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26858A01-85B3-43FA-A312-3B8F06D502DB}" xr6:coauthVersionLast="45" xr6:coauthVersionMax="45" xr10:uidLastSave="{00000000-0000-0000-0000-000000000000}"/>
  <bookViews>
    <workbookView xWindow="-115" yWindow="-115" windowWidth="24697" windowHeight="13406" xr2:uid="{00000000-000D-0000-FFFF-FFFF00000000}"/>
  </bookViews>
  <sheets>
    <sheet name="Sheet1" sheetId="1" r:id="rId1"/>
  </sheets>
  <definedNames>
    <definedName name="_xlnm._FilterDatabase" localSheetId="0" hidden="1">Sheet1!$A$2:$XEV$1288</definedName>
    <definedName name="_xlnm.Print_Titles" localSheetId="0">Sheet1!$2:$2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<sst xmlns="http://schemas.openxmlformats.org/spreadsheetml/2006/main" count="6519" uniqueCount="3424">
  <si>
    <t>序号</t>
  </si>
  <si>
    <t>设备编号</t>
  </si>
  <si>
    <t>设备名称</t>
  </si>
  <si>
    <t>数量</t>
    <phoneticPr fontId="2" type="noConversion"/>
  </si>
  <si>
    <t>型号规格</t>
  </si>
  <si>
    <t>出厂编号</t>
  </si>
  <si>
    <t>生产厂家</t>
    <phoneticPr fontId="3" type="noConversion"/>
  </si>
  <si>
    <t>检定/校准周期（月）</t>
    <phoneticPr fontId="2" type="noConversion"/>
  </si>
  <si>
    <t>检定/校准有效期</t>
    <phoneticPr fontId="3" type="noConversion"/>
  </si>
  <si>
    <t>备注</t>
    <phoneticPr fontId="2" type="noConversion"/>
  </si>
  <si>
    <t>BZ004-14</t>
  </si>
  <si>
    <t>铸铁砝码</t>
  </si>
  <si>
    <t>5kg</t>
  </si>
  <si>
    <t>/</t>
  </si>
  <si>
    <t>BZ004-15</t>
  </si>
  <si>
    <t>10kg</t>
  </si>
  <si>
    <t>BZ004-16</t>
  </si>
  <si>
    <t>20kg</t>
  </si>
  <si>
    <t>QS016-01</t>
  </si>
  <si>
    <t>裂缝综合测试仪</t>
  </si>
  <si>
    <t>ZBL-F800</t>
  </si>
  <si>
    <t>F81504020</t>
  </si>
  <si>
    <t>北京智博联科技股份有限公司</t>
  </si>
  <si>
    <t xml:space="preserve"> /</t>
  </si>
  <si>
    <t>QS105-01</t>
  </si>
  <si>
    <t>北京高路达科技发展有限公司</t>
  </si>
  <si>
    <t>GG011-06</t>
  </si>
  <si>
    <t>数字万用表</t>
  </si>
  <si>
    <t>DL33B+</t>
  </si>
  <si>
    <t>H12C-H076461</t>
  </si>
  <si>
    <t>宁波得力工具有限公司</t>
  </si>
  <si>
    <t>JL022-01</t>
  </si>
  <si>
    <t>粗集料压碎值测定仪（行标）</t>
  </si>
  <si>
    <t>Φ150</t>
  </si>
  <si>
    <t>杭州蓝天仪器有限公司</t>
  </si>
  <si>
    <t>LH010-01</t>
  </si>
  <si>
    <t>压实沥青混合料密度试验器</t>
  </si>
  <si>
    <t>SYD-0705</t>
  </si>
  <si>
    <t>ZZ0007052006009</t>
  </si>
  <si>
    <t>上海昌吉地质仪器有限公司</t>
  </si>
  <si>
    <t>SN019-01</t>
  </si>
  <si>
    <t>水泥试件水养护箱</t>
  </si>
  <si>
    <t>SBY-32B型</t>
  </si>
  <si>
    <t>21014</t>
  </si>
  <si>
    <t>苏州市东华试验仪器有限公司</t>
  </si>
  <si>
    <t>WD020-01</t>
  </si>
  <si>
    <t>电热恒温鼓风干燥箱</t>
  </si>
  <si>
    <t>DGG-9240A</t>
  </si>
  <si>
    <t>2021413LT04</t>
  </si>
  <si>
    <t>WD027-01</t>
  </si>
  <si>
    <t>DGG-9620A</t>
  </si>
  <si>
    <t>20210413LT10</t>
  </si>
  <si>
    <t>杭州市蓝天仪器有限公司</t>
  </si>
  <si>
    <t>SN022-08</t>
  </si>
  <si>
    <t>水筛</t>
  </si>
  <si>
    <t>DL020-01</t>
  </si>
  <si>
    <t>结构层材料强度扭剪仪</t>
  </si>
  <si>
    <t>LHNJ-0985C型</t>
  </si>
  <si>
    <t>北京蓝航中科测控技术研究所</t>
  </si>
  <si>
    <t>GC009-01</t>
  </si>
  <si>
    <t>常规型国际橡胶硬度计</t>
  </si>
  <si>
    <t>ST-1701</t>
  </si>
  <si>
    <t>220303</t>
  </si>
  <si>
    <t>昆山鹭工精密仪器有限公司</t>
  </si>
  <si>
    <t>GG012-01</t>
  </si>
  <si>
    <t>无锡市捷成检测设备制造有限公司</t>
  </si>
  <si>
    <t>GG013-01</t>
  </si>
  <si>
    <t>超声测力计</t>
  </si>
  <si>
    <t xml:space="preserve"> MINI-MAX2.0</t>
  </si>
  <si>
    <t>美国Dakota</t>
  </si>
  <si>
    <t>12</t>
  </si>
  <si>
    <t>HX032-01</t>
  </si>
  <si>
    <t>游离氧化钙快速测定仪</t>
  </si>
  <si>
    <t>Ca-5</t>
  </si>
  <si>
    <t>CK2104152</t>
  </si>
  <si>
    <t>北京中科东晨科技有限公司</t>
  </si>
  <si>
    <t>HX033-01</t>
  </si>
  <si>
    <t>测氯蒸馏装置</t>
  </si>
  <si>
    <t>CL-1</t>
  </si>
  <si>
    <t>CK2104165</t>
  </si>
  <si>
    <t>北京中科东辰科技有限公司</t>
  </si>
  <si>
    <t>JL047-01</t>
  </si>
  <si>
    <t>比重计</t>
  </si>
  <si>
    <t>1.0~2.0</t>
  </si>
  <si>
    <t>LH024-01</t>
  </si>
  <si>
    <t>PH-M2030B</t>
  </si>
  <si>
    <t>2009586</t>
  </si>
  <si>
    <t>江西凤凰光学科技有限公司</t>
  </si>
  <si>
    <t>LH024-02</t>
  </si>
  <si>
    <t>标准片</t>
  </si>
  <si>
    <t>1mm</t>
  </si>
  <si>
    <t>LH033-01</t>
  </si>
  <si>
    <t>纤维吸油率测定仪</t>
  </si>
  <si>
    <t>JJYMX-1型</t>
  </si>
  <si>
    <t>2115</t>
  </si>
  <si>
    <t>上海申锐测试设备制造有限公司</t>
  </si>
  <si>
    <t>QC008-01</t>
  </si>
  <si>
    <t>框式水平仪</t>
  </si>
  <si>
    <t>SK150-0.02/1000Tb</t>
  </si>
  <si>
    <t xml:space="preserve">2004107 </t>
  </si>
  <si>
    <t>上海量具刃具厂有限公司</t>
  </si>
  <si>
    <t>QS047-01</t>
  </si>
  <si>
    <t>超声波钻孔检测仪</t>
  </si>
  <si>
    <t>170405</t>
  </si>
  <si>
    <t>中国科学院声学研究所东海研究站</t>
  </si>
  <si>
    <t>QS055-01</t>
  </si>
  <si>
    <t>投入式水位计（智能）</t>
  </si>
  <si>
    <t>VWP-0.7G</t>
  </si>
  <si>
    <t>GF700003</t>
  </si>
  <si>
    <t>南京葛南实业有限公司</t>
  </si>
  <si>
    <t>QS055-02</t>
  </si>
  <si>
    <t>GF700004</t>
  </si>
  <si>
    <t>QS065-01</t>
  </si>
  <si>
    <t>倾斜计</t>
  </si>
  <si>
    <t>ELT-15</t>
  </si>
  <si>
    <t>QS065-02</t>
  </si>
  <si>
    <t>ELC04107</t>
  </si>
  <si>
    <t>QS066-01</t>
  </si>
  <si>
    <t>风速风向仪</t>
  </si>
  <si>
    <t>EC9-1IT</t>
  </si>
  <si>
    <t>202006004</t>
  </si>
  <si>
    <t>长春气象仪器研究所</t>
  </si>
  <si>
    <t>QS085-01</t>
  </si>
  <si>
    <t>激光隧道断面监测仪</t>
  </si>
  <si>
    <t>BJSD-T4型</t>
  </si>
  <si>
    <t>2105026652</t>
  </si>
  <si>
    <t>北京雷图科技有限公司</t>
  </si>
  <si>
    <t>QS094-01</t>
  </si>
  <si>
    <t>JMCJ-1003/1005</t>
  </si>
  <si>
    <t>570985</t>
  </si>
  <si>
    <t>长沙金码测控科技股份有限公司</t>
  </si>
  <si>
    <t>QS100-02</t>
  </si>
  <si>
    <t>十字剪切仪</t>
  </si>
  <si>
    <t>WXST</t>
  </si>
  <si>
    <t>温岭市南光地质仪器有限公司</t>
  </si>
  <si>
    <t>QS100-03</t>
  </si>
  <si>
    <t>原位测试微机</t>
  </si>
  <si>
    <t>DN-W1</t>
  </si>
  <si>
    <t>0546467</t>
  </si>
  <si>
    <t>SH033-03</t>
  </si>
  <si>
    <t>标准电阻</t>
  </si>
  <si>
    <t>10W 30RJ</t>
  </si>
  <si>
    <t>中国建筑科学研究院</t>
  </si>
  <si>
    <t>SH033-04</t>
  </si>
  <si>
    <t>7W 1KJ</t>
  </si>
  <si>
    <t>SH051-01</t>
  </si>
  <si>
    <t>波美比重计</t>
  </si>
  <si>
    <t>（1.000-2.000）g/cm3，（0-70）Bh</t>
  </si>
  <si>
    <t>余姚市芝林玻璃仪器厂</t>
  </si>
  <si>
    <t>SH051-02</t>
  </si>
  <si>
    <t>TG011-08~25</t>
  </si>
  <si>
    <t>砝码</t>
  </si>
  <si>
    <t>5.1kg</t>
  </si>
  <si>
    <t>TG011-26~34</t>
  </si>
  <si>
    <t>2.55kg</t>
  </si>
  <si>
    <t>TG011-35~37</t>
  </si>
  <si>
    <t>1.275kg</t>
  </si>
  <si>
    <t>TG011-38~40</t>
  </si>
  <si>
    <t>0.637kg</t>
  </si>
  <si>
    <t>TG011-41~42</t>
  </si>
  <si>
    <t>0.319kg</t>
  </si>
  <si>
    <t>TG013-02~05</t>
  </si>
  <si>
    <t>0.448kg</t>
  </si>
  <si>
    <t>TG013-06~09</t>
  </si>
  <si>
    <t>0.224kg</t>
  </si>
  <si>
    <t>TG013-10~12</t>
  </si>
  <si>
    <t>0.112kg</t>
  </si>
  <si>
    <t>TG013-13~14</t>
  </si>
  <si>
    <t>0.056kg</t>
  </si>
  <si>
    <t>TG034-01</t>
  </si>
  <si>
    <t>土壤密度计（甲种）</t>
  </si>
  <si>
    <t>TM85</t>
  </si>
  <si>
    <t>367</t>
  </si>
  <si>
    <t>河北省武强县同辉仪表厂</t>
  </si>
  <si>
    <t>TG035-01</t>
  </si>
  <si>
    <t>土壤密度计（乙种）</t>
  </si>
  <si>
    <t>069</t>
  </si>
  <si>
    <t>TH014-01</t>
  </si>
  <si>
    <t>溶解氧测定仪</t>
  </si>
  <si>
    <t>JG-D030型</t>
  </si>
  <si>
    <t>温州际高检测仪器有限公司</t>
  </si>
  <si>
    <t>济南朗睿检测技术有限公司</t>
  </si>
  <si>
    <t>GC007-01</t>
  </si>
  <si>
    <t>钢筋标距仪</t>
  </si>
  <si>
    <t>BJ5-10型</t>
  </si>
  <si>
    <t>215156</t>
  </si>
  <si>
    <t>沧州峰建仪器设备有限公司</t>
  </si>
  <si>
    <t>GC008-01</t>
  </si>
  <si>
    <t>钢筋反向弯曲试验机</t>
  </si>
  <si>
    <t>LWS-40</t>
  </si>
  <si>
    <t>20012</t>
  </si>
  <si>
    <t>上海华龙测试仪器有限公司</t>
  </si>
  <si>
    <t>GC008-02</t>
  </si>
  <si>
    <t>钢筋冷弯弯芯</t>
  </si>
  <si>
    <t>φ6</t>
  </si>
  <si>
    <t>GC008-03</t>
  </si>
  <si>
    <t>φ8</t>
  </si>
  <si>
    <t>GC008-04</t>
  </si>
  <si>
    <t>φ10</t>
  </si>
  <si>
    <t>GC008-05</t>
  </si>
  <si>
    <t>φ12</t>
  </si>
  <si>
    <t>GC008-06</t>
  </si>
  <si>
    <t>φ14</t>
  </si>
  <si>
    <t>GC008-07</t>
  </si>
  <si>
    <t>φ16</t>
  </si>
  <si>
    <t>GC008-08</t>
  </si>
  <si>
    <t>φ20</t>
  </si>
  <si>
    <t>GC008-09</t>
  </si>
  <si>
    <t>φ24</t>
  </si>
  <si>
    <t>GC008-10</t>
  </si>
  <si>
    <t>φ32</t>
  </si>
  <si>
    <t>GC008-11</t>
  </si>
  <si>
    <t>φ40</t>
  </si>
  <si>
    <t>GC008-12</t>
  </si>
  <si>
    <t>φ48</t>
  </si>
  <si>
    <t>GC008-13</t>
  </si>
  <si>
    <t>φ56</t>
  </si>
  <si>
    <t>GC008-14</t>
  </si>
  <si>
    <t>φ64</t>
  </si>
  <si>
    <t>GC008-15</t>
  </si>
  <si>
    <t>φ80</t>
  </si>
  <si>
    <t>GC008-16</t>
  </si>
  <si>
    <t>φ88</t>
  </si>
  <si>
    <t>GC008-17</t>
  </si>
  <si>
    <t>φ100</t>
  </si>
  <si>
    <t>GC008-18</t>
  </si>
  <si>
    <t>φ30</t>
  </si>
  <si>
    <t>GC008-19</t>
  </si>
  <si>
    <t>φ60</t>
  </si>
  <si>
    <t>GC008-20</t>
  </si>
  <si>
    <t>GC008-21</t>
  </si>
  <si>
    <t>φ70</t>
  </si>
  <si>
    <t>GC008-22</t>
  </si>
  <si>
    <t>GC008-23</t>
  </si>
  <si>
    <t>φ125</t>
  </si>
  <si>
    <t>GC008-24</t>
  </si>
  <si>
    <t>φ140</t>
  </si>
  <si>
    <t>GC008-25</t>
  </si>
  <si>
    <t>φ160</t>
  </si>
  <si>
    <t>GC008-26</t>
  </si>
  <si>
    <t>φ168</t>
  </si>
  <si>
    <t>GC008-27</t>
  </si>
  <si>
    <t>φ192</t>
  </si>
  <si>
    <t>GC008-28</t>
  </si>
  <si>
    <t>φ110</t>
  </si>
  <si>
    <t>GC008-29</t>
  </si>
  <si>
    <t>φ18</t>
  </si>
  <si>
    <t>GC008-30</t>
  </si>
  <si>
    <t>φ72</t>
  </si>
  <si>
    <t>GC008-31</t>
  </si>
  <si>
    <t>φ90</t>
  </si>
  <si>
    <t>GC008-32</t>
  </si>
  <si>
    <t>φ50</t>
  </si>
  <si>
    <t>HX035-01</t>
  </si>
  <si>
    <t>智能生化培养箱</t>
  </si>
  <si>
    <t>210577</t>
  </si>
  <si>
    <t>宁波江南仪器厂</t>
  </si>
  <si>
    <t>JA006-01</t>
  </si>
  <si>
    <t>沥青软化点试验器</t>
  </si>
  <si>
    <t>SYD-2806F</t>
  </si>
  <si>
    <t>ZZ02806F2101050</t>
  </si>
  <si>
    <t>JA006-02</t>
  </si>
  <si>
    <t>磁力搅拌器</t>
  </si>
  <si>
    <t>JB-11</t>
  </si>
  <si>
    <t>00044159</t>
  </si>
  <si>
    <t>上海仪电科学仪器股份有限公司</t>
  </si>
  <si>
    <t>JA007-01</t>
  </si>
  <si>
    <t>玻璃珠选形器</t>
  </si>
  <si>
    <t>RP-920型</t>
  </si>
  <si>
    <t>210509</t>
  </si>
  <si>
    <t>北京京衢科技有限公司</t>
  </si>
  <si>
    <t>JA008-01</t>
  </si>
  <si>
    <t>磨耗仪</t>
  </si>
  <si>
    <t>RP-980型</t>
  </si>
  <si>
    <t>210510</t>
  </si>
  <si>
    <t>JA009-01</t>
  </si>
  <si>
    <t>反光膜耐冲击性能测定仪</t>
  </si>
  <si>
    <t>STT-920型</t>
  </si>
  <si>
    <t>215162</t>
  </si>
  <si>
    <t>献县天健仪器有限公司</t>
  </si>
  <si>
    <t>JA010-01</t>
  </si>
  <si>
    <t>反光膜附着性能测定仪</t>
  </si>
  <si>
    <t>STT-910型</t>
  </si>
  <si>
    <t>215161</t>
  </si>
  <si>
    <t>JA011-01</t>
  </si>
  <si>
    <t>锤击试验装置</t>
  </si>
  <si>
    <t>DLC-1</t>
  </si>
  <si>
    <t>JC1906064</t>
  </si>
  <si>
    <t>广州通力机电设备有限公司</t>
  </si>
  <si>
    <t>JA012-01</t>
  </si>
  <si>
    <t>缠绕试验机</t>
  </si>
  <si>
    <t>RP-940F型</t>
  </si>
  <si>
    <t>XH2105084</t>
  </si>
  <si>
    <t>JA013-01</t>
  </si>
  <si>
    <t>防腐层抗弯曲试验装置</t>
  </si>
  <si>
    <t>QTY-32</t>
  </si>
  <si>
    <t>北京中交工程仪器研究所</t>
  </si>
  <si>
    <t>JL002-01</t>
  </si>
  <si>
    <t>顶击式两用振筛机</t>
  </si>
  <si>
    <t>STSJ-3</t>
  </si>
  <si>
    <t>浙江土工仪器制造有限公司</t>
  </si>
  <si>
    <t>JL004-01</t>
  </si>
  <si>
    <t>洛杉矶搁板式磨耗试验机</t>
  </si>
  <si>
    <t>STMH-3</t>
  </si>
  <si>
    <t>JL005-01</t>
  </si>
  <si>
    <t>针片状规准仪</t>
  </si>
  <si>
    <t>JL006-01</t>
  </si>
  <si>
    <t>自动式砂当量试验装置</t>
  </si>
  <si>
    <t>SD-Ⅰ</t>
  </si>
  <si>
    <t>61264</t>
  </si>
  <si>
    <t>无锡市华南实验仪器有限公司</t>
  </si>
  <si>
    <t>JL007-01</t>
  </si>
  <si>
    <t>细集料棱角性测定装置</t>
  </si>
  <si>
    <t>WX-2000</t>
  </si>
  <si>
    <t>60661</t>
  </si>
  <si>
    <t>JL009-01</t>
  </si>
  <si>
    <t>细集料压碎值仪</t>
  </si>
  <si>
    <t>JL010-01</t>
  </si>
  <si>
    <t>数显测速电动搅拌器</t>
  </si>
  <si>
    <t>JJ-1A</t>
  </si>
  <si>
    <t>江苏金坛市江南仪器厂</t>
  </si>
  <si>
    <t>JL012-01</t>
  </si>
  <si>
    <t>粗集料软弱颗粒试验仪</t>
  </si>
  <si>
    <t>STRK-1</t>
  </si>
  <si>
    <t>170850</t>
  </si>
  <si>
    <t>JL020-01</t>
  </si>
  <si>
    <t>标准漏斗</t>
  </si>
  <si>
    <t>JL036-01</t>
  </si>
  <si>
    <t>粗集料压碎值仪（国标)</t>
  </si>
  <si>
    <t>JL037-01</t>
  </si>
  <si>
    <t>碱骨料试验箱</t>
  </si>
  <si>
    <t>JKS</t>
  </si>
  <si>
    <t>21120</t>
  </si>
  <si>
    <t>JL041-01</t>
  </si>
  <si>
    <t>震击式标准振筛机</t>
  </si>
  <si>
    <t>ZBSX-92A型</t>
  </si>
  <si>
    <t>21A503</t>
  </si>
  <si>
    <t>集料坚固性试验仪</t>
  </si>
  <si>
    <t>JGY-3型</t>
  </si>
  <si>
    <t>JL043-01</t>
  </si>
  <si>
    <t>2105156</t>
  </si>
  <si>
    <t>JL045-01</t>
  </si>
  <si>
    <t>砂子压碎指标测定仪</t>
  </si>
  <si>
    <t>φ77*70</t>
  </si>
  <si>
    <t>绍兴市上虞华富仪器设备厂</t>
  </si>
  <si>
    <t>LH001-02</t>
  </si>
  <si>
    <t>自动混合料拌和机</t>
  </si>
  <si>
    <t>SYD-F02-20</t>
  </si>
  <si>
    <t>LX0F02202107035</t>
  </si>
  <si>
    <t>上海昌吉地质
仪器有限公司</t>
  </si>
  <si>
    <t>LH006-01</t>
  </si>
  <si>
    <t>水冷式全自动沥青抽提仪</t>
  </si>
  <si>
    <t>TY-2型</t>
  </si>
  <si>
    <t>1402</t>
  </si>
  <si>
    <t>陕西西安公路技术研究所</t>
  </si>
  <si>
    <t>LH011-01</t>
  </si>
  <si>
    <t xml:space="preserve"> 马歇尔稳定度仪（进口）MARSHALL </t>
  </si>
  <si>
    <t>45-6810/01</t>
  </si>
  <si>
    <t xml:space="preserve">ELE </t>
  </si>
  <si>
    <t>LH014-01</t>
  </si>
  <si>
    <t>旋转压实仪</t>
  </si>
  <si>
    <t>76-B0252</t>
  </si>
  <si>
    <t>上海卓致力天仪器有限公司</t>
  </si>
  <si>
    <t>LH015-01</t>
  </si>
  <si>
    <t>马歇尔自动击实仪</t>
  </si>
  <si>
    <t>20-1471</t>
  </si>
  <si>
    <t>LR-200505</t>
  </si>
  <si>
    <t>德国infratest</t>
  </si>
  <si>
    <t>LH015-02~07</t>
  </si>
  <si>
    <t>沥青混合料用试模</t>
  </si>
  <si>
    <t>φ152.4</t>
  </si>
  <si>
    <t>LH015-08~19</t>
  </si>
  <si>
    <t>φ101.6</t>
  </si>
  <si>
    <t>LH016-01</t>
  </si>
  <si>
    <t>气动车辙试样成型机</t>
  </si>
  <si>
    <t>SYD-0703-3</t>
  </si>
  <si>
    <t>BH0070332012164</t>
  </si>
  <si>
    <t>LH016-03~11</t>
  </si>
  <si>
    <t>试模</t>
  </si>
  <si>
    <t>300mm*300mm*50mm</t>
  </si>
  <si>
    <t>LH016-12~14</t>
  </si>
  <si>
    <t>300mm*300mm*100mm</t>
  </si>
  <si>
    <t>LH017-01</t>
  </si>
  <si>
    <t>自动车辙试验仪</t>
  </si>
  <si>
    <t>SYD-0719C-2</t>
  </si>
  <si>
    <t>BH0719C22101007</t>
  </si>
  <si>
    <t>LH018-01</t>
  </si>
  <si>
    <t>台式矿粉大容量离心机</t>
  </si>
  <si>
    <t>TDL-5A</t>
  </si>
  <si>
    <t>中崇科工程质量检测仪器浙江公司</t>
  </si>
  <si>
    <t>LH019-01</t>
  </si>
  <si>
    <t>多功能全自动沥青压力试验仪</t>
  </si>
  <si>
    <t>SYD-0730A</t>
  </si>
  <si>
    <t>LX00730A2104010</t>
  </si>
  <si>
    <t>QC003-01</t>
  </si>
  <si>
    <t>桥梁伸缩缝试验装置</t>
  </si>
  <si>
    <t>JGSSFT-800</t>
  </si>
  <si>
    <t>18S05001</t>
  </si>
  <si>
    <t>北京今谷神箭测控技术研究所</t>
  </si>
  <si>
    <t>QC004-01</t>
  </si>
  <si>
    <t>管材落锤冲击试验机</t>
  </si>
  <si>
    <t>XJL-300C</t>
  </si>
  <si>
    <t>L210629-03</t>
  </si>
  <si>
    <t>济南联工测试技术有限公司</t>
  </si>
  <si>
    <t>QC005-01</t>
  </si>
  <si>
    <t>波纹管柔韧性试验仪</t>
  </si>
  <si>
    <t>JLD-205</t>
  </si>
  <si>
    <t>210506</t>
  </si>
  <si>
    <t>沧州路仪试验仪器有限公司</t>
  </si>
  <si>
    <t>QC009-01</t>
  </si>
  <si>
    <t>金属波纹管弯曲装置</t>
  </si>
  <si>
    <t>JBMF-1/φ60</t>
  </si>
  <si>
    <t>016</t>
  </si>
  <si>
    <t>QC009-02</t>
  </si>
  <si>
    <t>JBMF-1/φ70</t>
  </si>
  <si>
    <t>025</t>
  </si>
  <si>
    <t>QC009-03</t>
  </si>
  <si>
    <t>JBMF-1/φ90</t>
  </si>
  <si>
    <t>037</t>
  </si>
  <si>
    <t>平板载荷测试仪(承载板)</t>
  </si>
  <si>
    <t>QT018-01</t>
  </si>
  <si>
    <t>台式电动离心机</t>
  </si>
  <si>
    <t>LD-5（4x100ml）</t>
  </si>
  <si>
    <t>210517001</t>
  </si>
  <si>
    <t>江苏科析仪器有限公司</t>
  </si>
  <si>
    <t>TG010-01</t>
  </si>
  <si>
    <t>振动压实仪</t>
  </si>
  <si>
    <t>DZ-08</t>
  </si>
  <si>
    <t>12048</t>
  </si>
  <si>
    <t>天津东正测控技术发展有限公司</t>
  </si>
  <si>
    <t>TG018-01</t>
  </si>
  <si>
    <t>数显恒温水浴箱</t>
  </si>
  <si>
    <t>HH-W420</t>
  </si>
  <si>
    <t>200612007</t>
  </si>
  <si>
    <t>WD007-01</t>
  </si>
  <si>
    <t>低温恒温槽</t>
  </si>
  <si>
    <t>STXHC-05</t>
  </si>
  <si>
    <t>170520</t>
  </si>
  <si>
    <t>WD030-01</t>
  </si>
  <si>
    <t>DGG-9140A</t>
  </si>
  <si>
    <t>20210413LT01</t>
  </si>
  <si>
    <t>WD037-01</t>
  </si>
  <si>
    <t>一体化程控高温炉</t>
  </si>
  <si>
    <t>SXC-2-12</t>
  </si>
  <si>
    <t>210416-2J</t>
  </si>
  <si>
    <t>WD038-01</t>
  </si>
  <si>
    <t>SXC-4-13C</t>
  </si>
  <si>
    <t>210419-1D</t>
  </si>
  <si>
    <t>WD039-01</t>
  </si>
  <si>
    <t>低温试验箱</t>
  </si>
  <si>
    <t>DW/DC-50</t>
  </si>
  <si>
    <t>DC20214292Y</t>
  </si>
  <si>
    <t>上海多策试验设备有限公司</t>
  </si>
  <si>
    <t>WD040-01</t>
  </si>
  <si>
    <t>20210413LT12</t>
  </si>
  <si>
    <t>WD045-01</t>
  </si>
  <si>
    <t>高精度恒温试验箱</t>
  </si>
  <si>
    <t>DWH-40</t>
  </si>
  <si>
    <t>2021052219040H</t>
  </si>
  <si>
    <t>沧州科成试验仪器有限公司</t>
  </si>
  <si>
    <t>WD048-01</t>
  </si>
  <si>
    <t>DGF-4</t>
  </si>
  <si>
    <t>4898</t>
  </si>
  <si>
    <t>浙江力辰仪器科技有限公司</t>
  </si>
  <si>
    <t>WD060-01</t>
  </si>
  <si>
    <t>数显恒温油浴锅</t>
  </si>
  <si>
    <t>HH-S</t>
  </si>
  <si>
    <t>210413004</t>
  </si>
  <si>
    <t>WD061-01</t>
  </si>
  <si>
    <t>电热恒温水浴锅（蒸汽水浴）</t>
  </si>
  <si>
    <t>DKS</t>
  </si>
  <si>
    <t>JA019-01</t>
  </si>
  <si>
    <t>盐雾试验箱</t>
  </si>
  <si>
    <t>YW/DC-100</t>
  </si>
  <si>
    <t>DC20214122Y-2</t>
  </si>
  <si>
    <t>JA022-01</t>
  </si>
  <si>
    <t>漆膜冲击试验仪</t>
  </si>
  <si>
    <t>QCJ-120(A、B)</t>
  </si>
  <si>
    <t>天津市静海区科信试验机厂</t>
  </si>
  <si>
    <t>JA023-01</t>
  </si>
  <si>
    <t>防眩板抗冲击试验器</t>
  </si>
  <si>
    <t>STT-701</t>
  </si>
  <si>
    <t>2108</t>
  </si>
  <si>
    <t>JA024-01</t>
  </si>
  <si>
    <t>突起路标耐冲击测试仪</t>
  </si>
  <si>
    <t>STT-930</t>
  </si>
  <si>
    <t>GS0152105</t>
  </si>
  <si>
    <t>浙江光年知新仪器有限公司</t>
  </si>
  <si>
    <t>JA025-01</t>
  </si>
  <si>
    <t>轮廓标耐密封装置</t>
  </si>
  <si>
    <t>LKB-MF</t>
  </si>
  <si>
    <t>北京路达伟业科技有限公司</t>
  </si>
  <si>
    <t>LH012-01</t>
  </si>
  <si>
    <t>高低温试验箱</t>
  </si>
  <si>
    <t>GDWJ/DC-225</t>
  </si>
  <si>
    <t>DC20214122Y-3</t>
  </si>
  <si>
    <t>LH020-01</t>
  </si>
  <si>
    <t>沥青含量测试仪</t>
  </si>
  <si>
    <t>SYD-6307</t>
  </si>
  <si>
    <t>BH0063072101006</t>
  </si>
  <si>
    <t>LH021-01</t>
  </si>
  <si>
    <t>全自动马歇尔击实仪</t>
  </si>
  <si>
    <t>SYD-0702A-1</t>
  </si>
  <si>
    <t>LX0702A12104002</t>
  </si>
  <si>
    <t>LQ004-01</t>
  </si>
  <si>
    <t>乳化沥青微粒离子电荷试验器</t>
  </si>
  <si>
    <t>SYD-0653型</t>
  </si>
  <si>
    <t>046</t>
  </si>
  <si>
    <t>LQ008-01</t>
  </si>
  <si>
    <t>沥青薄膜烘箱</t>
  </si>
  <si>
    <t>SMBM-82型</t>
  </si>
  <si>
    <t xml:space="preserve">	150616</t>
  </si>
  <si>
    <t>浙江华南仪器设备有限公司</t>
  </si>
  <si>
    <t>LQ008-02~05</t>
  </si>
  <si>
    <t>盛样皿</t>
  </si>
  <si>
    <t>Φ140</t>
  </si>
  <si>
    <t>LQ010-01</t>
  </si>
  <si>
    <t>沥青延度试验器</t>
  </si>
  <si>
    <t>SYD-4508C</t>
  </si>
  <si>
    <t>CS04508C1608026</t>
  </si>
  <si>
    <t>LQ016-01</t>
  </si>
  <si>
    <t>针入度自动试验器</t>
  </si>
  <si>
    <t>SYD-2801H</t>
  </si>
  <si>
    <t>ZZ02801H2010140</t>
  </si>
  <si>
    <t>LX013-03</t>
  </si>
  <si>
    <t>抗压夹具</t>
  </si>
  <si>
    <t>40mm*40mm</t>
  </si>
  <si>
    <t>830</t>
  </si>
  <si>
    <t>无锡建仪仪器机械有限公司</t>
  </si>
  <si>
    <t>LX013-04</t>
  </si>
  <si>
    <t>抗折夹具</t>
  </si>
  <si>
    <t>SN001-03</t>
  </si>
  <si>
    <t>水泥净浆搅拌机</t>
  </si>
  <si>
    <t>NJ－160A</t>
  </si>
  <si>
    <t>552</t>
  </si>
  <si>
    <t>SN001-04~06</t>
  </si>
  <si>
    <t>水泥净浆试模</t>
  </si>
  <si>
    <t>SN002-01</t>
  </si>
  <si>
    <t>水泥标准稠度及凝结时间测定仪</t>
  </si>
  <si>
    <t>ISO法</t>
  </si>
  <si>
    <t>SN003-01</t>
  </si>
  <si>
    <t>雷氏夹测定仪</t>
  </si>
  <si>
    <t>LD-50</t>
  </si>
  <si>
    <t>SN010-01</t>
  </si>
  <si>
    <t>SBY-32B</t>
  </si>
  <si>
    <t>7016</t>
  </si>
  <si>
    <t>SN012-01</t>
  </si>
  <si>
    <t>勃氏透气比表面积仪</t>
  </si>
  <si>
    <t>DBT-127</t>
  </si>
  <si>
    <t>058</t>
  </si>
  <si>
    <t>无锡市锡仪建材仪器厂</t>
  </si>
  <si>
    <t>SN016-01</t>
  </si>
  <si>
    <t>水泥恒温恒湿标准养护箱</t>
  </si>
  <si>
    <t>HBY-40B型</t>
  </si>
  <si>
    <t>20453</t>
  </si>
  <si>
    <t>SN017-01</t>
  </si>
  <si>
    <t>数显勃氏透气比表面积仪</t>
  </si>
  <si>
    <t>SBT-127型</t>
  </si>
  <si>
    <t>21115</t>
  </si>
  <si>
    <t>SN018-01</t>
  </si>
  <si>
    <t>压浆剂高速搅拌机</t>
  </si>
  <si>
    <t>RSJ-10L型</t>
  </si>
  <si>
    <t>099</t>
  </si>
  <si>
    <t>沧州方圆建筑公路试验仪器厂</t>
  </si>
  <si>
    <t>SN020-01</t>
  </si>
  <si>
    <t>水泥压蒸釜</t>
  </si>
  <si>
    <t>YZF-2S</t>
  </si>
  <si>
    <t>210475</t>
  </si>
  <si>
    <t>天津市港源试验仪器厂</t>
  </si>
  <si>
    <t>SN021-01</t>
  </si>
  <si>
    <t>砂浆压力泌水仪</t>
  </si>
  <si>
    <t>YMS-1</t>
  </si>
  <si>
    <t>246</t>
  </si>
  <si>
    <t>无锡市中科建材仪器有限公司</t>
  </si>
  <si>
    <t>SN022-01</t>
  </si>
  <si>
    <t>水泥负压筛析仪</t>
  </si>
  <si>
    <t>SF-150A</t>
  </si>
  <si>
    <t>20259</t>
  </si>
  <si>
    <t>SN023-01</t>
  </si>
  <si>
    <t>水泥胶砂振实台</t>
  </si>
  <si>
    <t>ZS-20H型</t>
  </si>
  <si>
    <t>2</t>
  </si>
  <si>
    <t>SN024-01</t>
  </si>
  <si>
    <t>沸煮箱</t>
  </si>
  <si>
    <t>FZ-31A型</t>
  </si>
  <si>
    <t>87</t>
  </si>
  <si>
    <t>SN025-01</t>
  </si>
  <si>
    <t>水泥胶砂流动度测定仪</t>
  </si>
  <si>
    <t>NLD-3</t>
  </si>
  <si>
    <t>105</t>
  </si>
  <si>
    <t>SN026-01</t>
  </si>
  <si>
    <t>水泥胶砂搅拌机</t>
  </si>
  <si>
    <t>JJ-20</t>
  </si>
  <si>
    <t>21</t>
  </si>
  <si>
    <t>SN027-01</t>
  </si>
  <si>
    <t>充盈度仪</t>
  </si>
  <si>
    <t>SN028-01</t>
  </si>
  <si>
    <t>钢丝间毛细泌水率仪</t>
  </si>
  <si>
    <t>SN028-02</t>
  </si>
  <si>
    <t>SN028-03</t>
  </si>
  <si>
    <t>SN028-04</t>
  </si>
  <si>
    <t>SN029-01</t>
  </si>
  <si>
    <t>流动度测定仪</t>
  </si>
  <si>
    <t>SN031-01</t>
  </si>
  <si>
    <t>水泥标准稠度凝结测定仪（代用法）</t>
  </si>
  <si>
    <t>绍兴市新能仪器设备有限公司</t>
  </si>
  <si>
    <t>SN034-01</t>
  </si>
  <si>
    <t>碱骨料无机结合材料电动跳桌</t>
  </si>
  <si>
    <t>TGE42-2017</t>
  </si>
  <si>
    <t>21A1150</t>
  </si>
  <si>
    <t>浙江大地仪器有限公司</t>
  </si>
  <si>
    <t>SN036-01</t>
  </si>
  <si>
    <t>生石灰浆渣测定仪</t>
  </si>
  <si>
    <t>XNHD-1型</t>
  </si>
  <si>
    <t>SN037-01</t>
  </si>
  <si>
    <t>生石灰消化器</t>
  </si>
  <si>
    <t>φ113*140mm</t>
  </si>
  <si>
    <t>SN038-01</t>
  </si>
  <si>
    <t>砂浆收缩膨胀率测定仪</t>
  </si>
  <si>
    <t>300型</t>
  </si>
  <si>
    <t>350</t>
  </si>
  <si>
    <t>绍兴市上虞区中亿科仪器设备厂</t>
  </si>
  <si>
    <t>TH006-01</t>
  </si>
  <si>
    <t>全自动防水卷材低温弯折试验仪</t>
  </si>
  <si>
    <t>YT1204A型</t>
  </si>
  <si>
    <t>TH007-01</t>
  </si>
  <si>
    <t>全自动低温柔性试验仪</t>
  </si>
  <si>
    <t>YT1231-S型</t>
  </si>
  <si>
    <t>0601210402</t>
  </si>
  <si>
    <t>TH008-01</t>
  </si>
  <si>
    <t>防水卷材不透水仪</t>
  </si>
  <si>
    <t>YT1203B型</t>
  </si>
  <si>
    <t>TH009-01</t>
  </si>
  <si>
    <t>防水卷材厚度仪</t>
  </si>
  <si>
    <t>YG141C型</t>
  </si>
  <si>
    <t>TH010-01</t>
  </si>
  <si>
    <t>硫化橡胶脆性温度试验机</t>
  </si>
  <si>
    <t>YT7040型</t>
  </si>
  <si>
    <t>TH011-01</t>
  </si>
  <si>
    <t>防水卷材抗静态荷载试验仪</t>
  </si>
  <si>
    <t>YT1205型</t>
  </si>
  <si>
    <t>TH012-01</t>
  </si>
  <si>
    <t>土工布有效孔径测定仪</t>
  </si>
  <si>
    <t>YT030G</t>
  </si>
  <si>
    <t>TH022-01</t>
  </si>
  <si>
    <t>高温流淌试验仪</t>
  </si>
  <si>
    <t>TH022-02</t>
  </si>
  <si>
    <t>TH022-03</t>
  </si>
  <si>
    <t>TH023-01</t>
  </si>
  <si>
    <t>加热伸缩量测量装置</t>
  </si>
  <si>
    <t>210419</t>
  </si>
  <si>
    <t>TH023-02</t>
  </si>
  <si>
    <t>210420</t>
  </si>
  <si>
    <t>TH023-03</t>
  </si>
  <si>
    <t>210421</t>
  </si>
  <si>
    <t>TH024-01</t>
  </si>
  <si>
    <t>金属棒</t>
  </si>
  <si>
    <t>Φ10</t>
  </si>
  <si>
    <t>TH024-02</t>
  </si>
  <si>
    <t>Φ20</t>
  </si>
  <si>
    <t>TH025-01</t>
  </si>
  <si>
    <t>耐热性试验仪</t>
  </si>
  <si>
    <t>TH025-02</t>
  </si>
  <si>
    <t>TH025-03</t>
  </si>
  <si>
    <t>WD023-01</t>
  </si>
  <si>
    <t>恒温水浴</t>
  </si>
  <si>
    <t>HWY-2</t>
  </si>
  <si>
    <t>ZZ00HWY22010017</t>
  </si>
  <si>
    <t>WD024-01</t>
  </si>
  <si>
    <t>HWY-501B</t>
  </si>
  <si>
    <t>ZZ00501B2010065</t>
  </si>
  <si>
    <t>WD034-01</t>
  </si>
  <si>
    <t>20210413LT03</t>
  </si>
  <si>
    <t>WD036-01</t>
  </si>
  <si>
    <t>DGG-9420A</t>
  </si>
  <si>
    <t>20210413LT13</t>
  </si>
  <si>
    <t>WD043-01</t>
  </si>
  <si>
    <t>WD057-01</t>
  </si>
  <si>
    <t>恒温恒湿试验箱</t>
  </si>
  <si>
    <t>HWHS/DC-100</t>
  </si>
  <si>
    <t>DC-GX20217082Y</t>
  </si>
  <si>
    <t>多策试验设备（上海）有限公司</t>
  </si>
  <si>
    <t>DL019-03</t>
  </si>
  <si>
    <t>钢直尺</t>
  </si>
  <si>
    <t>300mm</t>
  </si>
  <si>
    <t>DL019-04</t>
  </si>
  <si>
    <t>GG006-01</t>
  </si>
  <si>
    <t>抗滑移系数测定仪</t>
  </si>
  <si>
    <t>HY-24</t>
  </si>
  <si>
    <t xml:space="preserve">济南纳克工贸 </t>
  </si>
  <si>
    <t>GG006-02</t>
  </si>
  <si>
    <t>传感器M16</t>
  </si>
  <si>
    <t>120KN-M16</t>
  </si>
  <si>
    <t>1#</t>
  </si>
  <si>
    <t xml:space="preserve">济南纳克试验设备有限公司 </t>
  </si>
  <si>
    <t>GG006-03</t>
  </si>
  <si>
    <t>2#</t>
  </si>
  <si>
    <t>GG006-04</t>
  </si>
  <si>
    <t>3#</t>
  </si>
  <si>
    <t>GG006-05</t>
  </si>
  <si>
    <t>4#</t>
  </si>
  <si>
    <t>GG006-06</t>
  </si>
  <si>
    <t>传感器M20</t>
  </si>
  <si>
    <t>180KN-M20</t>
  </si>
  <si>
    <t>GG006-07</t>
  </si>
  <si>
    <t>GG006-08</t>
  </si>
  <si>
    <t>GG006-09</t>
  </si>
  <si>
    <t>GG006-10</t>
  </si>
  <si>
    <t xml:space="preserve"> 传感器M22</t>
  </si>
  <si>
    <t>220KN-M22</t>
  </si>
  <si>
    <t>GG006-11</t>
  </si>
  <si>
    <t>GG006-12</t>
  </si>
  <si>
    <t>GG006-13</t>
  </si>
  <si>
    <t>GG006-14</t>
  </si>
  <si>
    <t xml:space="preserve"> 传感器M24</t>
  </si>
  <si>
    <t>260KN-M24</t>
  </si>
  <si>
    <t>GG006-15</t>
  </si>
  <si>
    <t>GG006-16</t>
  </si>
  <si>
    <t>GG006-17</t>
  </si>
  <si>
    <t>GG006-18</t>
  </si>
  <si>
    <t xml:space="preserve"> 传感器M27</t>
  </si>
  <si>
    <t>330KN-M27</t>
  </si>
  <si>
    <t>GG006-19</t>
  </si>
  <si>
    <t>GG006-20</t>
  </si>
  <si>
    <t>GG006-21</t>
  </si>
  <si>
    <t>GG006-22</t>
  </si>
  <si>
    <t xml:space="preserve"> 传感器M30</t>
  </si>
  <si>
    <t>330KN-M30</t>
  </si>
  <si>
    <t>GG006-23</t>
  </si>
  <si>
    <t>GG006-24</t>
  </si>
  <si>
    <t>GG006-25</t>
  </si>
  <si>
    <t>JA026-01</t>
  </si>
  <si>
    <t>标线涂料制样器</t>
  </si>
  <si>
    <t>20*20*20</t>
  </si>
  <si>
    <t>JA026-02～07</t>
  </si>
  <si>
    <t>60*60*5</t>
  </si>
  <si>
    <t>JA026-08～13</t>
  </si>
  <si>
    <t>φ100*5</t>
  </si>
  <si>
    <t>LQ016-02</t>
  </si>
  <si>
    <t>低温恒温水浴</t>
  </si>
  <si>
    <t>HWY-3</t>
  </si>
  <si>
    <t>ZZ00HWY32011046</t>
  </si>
  <si>
    <t>LQ017-01</t>
  </si>
  <si>
    <t>乳化沥青储存稳定性试验器</t>
  </si>
  <si>
    <t>SYD-0655</t>
  </si>
  <si>
    <t>ZZ0006552010017</t>
  </si>
  <si>
    <t>LQ020-01</t>
  </si>
  <si>
    <t>沥青粘韧性测试仪（含笔记本电脑）</t>
  </si>
  <si>
    <t>SYD-0624</t>
  </si>
  <si>
    <t>ZZ0006242011002</t>
  </si>
  <si>
    <t>LQ020-02～04</t>
  </si>
  <si>
    <t>粘韧性试模</t>
  </si>
  <si>
    <t>LQ021-01</t>
  </si>
  <si>
    <t>全自动沥青软化点试验器</t>
  </si>
  <si>
    <t>SYD-2806G</t>
  </si>
  <si>
    <t>ZZ0280662012019</t>
  </si>
  <si>
    <t>LQ021-02～05</t>
  </si>
  <si>
    <t>软化点环球试模</t>
  </si>
  <si>
    <t>LQ022-01</t>
  </si>
  <si>
    <t>沥青旋转薄膜烘箱</t>
  </si>
  <si>
    <t>SYD-0610</t>
  </si>
  <si>
    <t>CS0006102011005</t>
  </si>
  <si>
    <t>LQ023-01</t>
  </si>
  <si>
    <t>沥青蜡含量测定仪（蜡含量测定仪）</t>
  </si>
  <si>
    <t>SYD-0615</t>
  </si>
  <si>
    <t>ZZ0006152012014</t>
  </si>
  <si>
    <t>LQ024-01</t>
  </si>
  <si>
    <t>石油产品运动粘度测定器</t>
  </si>
  <si>
    <t>SYD-265E</t>
  </si>
  <si>
    <t>ZZ00265E2011012</t>
  </si>
  <si>
    <t>LQ025-01</t>
  </si>
  <si>
    <t>沥青动力粘度试验器（真空减压毛细管法）</t>
  </si>
  <si>
    <t>SYD-0620B-1</t>
  </si>
  <si>
    <t>AT0620B12101012</t>
  </si>
  <si>
    <t>LX005-06</t>
  </si>
  <si>
    <t>防水卷材钉杆撕裂夹具</t>
  </si>
  <si>
    <t>LX007-05</t>
  </si>
  <si>
    <t>土工合成材料CBR顶破夹具</t>
  </si>
  <si>
    <t>LX007-06</t>
  </si>
  <si>
    <t>土工合成材料刺破强力夹具</t>
  </si>
  <si>
    <t>SH024-01</t>
  </si>
  <si>
    <t>强制式单卧轴混凝土搅拌机</t>
  </si>
  <si>
    <t>SJD-60型</t>
  </si>
  <si>
    <t>213076</t>
  </si>
  <si>
    <t>浙江辰鑫机械设备有限公司</t>
  </si>
  <si>
    <t>SH025-01</t>
  </si>
  <si>
    <t>砂浆凝结时间测定仪</t>
  </si>
  <si>
    <t>SN-100型</t>
  </si>
  <si>
    <t>SH025-02～04</t>
  </si>
  <si>
    <t>盛砂浆容器</t>
  </si>
  <si>
    <t>内径：140mm，高：75mm</t>
  </si>
  <si>
    <t>SH038-01</t>
  </si>
  <si>
    <t>混凝土拌合物维勃稠度仪</t>
  </si>
  <si>
    <t>VBR-II型</t>
  </si>
  <si>
    <t>161019</t>
  </si>
  <si>
    <t>翱智仪器制造（上海）有限公司</t>
  </si>
  <si>
    <t>SH039-01</t>
  </si>
  <si>
    <t>数显砂浆稠度仪</t>
  </si>
  <si>
    <t>SC-145型</t>
  </si>
  <si>
    <t>181102</t>
  </si>
  <si>
    <t>上海雷韵试验仪器制造有限公司</t>
  </si>
  <si>
    <t>TG001-01</t>
  </si>
  <si>
    <t>灌砂筒</t>
  </si>
  <si>
    <t>100mm</t>
  </si>
  <si>
    <t>绍兴市上虞区道墟飞腾建筑器材厂</t>
  </si>
  <si>
    <t>TG001-02</t>
  </si>
  <si>
    <t>150mm</t>
  </si>
  <si>
    <t>TG001-03</t>
  </si>
  <si>
    <t>200mm</t>
  </si>
  <si>
    <t>TG004-01</t>
  </si>
  <si>
    <t>承载比试验仪</t>
  </si>
  <si>
    <t>CBR-1型</t>
  </si>
  <si>
    <t>14234</t>
  </si>
  <si>
    <t>绍兴伟邦矿机制造有限公司</t>
  </si>
  <si>
    <t>TG008-01</t>
  </si>
  <si>
    <t>数显表面振动压实仪</t>
  </si>
  <si>
    <t>STYY-1</t>
  </si>
  <si>
    <t>170760</t>
  </si>
  <si>
    <t>TG008-02</t>
  </si>
  <si>
    <t>数显表面振动压实仪试模</t>
  </si>
  <si>
    <t>φ280mm</t>
  </si>
  <si>
    <t>TG008-03</t>
  </si>
  <si>
    <t>φ152mm</t>
  </si>
  <si>
    <t>TG009-01</t>
  </si>
  <si>
    <t>灌水法测定仪</t>
  </si>
  <si>
    <t>STGSF-1</t>
  </si>
  <si>
    <t>170824</t>
  </si>
  <si>
    <t>TG011-01</t>
  </si>
  <si>
    <t>单杠杆固结仪</t>
  </si>
  <si>
    <t>WG型</t>
  </si>
  <si>
    <t>02</t>
  </si>
  <si>
    <t>南京土壤仪器厂有限公司</t>
  </si>
  <si>
    <t>TG011-02</t>
  </si>
  <si>
    <t>环刀</t>
  </si>
  <si>
    <t>φ79.8mm*20mm</t>
  </si>
  <si>
    <t>TG011-03</t>
  </si>
  <si>
    <t>TG011-04</t>
  </si>
  <si>
    <t>TG011-05</t>
  </si>
  <si>
    <t>φ61.8mm*20mm</t>
  </si>
  <si>
    <t>TG011-06</t>
  </si>
  <si>
    <t>TG011-07</t>
  </si>
  <si>
    <t>TG012-01~06</t>
  </si>
  <si>
    <t>收缩皿</t>
  </si>
  <si>
    <t>TG013-01</t>
  </si>
  <si>
    <t>回弹模量测定仪</t>
  </si>
  <si>
    <t>HM-1</t>
  </si>
  <si>
    <t>04</t>
  </si>
  <si>
    <t>TG014-01</t>
  </si>
  <si>
    <t>数显式土壤液塑限联合测定仪</t>
  </si>
  <si>
    <t>GYS-2型</t>
  </si>
  <si>
    <t>TG015-01</t>
  </si>
  <si>
    <t>应变控制式三轴仪</t>
  </si>
  <si>
    <t>TSZ30-2.0型</t>
  </si>
  <si>
    <t>08</t>
  </si>
  <si>
    <t>TG016-01</t>
  </si>
  <si>
    <t>21A505</t>
  </si>
  <si>
    <t>TG019-01</t>
  </si>
  <si>
    <t>土壤膨胀率测定仪</t>
  </si>
  <si>
    <t>PZL-1型</t>
  </si>
  <si>
    <t>北京中科路达试验仪器有限公司</t>
  </si>
  <si>
    <t>TG019-02</t>
  </si>
  <si>
    <t>量土杯</t>
  </si>
  <si>
    <t>10ml</t>
  </si>
  <si>
    <t>TG022-01</t>
  </si>
  <si>
    <t>TG022-02</t>
  </si>
  <si>
    <t>TG022-03</t>
  </si>
  <si>
    <t>TG022-04</t>
  </si>
  <si>
    <t>TG022-05</t>
  </si>
  <si>
    <t>TG022-06</t>
  </si>
  <si>
    <t>TG023-01</t>
  </si>
  <si>
    <t>相对密度计（土壤相对密度仪）</t>
  </si>
  <si>
    <t>XD-1</t>
  </si>
  <si>
    <t>217101</t>
  </si>
  <si>
    <t>天津宇通仪器设备有限公司</t>
  </si>
  <si>
    <t>TG031-01</t>
  </si>
  <si>
    <t>多功能路面材料强度试验仪</t>
  </si>
  <si>
    <t>CXYSG-127IV</t>
  </si>
  <si>
    <t>213104</t>
  </si>
  <si>
    <t>TG031-02</t>
  </si>
  <si>
    <t>应力传感器</t>
  </si>
  <si>
    <t>10kN</t>
  </si>
  <si>
    <t>TG031-03</t>
  </si>
  <si>
    <t>30kN</t>
  </si>
  <si>
    <t>TG031-04</t>
  </si>
  <si>
    <t>100kN</t>
  </si>
  <si>
    <t>TG031-05</t>
  </si>
  <si>
    <t>200kN</t>
  </si>
  <si>
    <t>TG032-01</t>
  </si>
  <si>
    <t>电动数控击实仪</t>
  </si>
  <si>
    <t>JDS-1型</t>
  </si>
  <si>
    <t>TG037-01</t>
  </si>
  <si>
    <t>灌砂法密度试验仪（国标）</t>
  </si>
  <si>
    <t>绍兴市上虞越达仪器制造有限公司</t>
  </si>
  <si>
    <t>TH001-01</t>
  </si>
  <si>
    <t>全自动土工布厚度仪</t>
  </si>
  <si>
    <t>YT060S型</t>
  </si>
  <si>
    <t>TH002-01</t>
  </si>
  <si>
    <t>全自动土工合成材料垂直渗透仪</t>
  </si>
  <si>
    <t>YT020PC型</t>
  </si>
  <si>
    <t>TH003-01</t>
  </si>
  <si>
    <t>土工合成材料耐静水压测定仪</t>
  </si>
  <si>
    <t>YT080型</t>
  </si>
  <si>
    <t>TH004-01</t>
  </si>
  <si>
    <t>土工合成材料淤堵试验仪（梯度比渗透仪）</t>
  </si>
  <si>
    <t>YT012S型</t>
  </si>
  <si>
    <t>TH005-01</t>
  </si>
  <si>
    <t>土工合成材料直剪拉拔摩擦试验仪</t>
  </si>
  <si>
    <t>YT1200S型</t>
  </si>
  <si>
    <t>WD022-01</t>
  </si>
  <si>
    <t>ZZ00HWY22010018</t>
  </si>
  <si>
    <t>WD028-01</t>
  </si>
  <si>
    <t>20210413LT05</t>
  </si>
  <si>
    <t>WD029-01</t>
  </si>
  <si>
    <t>20210413LT14</t>
  </si>
  <si>
    <t>WD035-01</t>
  </si>
  <si>
    <t>20210413LT11</t>
  </si>
  <si>
    <t>DL002-01</t>
  </si>
  <si>
    <t>GS150</t>
  </si>
  <si>
    <t>99411</t>
  </si>
  <si>
    <t>江苏省沐阳路事达公路仪器</t>
  </si>
  <si>
    <t>DL003-01</t>
  </si>
  <si>
    <t>GS200</t>
  </si>
  <si>
    <t>DL007-01</t>
  </si>
  <si>
    <t>路面回弹弯沉值测定仪</t>
  </si>
  <si>
    <t>5.4米</t>
  </si>
  <si>
    <t>20190508</t>
  </si>
  <si>
    <t>DL007-02</t>
  </si>
  <si>
    <t>20190509</t>
  </si>
  <si>
    <t>DL017-01</t>
  </si>
  <si>
    <t>路面弯沉仪</t>
  </si>
  <si>
    <t>5.4m</t>
  </si>
  <si>
    <t>210353</t>
  </si>
  <si>
    <t>DL017-02</t>
  </si>
  <si>
    <t>DL018-01</t>
  </si>
  <si>
    <t>路面层间粘结力拉拔试验仪</t>
  </si>
  <si>
    <t>HTLB-3B</t>
  </si>
  <si>
    <t>V-2-HF000422104009</t>
  </si>
  <si>
    <t>北京航天科宇测试仪器有限公司</t>
  </si>
  <si>
    <t>DL019-01</t>
  </si>
  <si>
    <t>PS-138型</t>
  </si>
  <si>
    <t>江苏沐阳科兴公路仪器有限公司</t>
  </si>
  <si>
    <t>DL019-02</t>
  </si>
  <si>
    <t>JL019-01</t>
  </si>
  <si>
    <t>方孔筛</t>
  </si>
  <si>
    <t>1.7mm</t>
  </si>
  <si>
    <t>JL021-01</t>
  </si>
  <si>
    <t>0.25mm</t>
  </si>
  <si>
    <t>LH023-02</t>
  </si>
  <si>
    <t>试验筛</t>
  </si>
  <si>
    <t>2.36mm</t>
  </si>
  <si>
    <t>LH023-03</t>
  </si>
  <si>
    <t>0.6mm</t>
  </si>
  <si>
    <t>LH023-04</t>
  </si>
  <si>
    <t>0.15mm</t>
  </si>
  <si>
    <t>LH023-05</t>
  </si>
  <si>
    <t>0.075mm</t>
  </si>
  <si>
    <t>LH027-01</t>
  </si>
  <si>
    <t>乳化沥青稠度试验器</t>
  </si>
  <si>
    <t>SYD-0751</t>
  </si>
  <si>
    <t>ZZ0007512005002</t>
  </si>
  <si>
    <t>LH028-01</t>
  </si>
  <si>
    <t>湿轮磨耗仪</t>
  </si>
  <si>
    <t>SYD-0752</t>
  </si>
  <si>
    <t>CS0007522012006</t>
  </si>
  <si>
    <t>LH030-01</t>
  </si>
  <si>
    <t>黏聚力试验器</t>
  </si>
  <si>
    <t>SYD-0754</t>
  </si>
  <si>
    <t>ZZ0007542011019</t>
  </si>
  <si>
    <t>LH031-01</t>
  </si>
  <si>
    <t>负荷车轮试验仪</t>
  </si>
  <si>
    <t>SYD-0755</t>
  </si>
  <si>
    <t>CS0007552011008</t>
  </si>
  <si>
    <t>LH032-01</t>
  </si>
  <si>
    <t>旋转瓶磨耗试验仪</t>
  </si>
  <si>
    <t>SYD-0758</t>
  </si>
  <si>
    <t>HL0007582101005</t>
  </si>
  <si>
    <t>LH032-02</t>
  </si>
  <si>
    <t>配伍性等级试模</t>
  </si>
  <si>
    <t>φ30mm*70mm</t>
  </si>
  <si>
    <t>LQ015-01</t>
  </si>
  <si>
    <t>滤筛（方孔筛）</t>
  </si>
  <si>
    <t>1.18mm</t>
  </si>
  <si>
    <t>LQ029-01</t>
  </si>
  <si>
    <t>0.3mm</t>
  </si>
  <si>
    <t>LQ029-02</t>
  </si>
  <si>
    <t>标准检验筛</t>
  </si>
  <si>
    <t>LQ029-05</t>
  </si>
  <si>
    <t>LQ029-06</t>
  </si>
  <si>
    <t>LQ029-07</t>
  </si>
  <si>
    <t>4.75mm</t>
  </si>
  <si>
    <t>9.5mm</t>
  </si>
  <si>
    <t>13.2mm</t>
  </si>
  <si>
    <t>19mm</t>
  </si>
  <si>
    <t>31.5mm</t>
  </si>
  <si>
    <t>LX013-07</t>
  </si>
  <si>
    <t>砂浆立方体劈裂抗拉强度试验夹具</t>
  </si>
  <si>
    <t>LX014-02</t>
  </si>
  <si>
    <t>抗弯拉试验夹具</t>
  </si>
  <si>
    <t>LX014-03</t>
  </si>
  <si>
    <t>劈裂夹具</t>
  </si>
  <si>
    <t>QS003-02</t>
  </si>
  <si>
    <t>裂缝宽度观测仪</t>
  </si>
  <si>
    <t>ZBL-F130</t>
  </si>
  <si>
    <t>F51712020N</t>
  </si>
  <si>
    <t>QS022-01</t>
  </si>
  <si>
    <t>碳化深度测定装置</t>
  </si>
  <si>
    <t>天津市建筑仪器试验机公司</t>
  </si>
  <si>
    <t>QS023-07</t>
  </si>
  <si>
    <t>数字式碳化深度测量仪</t>
  </si>
  <si>
    <t>LR-TH10</t>
  </si>
  <si>
    <t>T121014877</t>
  </si>
  <si>
    <t>QS023-08</t>
  </si>
  <si>
    <t>T121040476</t>
  </si>
  <si>
    <t>QS053-01</t>
  </si>
  <si>
    <t>一体式钢筋扫描仪</t>
  </si>
  <si>
    <t>HC-GY71T</t>
  </si>
  <si>
    <t>11320111031</t>
  </si>
  <si>
    <t>北京海创高科科技有限公司</t>
  </si>
  <si>
    <t>QS077-01</t>
  </si>
  <si>
    <t>HC-GY71S</t>
  </si>
  <si>
    <t>11921060171</t>
  </si>
  <si>
    <t>QS077-02</t>
  </si>
  <si>
    <t>11921060170</t>
  </si>
  <si>
    <t>QS082-01</t>
  </si>
  <si>
    <t>静荷载测定仪</t>
  </si>
  <si>
    <t>RSM-JC5</t>
  </si>
  <si>
    <t>20215121035</t>
  </si>
  <si>
    <t>武汉中岩科技有限公司</t>
  </si>
  <si>
    <t>QT036-01</t>
  </si>
  <si>
    <t>洗筛漏斗</t>
  </si>
  <si>
    <t>SH009-01</t>
  </si>
  <si>
    <t>砂浆分层度仪</t>
  </si>
  <si>
    <t>沧州腾达筑路仪器机械厂</t>
  </si>
  <si>
    <t>坍落度筒</t>
  </si>
  <si>
    <t>SH017-01</t>
  </si>
  <si>
    <t>混凝土含气量测定仪</t>
  </si>
  <si>
    <t>HC-7型</t>
  </si>
  <si>
    <t>131232</t>
  </si>
  <si>
    <t>上海东星建材试验设备有限公司</t>
  </si>
  <si>
    <t>SH018-01</t>
  </si>
  <si>
    <t>混凝土抗渗仪</t>
  </si>
  <si>
    <t>HP-4.0</t>
  </si>
  <si>
    <t>117</t>
  </si>
  <si>
    <t>SH020-02</t>
  </si>
  <si>
    <t>混凝土坍落扩展度仪</t>
  </si>
  <si>
    <t>1.5m*1.5m</t>
  </si>
  <si>
    <t>SH021-01</t>
  </si>
  <si>
    <t>混凝土试验用振动台</t>
  </si>
  <si>
    <t>HZ1000型</t>
  </si>
  <si>
    <t>258</t>
  </si>
  <si>
    <t>SH023-01</t>
  </si>
  <si>
    <t>砼贯入阻力仪</t>
  </si>
  <si>
    <t>HG-1000S型</t>
  </si>
  <si>
    <t>76</t>
  </si>
  <si>
    <t>SH023-02～07</t>
  </si>
  <si>
    <t>试样筒</t>
  </si>
  <si>
    <t>SH027-01</t>
  </si>
  <si>
    <t>数显砂浆抗渗仪</t>
  </si>
  <si>
    <t>SJS-1.5s型</t>
  </si>
  <si>
    <t>20049</t>
  </si>
  <si>
    <t>SH028-01</t>
  </si>
  <si>
    <t>补偿混凝土收缩膨胀率测定仪</t>
  </si>
  <si>
    <t>HSP-355型</t>
  </si>
  <si>
    <t>425</t>
  </si>
  <si>
    <t>SH030-01</t>
  </si>
  <si>
    <t>砼快速冻融试验机</t>
  </si>
  <si>
    <t>HDK-3型</t>
  </si>
  <si>
    <t>21119</t>
  </si>
  <si>
    <t>SH030-02～10</t>
  </si>
  <si>
    <t>冻融试验试模</t>
  </si>
  <si>
    <t>100*100*400mm</t>
  </si>
  <si>
    <t>SH031-01</t>
  </si>
  <si>
    <t>HS-4S型</t>
  </si>
  <si>
    <t>21006</t>
  </si>
  <si>
    <t>SH032-01</t>
  </si>
  <si>
    <t>21007</t>
  </si>
  <si>
    <t>SH034-01</t>
  </si>
  <si>
    <t>混凝土耐磨试验机</t>
  </si>
  <si>
    <t>TMS-04型</t>
  </si>
  <si>
    <t>21001</t>
  </si>
  <si>
    <t>SH040-01</t>
  </si>
  <si>
    <t>0.315mm</t>
  </si>
  <si>
    <t>SH040-02</t>
  </si>
  <si>
    <t>SH042-01</t>
  </si>
  <si>
    <t>截锥圆模</t>
  </si>
  <si>
    <t>SH042-02</t>
  </si>
  <si>
    <t>SH052-01</t>
  </si>
  <si>
    <t>标准筛</t>
  </si>
  <si>
    <t>SN022-03</t>
  </si>
  <si>
    <t>负压筛</t>
  </si>
  <si>
    <t>0.045mm</t>
  </si>
  <si>
    <t>中国建筑材料科学研究总院</t>
  </si>
  <si>
    <t>SN022-04</t>
  </si>
  <si>
    <t>绍兴市上虞张兴纱筛厂</t>
  </si>
  <si>
    <t>SN022-05</t>
  </si>
  <si>
    <t>SN022-06</t>
  </si>
  <si>
    <t>0.080mm</t>
  </si>
  <si>
    <t>绍兴新兴盛仪器有限公司</t>
  </si>
  <si>
    <t>SN030-01</t>
  </si>
  <si>
    <t>0.9mm</t>
  </si>
  <si>
    <t>SN030-02</t>
  </si>
  <si>
    <t>1.6mm</t>
  </si>
  <si>
    <t>SN030-03</t>
  </si>
  <si>
    <t>1.0mm</t>
  </si>
  <si>
    <t>SN030-04</t>
  </si>
  <si>
    <t>0.5mm</t>
  </si>
  <si>
    <t>SN030-05</t>
  </si>
  <si>
    <t>0.16mm</t>
  </si>
  <si>
    <t>SN030-06</t>
  </si>
  <si>
    <t>0.08mm</t>
  </si>
  <si>
    <t>SN030-07</t>
  </si>
  <si>
    <t>标准筛（方孔筛）</t>
  </si>
  <si>
    <t>2.0mm</t>
  </si>
  <si>
    <t>SN035-01</t>
  </si>
  <si>
    <t>TG003-01</t>
  </si>
  <si>
    <t>新标准土壤筛</t>
  </si>
  <si>
    <t>60mm</t>
  </si>
  <si>
    <t>TG003-02</t>
  </si>
  <si>
    <t>40mm</t>
  </si>
  <si>
    <t>TG003-03</t>
  </si>
  <si>
    <t>20mm</t>
  </si>
  <si>
    <t>TG003-04</t>
  </si>
  <si>
    <t>10mm</t>
  </si>
  <si>
    <t>TG003-05</t>
  </si>
  <si>
    <t>5mm</t>
  </si>
  <si>
    <t>TG003-06</t>
  </si>
  <si>
    <t>2mm</t>
  </si>
  <si>
    <t>TG003-07</t>
  </si>
  <si>
    <t>TG003-08</t>
  </si>
  <si>
    <t>TG003-09</t>
  </si>
  <si>
    <t>TG003-10</t>
  </si>
  <si>
    <t>TG025-01</t>
  </si>
  <si>
    <t>TG025-02</t>
  </si>
  <si>
    <t>TH013-01</t>
  </si>
  <si>
    <t>程控式脱气恒温水处理器</t>
  </si>
  <si>
    <t>JG-50S</t>
  </si>
  <si>
    <t>A3121011</t>
  </si>
  <si>
    <t>TH028-01</t>
  </si>
  <si>
    <t>有效孔径标准筛</t>
  </si>
  <si>
    <t>WD027-02</t>
  </si>
  <si>
    <t>20210413LT06</t>
  </si>
  <si>
    <t>WD031-01</t>
  </si>
  <si>
    <t>2021041LT07</t>
  </si>
  <si>
    <t>WD032-01</t>
  </si>
  <si>
    <t>2021041LT08</t>
  </si>
  <si>
    <t>WD033-01</t>
  </si>
  <si>
    <t>DGG-9070A</t>
  </si>
  <si>
    <t>20210413LT02</t>
  </si>
  <si>
    <t>WD041-01</t>
  </si>
  <si>
    <t>多功能循环恒温水浴</t>
  </si>
  <si>
    <t>HWY-10型</t>
  </si>
  <si>
    <t>ZZ0HWY1020141022</t>
  </si>
  <si>
    <t>BZ007-01</t>
  </si>
  <si>
    <t>超声试块</t>
  </si>
  <si>
    <t>CS-2-19#</t>
  </si>
  <si>
    <t>2003116</t>
  </si>
  <si>
    <t>山东瑞祥模具有限公司</t>
  </si>
  <si>
    <t>BZ007-02</t>
  </si>
  <si>
    <t>CSK-IA</t>
  </si>
  <si>
    <t>2002791</t>
  </si>
  <si>
    <t>BZ007-03</t>
  </si>
  <si>
    <t>RB-2</t>
  </si>
  <si>
    <t>2002820</t>
  </si>
  <si>
    <t>BZ007-04</t>
  </si>
  <si>
    <t xml:space="preserve">板材超声检测用比对试块1# </t>
  </si>
  <si>
    <t>2000617</t>
  </si>
  <si>
    <t>BZ007-05</t>
  </si>
  <si>
    <t xml:space="preserve"> 45N</t>
  </si>
  <si>
    <t>2002827</t>
  </si>
  <si>
    <t>BZ014-01</t>
  </si>
  <si>
    <t>裂缝深度标定块</t>
  </si>
  <si>
    <t>ZBL-CBD</t>
  </si>
  <si>
    <t>DL011-01</t>
  </si>
  <si>
    <t>杭州华银仪器设备有限公司</t>
  </si>
  <si>
    <t>DL011-02</t>
  </si>
  <si>
    <t>GG009-01</t>
  </si>
  <si>
    <t>粗糙度测定仪</t>
  </si>
  <si>
    <t>KYD150</t>
  </si>
  <si>
    <t xml:space="preserve">上海凯晏检测 </t>
  </si>
  <si>
    <t>GG010-01</t>
  </si>
  <si>
    <t>QFH-A</t>
  </si>
  <si>
    <t>天津市世博伟业</t>
  </si>
  <si>
    <t>HX006-01</t>
  </si>
  <si>
    <t>碱式滴定管</t>
  </si>
  <si>
    <t>25mL</t>
  </si>
  <si>
    <t>kuihuap</t>
  </si>
  <si>
    <t>HX006-02</t>
  </si>
  <si>
    <t>50mL</t>
  </si>
  <si>
    <t>JA014-05</t>
  </si>
  <si>
    <t>SH1905A0678</t>
  </si>
  <si>
    <t>JA020-01</t>
  </si>
  <si>
    <t>划格器试验仪</t>
  </si>
  <si>
    <t>QFH-A型</t>
  </si>
  <si>
    <t>上海科梅恩工业技术有限公司</t>
  </si>
  <si>
    <t>JA021-01</t>
  </si>
  <si>
    <t>经济型数显推拉力计</t>
  </si>
  <si>
    <t>SF-300</t>
  </si>
  <si>
    <t>400517198</t>
  </si>
  <si>
    <t>艾普计量仪器有限公司</t>
  </si>
  <si>
    <t>JA028-01</t>
  </si>
  <si>
    <t>涂膜涂布器</t>
  </si>
  <si>
    <t>300μm</t>
  </si>
  <si>
    <t>JL018-01</t>
  </si>
  <si>
    <t>真空饱和装置</t>
  </si>
  <si>
    <t>ZK-270</t>
  </si>
  <si>
    <t>绍兴市上虞区智腾仪器设备厂</t>
  </si>
  <si>
    <t>JL040-01</t>
  </si>
  <si>
    <t>碱骨料测长仪</t>
  </si>
  <si>
    <t>JH-320</t>
  </si>
  <si>
    <t>LH030-04</t>
  </si>
  <si>
    <t>压力表</t>
  </si>
  <si>
    <t>（0-600）kPa</t>
  </si>
  <si>
    <t>西德仪器</t>
  </si>
  <si>
    <t>LJ087-01</t>
  </si>
  <si>
    <t>计时器</t>
  </si>
  <si>
    <t>得力（deli）</t>
  </si>
  <si>
    <t>LX017-02</t>
  </si>
  <si>
    <t>温度传感器</t>
  </si>
  <si>
    <t>TR-71nw</t>
  </si>
  <si>
    <t>62160C9F</t>
  </si>
  <si>
    <t>日本T&amp;D</t>
  </si>
  <si>
    <t>QS036-01</t>
  </si>
  <si>
    <t>数显收敛计</t>
  </si>
  <si>
    <t>JSS30A-30</t>
  </si>
  <si>
    <t>996</t>
  </si>
  <si>
    <t>天津亚兴自动化实验仪器厂</t>
  </si>
  <si>
    <t>QS038-01</t>
  </si>
  <si>
    <t>轻型触探仪</t>
  </si>
  <si>
    <t>上虞市盛富勘测土工仪器厂</t>
  </si>
  <si>
    <t>QS043-01</t>
  </si>
  <si>
    <t>基桩超声波测试仪</t>
  </si>
  <si>
    <t>RSM-SY8</t>
  </si>
  <si>
    <t>20172161304</t>
  </si>
  <si>
    <t>QS084-01</t>
  </si>
  <si>
    <t>地质罗盘仪</t>
  </si>
  <si>
    <t>HGC-5</t>
  </si>
  <si>
    <t>441</t>
  </si>
  <si>
    <t>哈尔滨光学仪器厂有限责任公司</t>
  </si>
  <si>
    <t>QS084-02</t>
  </si>
  <si>
    <t>DQY-1A</t>
  </si>
  <si>
    <t>491</t>
  </si>
  <si>
    <t>QS100-01</t>
  </si>
  <si>
    <t>静力触探仪</t>
  </si>
  <si>
    <t>WSY-5</t>
  </si>
  <si>
    <t>210609</t>
  </si>
  <si>
    <t>QS103-01</t>
  </si>
  <si>
    <t>标准贯入仪</t>
  </si>
  <si>
    <t>QS104-01</t>
  </si>
  <si>
    <t>重型触探仪</t>
  </si>
  <si>
    <t>63.5kg</t>
  </si>
  <si>
    <t>QT033-01</t>
  </si>
  <si>
    <t>放大镜</t>
  </si>
  <si>
    <t>GP 1002L-10K</t>
  </si>
  <si>
    <t>昆山高品精密仪器有限公司</t>
  </si>
  <si>
    <t>SH017-02</t>
  </si>
  <si>
    <t>22-04524586</t>
  </si>
  <si>
    <t>上海天川仪表厂</t>
  </si>
  <si>
    <t>SH033-02</t>
  </si>
  <si>
    <t>全自动混凝土真空饱水机</t>
  </si>
  <si>
    <t>CABR-BSY</t>
  </si>
  <si>
    <t>SH053-01</t>
  </si>
  <si>
    <t>混凝土氯离子含量快速测定仪</t>
  </si>
  <si>
    <t>CABR-RCTF</t>
  </si>
  <si>
    <t>TG017-01</t>
  </si>
  <si>
    <t>TH026-01</t>
  </si>
  <si>
    <t>橡塑测厚仪</t>
  </si>
  <si>
    <t>YJC-6</t>
  </si>
  <si>
    <t>乐清市精诚仪器有限公司</t>
  </si>
  <si>
    <t>TH029-01</t>
  </si>
  <si>
    <t>裁刀</t>
  </si>
  <si>
    <t>1型哑铃状裁刀</t>
  </si>
  <si>
    <t>TH029-02</t>
  </si>
  <si>
    <t>TH029-03</t>
  </si>
  <si>
    <t>TH030-01</t>
  </si>
  <si>
    <t>2型哑铃状裁刀</t>
  </si>
  <si>
    <t>TH030-02</t>
  </si>
  <si>
    <t>TH030-03</t>
  </si>
  <si>
    <t>TH031-01</t>
  </si>
  <si>
    <t>直角无割口裁刀</t>
  </si>
  <si>
    <t>TH031-02</t>
  </si>
  <si>
    <t>TH031-03</t>
  </si>
  <si>
    <t>TH032-01</t>
  </si>
  <si>
    <t>直径12，高度12圆柱裁刀</t>
  </si>
  <si>
    <t>TH032-02</t>
  </si>
  <si>
    <t>TH032-03</t>
  </si>
  <si>
    <t>TH033-01</t>
  </si>
  <si>
    <t>读数显微镜</t>
  </si>
  <si>
    <t>JC10型</t>
  </si>
  <si>
    <t>华银</t>
  </si>
  <si>
    <t>WD004-02</t>
  </si>
  <si>
    <t>STHX-3A</t>
  </si>
  <si>
    <t>17625</t>
  </si>
  <si>
    <t>WD005-01</t>
  </si>
  <si>
    <t>电热鼓风干燥箱</t>
  </si>
  <si>
    <t>101-4B</t>
  </si>
  <si>
    <t>WD006-01</t>
  </si>
  <si>
    <t>DWCX-0506</t>
  </si>
  <si>
    <t>14411</t>
  </si>
  <si>
    <t>上海康路仪器设备有限公司</t>
  </si>
  <si>
    <t>WD014-01</t>
  </si>
  <si>
    <t>温度计</t>
  </si>
  <si>
    <t>0-200℃，0.5℃</t>
  </si>
  <si>
    <t>WD026-01</t>
  </si>
  <si>
    <t>20210413LT09</t>
  </si>
  <si>
    <t>WD046-01</t>
  </si>
  <si>
    <t>热老化试验箱</t>
  </si>
  <si>
    <t>DHG-9240A</t>
  </si>
  <si>
    <t>21050133</t>
  </si>
  <si>
    <t>WD046-02</t>
  </si>
  <si>
    <t>DHG-9640A</t>
  </si>
  <si>
    <t>21050134</t>
  </si>
  <si>
    <t>WD050-01</t>
  </si>
  <si>
    <t>高低温湿热试验箱</t>
  </si>
  <si>
    <t>GDX-60/130</t>
  </si>
  <si>
    <t>L180504-03</t>
  </si>
  <si>
    <t>WD065-01</t>
  </si>
  <si>
    <t>THD-015</t>
  </si>
  <si>
    <t>6030043YBK</t>
  </si>
  <si>
    <t>宁波天恒仪器厂</t>
  </si>
  <si>
    <t>LX018-02</t>
  </si>
  <si>
    <t>40N</t>
  </si>
  <si>
    <t>LX018-03</t>
  </si>
  <si>
    <t>80N</t>
  </si>
  <si>
    <t>LX018-04</t>
  </si>
  <si>
    <t>LX018-05</t>
  </si>
  <si>
    <t>200N</t>
  </si>
  <si>
    <t>LX018-06</t>
  </si>
  <si>
    <t>400N</t>
  </si>
  <si>
    <t>LX018-07</t>
  </si>
  <si>
    <t>LX018-08</t>
  </si>
  <si>
    <t>LX018-09</t>
  </si>
  <si>
    <t>LX018-10</t>
  </si>
  <si>
    <t>QC006-02</t>
  </si>
  <si>
    <t>精密压力表</t>
  </si>
  <si>
    <t>YB-150A</t>
  </si>
  <si>
    <t>EY04057720</t>
  </si>
  <si>
    <t>上海仪川仪表厂</t>
  </si>
  <si>
    <t>QS020-02</t>
  </si>
  <si>
    <t>手持式激光测距仪</t>
  </si>
  <si>
    <t>MILESEEY</t>
  </si>
  <si>
    <t>QS020-03</t>
  </si>
  <si>
    <t>QS105-02</t>
  </si>
  <si>
    <t>Y-150（60MPa）</t>
  </si>
  <si>
    <t>C26035721</t>
  </si>
  <si>
    <t>阳泉市精工特种仪表厂</t>
  </si>
  <si>
    <t>SN021-02</t>
  </si>
  <si>
    <t>EY05043136</t>
  </si>
  <si>
    <t>莱州华银试验仪器有限公司</t>
  </si>
  <si>
    <t>GC002-01</t>
  </si>
  <si>
    <t>数显洛氏硬度计</t>
  </si>
  <si>
    <t>400HRS-150</t>
  </si>
  <si>
    <t>0007</t>
  </si>
  <si>
    <t>GC002-02</t>
  </si>
  <si>
    <t>0012</t>
  </si>
  <si>
    <t>HX028-01</t>
  </si>
  <si>
    <t>可见分光光度计</t>
  </si>
  <si>
    <t>722S</t>
  </si>
  <si>
    <t>上海仪电分析仪器有限公司</t>
  </si>
  <si>
    <t>HX034-01</t>
  </si>
  <si>
    <t>真空干燥箱</t>
  </si>
  <si>
    <t>DZF-6020</t>
  </si>
  <si>
    <t>20210413LT15</t>
  </si>
  <si>
    <t>HX036-01</t>
  </si>
  <si>
    <t>原子吸收分光光度计</t>
  </si>
  <si>
    <t>4510F</t>
  </si>
  <si>
    <t>HX037-01</t>
  </si>
  <si>
    <t>火焰光度计</t>
  </si>
  <si>
    <t>AP1200</t>
  </si>
  <si>
    <t>20210504</t>
  </si>
  <si>
    <t>上海傲谱分析仪器有限公司</t>
  </si>
  <si>
    <t>LH013-01</t>
  </si>
  <si>
    <t>STZK-82</t>
  </si>
  <si>
    <t>LH025-02</t>
  </si>
  <si>
    <t>2021181270</t>
  </si>
  <si>
    <t>上海申贤恒温设备</t>
  </si>
  <si>
    <t>LQ019-01</t>
  </si>
  <si>
    <t>DZF-6030B</t>
  </si>
  <si>
    <t>2012181274</t>
  </si>
  <si>
    <t>上海申贤恒温设备厂</t>
  </si>
  <si>
    <t>LQ023-03</t>
  </si>
  <si>
    <t>裂解加热炉</t>
  </si>
  <si>
    <t>SYD-0615-1</t>
  </si>
  <si>
    <t>ZZ0061512011016</t>
  </si>
  <si>
    <t>TH018-01</t>
  </si>
  <si>
    <t>索氏提取器</t>
  </si>
  <si>
    <t>CY-SXT-02</t>
  </si>
  <si>
    <t>B121051805</t>
  </si>
  <si>
    <t>杭州川一试验仪器有限公司</t>
  </si>
  <si>
    <t>HX046-01</t>
  </si>
  <si>
    <t>实验室PH计</t>
  </si>
  <si>
    <t>PHSJ-3F</t>
  </si>
  <si>
    <t>600817N0021010241</t>
  </si>
  <si>
    <t>611417N0121020011</t>
  </si>
  <si>
    <t>QS091-01</t>
  </si>
  <si>
    <t>锚杆综合参数测定仪</t>
  </si>
  <si>
    <t>HCYL-60</t>
  </si>
  <si>
    <t>55521050023</t>
  </si>
  <si>
    <t>QS079-01</t>
  </si>
  <si>
    <t>高精度电子水准仪</t>
  </si>
  <si>
    <t>DINI03</t>
  </si>
  <si>
    <t xml:space="preserve">754809 </t>
  </si>
  <si>
    <t>美国Trimbl</t>
  </si>
  <si>
    <t>GG001-01</t>
  </si>
  <si>
    <t>超声波探伤仪</t>
  </si>
  <si>
    <t>SF730</t>
  </si>
  <si>
    <t>U20295</t>
  </si>
  <si>
    <t>南通三丰电子科技有限公司</t>
  </si>
  <si>
    <t>QS081-01</t>
  </si>
  <si>
    <t>GPS/BD兼容测量系统</t>
  </si>
  <si>
    <t>V96</t>
  </si>
  <si>
    <t>VBRM151814</t>
  </si>
  <si>
    <t>广州市中海达测绘仪器有限公司</t>
  </si>
  <si>
    <t>QS081-02</t>
  </si>
  <si>
    <t>VBRM15187722</t>
  </si>
  <si>
    <t>QS095-01</t>
  </si>
  <si>
    <t>隧道防水板焊缝气密性检测仪</t>
  </si>
  <si>
    <t>ZK-1</t>
  </si>
  <si>
    <t>2107</t>
  </si>
  <si>
    <t>BZ003-01</t>
  </si>
  <si>
    <t>100mg-2kg</t>
  </si>
  <si>
    <t>上海第二天平仪器厂</t>
  </si>
  <si>
    <t>蓬莱市水玲砝码厂</t>
  </si>
  <si>
    <t>BZ004-03</t>
  </si>
  <si>
    <t>100g</t>
  </si>
  <si>
    <t>2355108</t>
  </si>
  <si>
    <t>BZ004-04</t>
  </si>
  <si>
    <t>2215623</t>
  </si>
  <si>
    <t>BZ004-08</t>
  </si>
  <si>
    <t>2010148</t>
  </si>
  <si>
    <t>BZ004-09</t>
  </si>
  <si>
    <t>2286530</t>
  </si>
  <si>
    <t>BZ004-10</t>
  </si>
  <si>
    <t>2010163</t>
  </si>
  <si>
    <t>LQ006-02</t>
  </si>
  <si>
    <t>空盒气压表</t>
  </si>
  <si>
    <t>DYM3</t>
  </si>
  <si>
    <t>186080</t>
  </si>
  <si>
    <t>上海隆拓仪器设备有限公司</t>
  </si>
  <si>
    <t>SH029-01</t>
  </si>
  <si>
    <t>动弹模量测定仪</t>
  </si>
  <si>
    <t>DT-20</t>
  </si>
  <si>
    <t>D121050011</t>
  </si>
  <si>
    <t>LJ074-06</t>
  </si>
  <si>
    <t>电子计数秤</t>
  </si>
  <si>
    <t>MT301</t>
  </si>
  <si>
    <t>20419446</t>
  </si>
  <si>
    <t>上海然浩电子有限公司</t>
  </si>
  <si>
    <t>LJ081-01</t>
  </si>
  <si>
    <t>全自动电子密度计</t>
  </si>
  <si>
    <t>DX-120X</t>
  </si>
  <si>
    <t>2021060357</t>
  </si>
  <si>
    <t>厦门群隆仪器有限公司</t>
  </si>
  <si>
    <t>LJ002-02</t>
  </si>
  <si>
    <t>电子天平</t>
  </si>
  <si>
    <t>TD-50002A</t>
  </si>
  <si>
    <t>20039835</t>
  </si>
  <si>
    <t>上海衡际科学仪器有限公司</t>
  </si>
  <si>
    <t>LJ067-01</t>
  </si>
  <si>
    <t>电子分析天平</t>
  </si>
  <si>
    <t>BSA124S</t>
  </si>
  <si>
    <t>3141314244</t>
  </si>
  <si>
    <t>赛多利斯科学仪器有限公司</t>
  </si>
  <si>
    <t>LJ021-01</t>
  </si>
  <si>
    <t>JJ5000A</t>
  </si>
  <si>
    <t>常熟市双杰测试仪器厂</t>
  </si>
  <si>
    <t>LJ060-02</t>
  </si>
  <si>
    <t>电子台秤</t>
  </si>
  <si>
    <t>T1</t>
  </si>
  <si>
    <t>五鑫衡器有限公司</t>
  </si>
  <si>
    <t>LJ085-04</t>
  </si>
  <si>
    <t>YP150001D</t>
  </si>
  <si>
    <t>20036759</t>
  </si>
  <si>
    <t>LJ085-05</t>
  </si>
  <si>
    <t>20033196</t>
  </si>
  <si>
    <t>LJ091-01</t>
  </si>
  <si>
    <t>JY2002</t>
  </si>
  <si>
    <t>275025</t>
  </si>
  <si>
    <t>上海浦春计量仪器有限公司</t>
  </si>
  <si>
    <t>LJ072-04</t>
  </si>
  <si>
    <t>YP3002B</t>
  </si>
  <si>
    <t>20038438</t>
  </si>
  <si>
    <t>LJ075-02</t>
  </si>
  <si>
    <t>YP20002B</t>
  </si>
  <si>
    <t>20038545</t>
  </si>
  <si>
    <t>LJ080-02</t>
  </si>
  <si>
    <t>JJ224BC</t>
  </si>
  <si>
    <t>W142421050037</t>
  </si>
  <si>
    <t>LJ074-03</t>
  </si>
  <si>
    <t>大称量电子天平</t>
  </si>
  <si>
    <t>YP300001D</t>
  </si>
  <si>
    <t>20033035</t>
  </si>
  <si>
    <t>LJ085-02</t>
  </si>
  <si>
    <t>20039039</t>
  </si>
  <si>
    <t>LJ036-01</t>
  </si>
  <si>
    <t>YP50001B</t>
  </si>
  <si>
    <t>20032699</t>
  </si>
  <si>
    <t>LJ042-01</t>
  </si>
  <si>
    <t>PTQ-A15</t>
  </si>
  <si>
    <t>20068</t>
  </si>
  <si>
    <t>华志（福建）电子科技有限公司</t>
  </si>
  <si>
    <t>LJ060-01</t>
  </si>
  <si>
    <t>TCS-100Kg</t>
  </si>
  <si>
    <t>1712061</t>
  </si>
  <si>
    <t>LJ071-02</t>
  </si>
  <si>
    <t>JT2003D</t>
  </si>
  <si>
    <t xml:space="preserve">2002900 </t>
  </si>
  <si>
    <t>LJ074-05</t>
  </si>
  <si>
    <t>20033036</t>
  </si>
  <si>
    <t>LJ085-01</t>
  </si>
  <si>
    <t>20036764</t>
  </si>
  <si>
    <t>LJ075-01</t>
  </si>
  <si>
    <t>20037783</t>
  </si>
  <si>
    <t>LJ080-01</t>
  </si>
  <si>
    <t>FA2004</t>
  </si>
  <si>
    <t>D1(M)005026</t>
  </si>
  <si>
    <t>上海良平仪器仪表有限公司</t>
  </si>
  <si>
    <t>LJ094-01</t>
  </si>
  <si>
    <t>DT60KB</t>
  </si>
  <si>
    <t>0649381</t>
  </si>
  <si>
    <t>常熟市意欧仪器仪表有限公司</t>
  </si>
  <si>
    <t>LJ067-02</t>
  </si>
  <si>
    <t>31413114243</t>
  </si>
  <si>
    <t>LJ072-02</t>
  </si>
  <si>
    <t xml:space="preserve">20038446 </t>
  </si>
  <si>
    <t>LJ073-05</t>
  </si>
  <si>
    <t>20038012</t>
  </si>
  <si>
    <t>LJ074-02</t>
  </si>
  <si>
    <t>20039031</t>
  </si>
  <si>
    <t>LJ075-03</t>
  </si>
  <si>
    <t>20038544</t>
  </si>
  <si>
    <t>LJ060-03</t>
  </si>
  <si>
    <t>TCS-100kg</t>
  </si>
  <si>
    <t>1712095</t>
  </si>
  <si>
    <t>LJ073-02</t>
  </si>
  <si>
    <t>20038015</t>
  </si>
  <si>
    <t>LJ074-01</t>
  </si>
  <si>
    <t>20039030</t>
  </si>
  <si>
    <t>LJ085-03</t>
  </si>
  <si>
    <t>20036762</t>
  </si>
  <si>
    <t>LJ081-02</t>
  </si>
  <si>
    <t>2021060355</t>
  </si>
  <si>
    <t>LJ071-04</t>
  </si>
  <si>
    <t xml:space="preserve">2002899 </t>
  </si>
  <si>
    <t>LJ072-01</t>
  </si>
  <si>
    <t xml:space="preserve">20038436 </t>
  </si>
  <si>
    <t>LJ073-06</t>
  </si>
  <si>
    <t>20038011</t>
  </si>
  <si>
    <t>LJ002-01</t>
  </si>
  <si>
    <t>20039833</t>
  </si>
  <si>
    <t>LJ014-01</t>
  </si>
  <si>
    <t>TCS-150</t>
  </si>
  <si>
    <t>114611</t>
  </si>
  <si>
    <t>LJ071-01</t>
  </si>
  <si>
    <t>2002904</t>
  </si>
  <si>
    <t>LJ072-03</t>
  </si>
  <si>
    <t>20038440</t>
  </si>
  <si>
    <t>LJ074-04</t>
  </si>
  <si>
    <t>20033041</t>
  </si>
  <si>
    <t>LJ032-01</t>
  </si>
  <si>
    <t>WT20002K</t>
  </si>
  <si>
    <t>170713024</t>
  </si>
  <si>
    <t>常州万泰天平仪器有限公司</t>
  </si>
  <si>
    <t>LJ071-03</t>
  </si>
  <si>
    <t>2002902</t>
  </si>
  <si>
    <t>LJ073-07</t>
  </si>
  <si>
    <t>20038013</t>
  </si>
  <si>
    <t>LX016-01</t>
  </si>
  <si>
    <t>反复弯曲试验机</t>
  </si>
  <si>
    <t>LWS-10</t>
  </si>
  <si>
    <t>20013</t>
  </si>
  <si>
    <t>LX018-01</t>
  </si>
  <si>
    <t>电子式线材扭转试验机</t>
  </si>
  <si>
    <t>SXN-10</t>
  </si>
  <si>
    <t>QS082-02</t>
  </si>
  <si>
    <t>QS082-03</t>
  </si>
  <si>
    <t>位移传感器（数显百分表）</t>
  </si>
  <si>
    <t>QS082-04</t>
  </si>
  <si>
    <t>QS082-05</t>
  </si>
  <si>
    <t>百分表</t>
  </si>
  <si>
    <t>LJ090-02</t>
  </si>
  <si>
    <t>量筒</t>
  </si>
  <si>
    <t>FP-50I</t>
  </si>
  <si>
    <t>WY-1902249</t>
  </si>
  <si>
    <t>北京圣时龙工贸有限公司</t>
  </si>
  <si>
    <t>WY-1901915</t>
  </si>
  <si>
    <t>WY-1903819</t>
  </si>
  <si>
    <t>WY-1900361</t>
  </si>
  <si>
    <t>BOMEX</t>
  </si>
  <si>
    <t>50ml</t>
  </si>
  <si>
    <t>100mL</t>
  </si>
  <si>
    <t>2000mL</t>
  </si>
  <si>
    <t>江苏东华测试技术股份有限公司</t>
  </si>
  <si>
    <t>（0-10）mm</t>
  </si>
  <si>
    <t>Leica</t>
  </si>
  <si>
    <t>桂林量具刃具有限责任公司</t>
  </si>
  <si>
    <t>一体式钢筋检测仪</t>
  </si>
  <si>
    <t xml:space="preserve"> 北京中科路达试验仪器有限公司</t>
  </si>
  <si>
    <t>QS074-01</t>
  </si>
  <si>
    <t>无线桥梁模态测试分析系统采集器</t>
  </si>
  <si>
    <t>DH5907N（2CH)</t>
  </si>
  <si>
    <t>190708178</t>
  </si>
  <si>
    <t>QS074-02</t>
  </si>
  <si>
    <t>190708198</t>
  </si>
  <si>
    <t>QS074-03</t>
  </si>
  <si>
    <t>DH5907N（V-1CH)</t>
  </si>
  <si>
    <t>190708246</t>
  </si>
  <si>
    <t>QS074-04</t>
  </si>
  <si>
    <t>190708245</t>
  </si>
  <si>
    <t>QS074-05</t>
  </si>
  <si>
    <t>190708147</t>
  </si>
  <si>
    <t>QS074-06</t>
  </si>
  <si>
    <t>190708145</t>
  </si>
  <si>
    <t>QS025-01</t>
  </si>
  <si>
    <t>水准仪</t>
  </si>
  <si>
    <t>DSZ2</t>
  </si>
  <si>
    <t>257411</t>
  </si>
  <si>
    <t>苏一光</t>
  </si>
  <si>
    <t>QS052-01</t>
  </si>
  <si>
    <t>ZBL-R670</t>
  </si>
  <si>
    <t>R92005206S</t>
  </si>
  <si>
    <t>JL001-01</t>
  </si>
  <si>
    <t>JL001-02</t>
  </si>
  <si>
    <t>1</t>
  </si>
  <si>
    <t>JL001-03</t>
  </si>
  <si>
    <t>JL001-04</t>
  </si>
  <si>
    <t>JL001-05</t>
  </si>
  <si>
    <t>JL001-07</t>
  </si>
  <si>
    <t>JL001-08</t>
  </si>
  <si>
    <t>JL001-09</t>
  </si>
  <si>
    <t>JL001-10</t>
  </si>
  <si>
    <t>16mm</t>
  </si>
  <si>
    <t>JL001-11</t>
  </si>
  <si>
    <t>JL001-12</t>
  </si>
  <si>
    <t>26.5mm</t>
  </si>
  <si>
    <t>JL001-13</t>
  </si>
  <si>
    <t>JL001-14</t>
  </si>
  <si>
    <t>37.5mm</t>
  </si>
  <si>
    <t>JL001-15</t>
  </si>
  <si>
    <t>JL001-16</t>
  </si>
  <si>
    <t>JL001-17</t>
  </si>
  <si>
    <t>JL001-18</t>
  </si>
  <si>
    <t>JL001-19</t>
  </si>
  <si>
    <t>JL001-21</t>
  </si>
  <si>
    <t>JL001-22</t>
  </si>
  <si>
    <t>JL001-23</t>
  </si>
  <si>
    <t>JL001-24</t>
  </si>
  <si>
    <t>JL001-25</t>
  </si>
  <si>
    <t>JL001-26</t>
  </si>
  <si>
    <t>JL001-27</t>
  </si>
  <si>
    <t>JL001-28</t>
  </si>
  <si>
    <t>JL001-29</t>
  </si>
  <si>
    <t>53mm</t>
  </si>
  <si>
    <t>杭州蓝天仪器化验仪器厂</t>
  </si>
  <si>
    <t>JL001-30</t>
  </si>
  <si>
    <t>63mm</t>
  </si>
  <si>
    <t>JL001-31</t>
  </si>
  <si>
    <t>75mm</t>
  </si>
  <si>
    <t>JL001-32</t>
  </si>
  <si>
    <t>90mm</t>
  </si>
  <si>
    <t>JL001-33</t>
  </si>
  <si>
    <t>JL001-34</t>
  </si>
  <si>
    <t>JL001-36</t>
  </si>
  <si>
    <t>QS119-05</t>
  </si>
  <si>
    <t>RSM-45</t>
  </si>
  <si>
    <t>220826158</t>
  </si>
  <si>
    <t>QS119-06</t>
  </si>
  <si>
    <t>220826049</t>
  </si>
  <si>
    <t>QS119-07</t>
  </si>
  <si>
    <t>220826018</t>
  </si>
  <si>
    <t>QS119-08</t>
  </si>
  <si>
    <t>220826062</t>
  </si>
  <si>
    <t>QS054-01</t>
  </si>
  <si>
    <t>20212161074</t>
  </si>
  <si>
    <t>QS017-01</t>
  </si>
  <si>
    <t>ZBL-U5700</t>
  </si>
  <si>
    <t>U71707003N</t>
  </si>
  <si>
    <t>多通道超声测桩仪（非金属超声检测仪）</t>
  </si>
  <si>
    <t>径向换能器</t>
  </si>
  <si>
    <t>LJ056-03</t>
  </si>
  <si>
    <t>LJ056-04</t>
  </si>
  <si>
    <t>LJ056-05</t>
  </si>
  <si>
    <t>LJ066-02</t>
  </si>
  <si>
    <t>LJ069-06</t>
  </si>
  <si>
    <t>LJ069-07</t>
  </si>
  <si>
    <t>LJ069-08</t>
  </si>
  <si>
    <t>LJ077-03</t>
  </si>
  <si>
    <t>LJ077-04</t>
  </si>
  <si>
    <t>LJ077-05</t>
  </si>
  <si>
    <t>10mL</t>
  </si>
  <si>
    <t>SN027-02</t>
  </si>
  <si>
    <t>HX036-02</t>
  </si>
  <si>
    <t>无油空气压缩机</t>
  </si>
  <si>
    <t>HX051-01</t>
  </si>
  <si>
    <t xml:space="preserve"> 研钵</t>
  </si>
  <si>
    <t>LH019-06</t>
  </si>
  <si>
    <t>传感器</t>
  </si>
  <si>
    <t>LH019-07</t>
  </si>
  <si>
    <t>木质纤维素多功能测量仪（显微镜）</t>
  </si>
  <si>
    <t>SH051-03</t>
  </si>
  <si>
    <t>密度计</t>
  </si>
  <si>
    <t>JL012-02</t>
  </si>
  <si>
    <t>拉压力传感器</t>
  </si>
  <si>
    <t>JL022-02</t>
  </si>
  <si>
    <t>金属筒</t>
  </si>
  <si>
    <t>JL022-03</t>
  </si>
  <si>
    <t>QC005-02</t>
  </si>
  <si>
    <t>塞规</t>
  </si>
  <si>
    <t>精密压力表（塑料波纹管密封装置配件）</t>
  </si>
  <si>
    <t xml:space="preserve"> 电动铺砂仪（含量筒）</t>
  </si>
  <si>
    <t>QS027-01</t>
  </si>
  <si>
    <t>电子水准仪</t>
  </si>
  <si>
    <t>QS017-06</t>
  </si>
  <si>
    <t>平面换能器</t>
  </si>
  <si>
    <t>QS017-07</t>
  </si>
  <si>
    <t>磁环沉降仪/水位检测尺</t>
  </si>
  <si>
    <t>BZ014-02</t>
  </si>
  <si>
    <t>裂缝宽度尺</t>
  </si>
  <si>
    <t>LH030-02</t>
  </si>
  <si>
    <t>指针扭矩扳手</t>
  </si>
  <si>
    <t>SH027-02</t>
  </si>
  <si>
    <t>砂浆抗渗试模</t>
  </si>
  <si>
    <t>SH027-03</t>
  </si>
  <si>
    <t>SH027-04</t>
  </si>
  <si>
    <t>SH027-05</t>
  </si>
  <si>
    <t>SH048-01</t>
  </si>
  <si>
    <t>水泥混凝土收缩试验仪</t>
  </si>
  <si>
    <t>SH048-02</t>
  </si>
  <si>
    <t>SH048-03</t>
  </si>
  <si>
    <t>全自动防水卷材低温弯折试验仪（弯折板）</t>
  </si>
  <si>
    <t>漆膜附着力划格器</t>
  </si>
  <si>
    <t>QS017-02</t>
  </si>
  <si>
    <t>QS017-03</t>
  </si>
  <si>
    <t>QS017-04</t>
  </si>
  <si>
    <t>QS017-05</t>
  </si>
  <si>
    <t>QS049-02</t>
  </si>
  <si>
    <t>QS049-03</t>
  </si>
  <si>
    <t>QS049-04</t>
  </si>
  <si>
    <t>QS049-05</t>
  </si>
  <si>
    <t>QT028-01</t>
  </si>
  <si>
    <t>数显测距轮</t>
  </si>
  <si>
    <t>防眩板位移测量装置（又名抗风荷载板位移测量系统）</t>
  </si>
  <si>
    <t>ACA-320</t>
  </si>
  <si>
    <t>BSS-500kg</t>
  </si>
  <si>
    <t>7h2110500008407</t>
  </si>
  <si>
    <t>DBSL-10t</t>
  </si>
  <si>
    <t>7h2242100003965</t>
  </si>
  <si>
    <t>1.000-1.100</t>
  </si>
  <si>
    <t>0655</t>
  </si>
  <si>
    <t>衡水创纪仪器仪表有限公司</t>
  </si>
  <si>
    <t>LSR-2型</t>
  </si>
  <si>
    <t>139</t>
  </si>
  <si>
    <t>上海振丹传感器仪表厂</t>
  </si>
  <si>
    <t>'235011040084</t>
  </si>
  <si>
    <t>φ50mm，φ60mm，φ75mm，φ90mm，φ100mm，φ115mm，φ130mm</t>
  </si>
  <si>
    <t>DNA03</t>
  </si>
  <si>
    <t>ZBL-CP50</t>
  </si>
  <si>
    <t>S021803001</t>
  </si>
  <si>
    <t>UDM100</t>
  </si>
  <si>
    <t>125*80水筛；标称网孔：0.045mm</t>
  </si>
  <si>
    <t>无锡建筑材料仪器机械厂</t>
  </si>
  <si>
    <t>ZNB6A</t>
  </si>
  <si>
    <t>6085010120030056</t>
  </si>
  <si>
    <t>陕西东方航空仪表有限责任公司</t>
  </si>
  <si>
    <t>φ70mm*φ80mm*30mm</t>
  </si>
  <si>
    <t>φ70mm*φ80mm*31mm</t>
  </si>
  <si>
    <t>φ70mm*φ80mm*32mm</t>
  </si>
  <si>
    <t>φ70mm*φ80mm*33mm</t>
  </si>
  <si>
    <t>JLD-0574型</t>
  </si>
  <si>
    <t>210548</t>
  </si>
  <si>
    <t>210912</t>
  </si>
  <si>
    <t>天津建科试验仪器厂</t>
  </si>
  <si>
    <t>210910</t>
  </si>
  <si>
    <t>ELC04106</t>
  </si>
  <si>
    <t>DISTO D2（精度1mm）</t>
  </si>
  <si>
    <t>X5</t>
  </si>
  <si>
    <t>100m</t>
  </si>
  <si>
    <t>LT-150</t>
  </si>
  <si>
    <t>3</t>
    <phoneticPr fontId="2" type="noConversion"/>
  </si>
  <si>
    <t>1</t>
    <phoneticPr fontId="2" type="noConversion"/>
  </si>
  <si>
    <t>JL038-02</t>
  </si>
  <si>
    <t>两用标尺</t>
  </si>
  <si>
    <t>恒温槽（低温恒温槽）</t>
  </si>
  <si>
    <t>TH028-02</t>
  </si>
  <si>
    <t>TH028-03</t>
  </si>
  <si>
    <t>TH028-04</t>
  </si>
  <si>
    <t>TH028-05</t>
  </si>
  <si>
    <t>TH028-06</t>
  </si>
  <si>
    <t>TH028-07</t>
  </si>
  <si>
    <t>TH028-08</t>
  </si>
  <si>
    <t>TH028-09</t>
  </si>
  <si>
    <t>TH028-10</t>
  </si>
  <si>
    <t>TH028-11</t>
  </si>
  <si>
    <t>DL006-03</t>
  </si>
  <si>
    <t>滑动长度量尺</t>
  </si>
  <si>
    <t>LJ027-04</t>
  </si>
  <si>
    <t>磁强仪</t>
  </si>
  <si>
    <t>DL015-02</t>
  </si>
  <si>
    <t>胎压表（路面横向力系数测试车用）</t>
  </si>
  <si>
    <t>DL022-02</t>
  </si>
  <si>
    <t>胎压表（自动化路面病害车用）</t>
  </si>
  <si>
    <t>基桩超声波测试仪（非金属超声检测仪）</t>
  </si>
  <si>
    <t>76mm磨光机/126mm摆式仪</t>
  </si>
  <si>
    <t>0.063mm</t>
  </si>
  <si>
    <t>0.071mm</t>
  </si>
  <si>
    <t>0.090mm</t>
  </si>
  <si>
    <t>0.125mm</t>
  </si>
  <si>
    <t>0.180mm</t>
  </si>
  <si>
    <t>0.250mm</t>
  </si>
  <si>
    <t>0.280mm</t>
  </si>
  <si>
    <t>0.355mm</t>
  </si>
  <si>
    <t>0.500mm</t>
  </si>
  <si>
    <t>0.710mm</t>
  </si>
  <si>
    <t>GA131641</t>
  </si>
  <si>
    <t>JCZ-50</t>
  </si>
  <si>
    <t>GG011-01</t>
  </si>
  <si>
    <t>电压表</t>
  </si>
  <si>
    <t>QS013-01</t>
  </si>
  <si>
    <t>风速计</t>
  </si>
  <si>
    <t>HX047-01</t>
  </si>
  <si>
    <t>电导率仪</t>
  </si>
  <si>
    <t>JA018-01</t>
  </si>
  <si>
    <t>分光系列测色仪（色彩色差仪）</t>
  </si>
  <si>
    <t>QS035-01</t>
  </si>
  <si>
    <t>全站仪（0.5秒）</t>
  </si>
  <si>
    <t>QS075-01</t>
  </si>
  <si>
    <t>锚杆质量检测仪</t>
  </si>
  <si>
    <t>QS080-01</t>
  </si>
  <si>
    <t>爆破探振仪</t>
  </si>
  <si>
    <t>QS090-01</t>
  </si>
  <si>
    <t>钢筋锈蚀仪</t>
  </si>
  <si>
    <t>QS107-01</t>
  </si>
  <si>
    <t>便携式四合一气体检测仪</t>
  </si>
  <si>
    <t>SM8124A</t>
  </si>
  <si>
    <t>S851098</t>
  </si>
  <si>
    <t>欣宝科仪</t>
  </si>
  <si>
    <t>AVM-305</t>
  </si>
  <si>
    <t>13030189</t>
  </si>
  <si>
    <t>泰仕电子工业股份有限公司</t>
  </si>
  <si>
    <t>DDSJ-308F</t>
  </si>
  <si>
    <t>RP-808E</t>
  </si>
  <si>
    <t>B8142010104</t>
  </si>
  <si>
    <t>KG0547</t>
  </si>
  <si>
    <t>日本索佳</t>
  </si>
  <si>
    <t>JL-MG(D)</t>
  </si>
  <si>
    <t>21036</t>
  </si>
  <si>
    <t>武汉长盛工程检测技术开发有限公司</t>
  </si>
  <si>
    <t>TG-4850</t>
  </si>
  <si>
    <t>STMT21043230</t>
  </si>
  <si>
    <t>成都中科测控有限公司</t>
  </si>
  <si>
    <t>HC-X5</t>
  </si>
  <si>
    <t>17021040058</t>
  </si>
  <si>
    <t>SKY2000-M4</t>
  </si>
  <si>
    <t>210604B1</t>
  </si>
  <si>
    <t xml:space="preserve"> 深圳市元特科技有限公司</t>
  </si>
  <si>
    <t>GC001-01</t>
  </si>
  <si>
    <t>数显布氏硬度计</t>
  </si>
  <si>
    <t>GC003-01</t>
  </si>
  <si>
    <t>维氏硬度计</t>
  </si>
  <si>
    <t>210HBS-3000</t>
  </si>
  <si>
    <t>0019</t>
  </si>
  <si>
    <t>HV-50A</t>
  </si>
  <si>
    <t>0013</t>
  </si>
  <si>
    <t>JA020-02</t>
  </si>
  <si>
    <t>百格板</t>
  </si>
  <si>
    <t>DIV：1mm；DIV：1.5mm；DIV：2mm；DIV：3mm</t>
  </si>
  <si>
    <t>东莞市华国精密仪器有限公司华国精密检测设备厂</t>
  </si>
  <si>
    <t>硫酸铜参比电极</t>
  </si>
  <si>
    <t>QS106-01</t>
  </si>
  <si>
    <t xml:space="preserve"> 经纬仪</t>
  </si>
  <si>
    <t>SE-1</t>
  </si>
  <si>
    <t>上海越磁</t>
  </si>
  <si>
    <t xml:space="preserve"> DT302</t>
  </si>
  <si>
    <t>4101977</t>
  </si>
  <si>
    <t xml:space="preserve"> 苏州一光仪器有限公司</t>
  </si>
  <si>
    <t>QS107-02</t>
  </si>
  <si>
    <t>JA027-01</t>
  </si>
  <si>
    <t>一级平台</t>
  </si>
  <si>
    <t>针入度标准针</t>
  </si>
  <si>
    <t>LQ016-17</t>
  </si>
  <si>
    <t>LH019-02</t>
  </si>
  <si>
    <t>单轴压缩测量装置</t>
  </si>
  <si>
    <t>LH019-03</t>
  </si>
  <si>
    <t>小梁弯曲夹具</t>
  </si>
  <si>
    <t>LH019-04</t>
  </si>
  <si>
    <t>LH019-05</t>
  </si>
  <si>
    <t>稳定度夹具</t>
  </si>
  <si>
    <t>路面渗水试验仪</t>
  </si>
  <si>
    <t>SH033-01</t>
  </si>
  <si>
    <t>氯离子扩散系数及电通量测定仪</t>
  </si>
  <si>
    <t>SH037-01</t>
  </si>
  <si>
    <t>恒温恒湿养护控制仪</t>
  </si>
  <si>
    <t>GG003-01</t>
  </si>
  <si>
    <t>数显扭矩扳手</t>
  </si>
  <si>
    <t>GG014-01</t>
  </si>
  <si>
    <t>涂层附着力测试仪</t>
  </si>
  <si>
    <t>QS011-01</t>
  </si>
  <si>
    <t>资料记录型专业级照度计</t>
  </si>
  <si>
    <t>QS057-01</t>
  </si>
  <si>
    <t>钢筋计</t>
  </si>
  <si>
    <t>QS057-02</t>
  </si>
  <si>
    <t>QS063-02</t>
  </si>
  <si>
    <t>土压力计（智能）</t>
  </si>
  <si>
    <t>QS069-01</t>
  </si>
  <si>
    <t>埋入式应变计</t>
  </si>
  <si>
    <t>QS069-02</t>
  </si>
  <si>
    <t>QS069-03</t>
  </si>
  <si>
    <t>QS069-04</t>
  </si>
  <si>
    <t>QS069-05</t>
  </si>
  <si>
    <t>QS079-02</t>
  </si>
  <si>
    <t>铟瓦水准标尺</t>
  </si>
  <si>
    <t>QS079-03</t>
  </si>
  <si>
    <t>QS086-01</t>
  </si>
  <si>
    <t>隧道超前预报系统</t>
  </si>
  <si>
    <t>QS088-01</t>
  </si>
  <si>
    <t>便携式光透过率仪</t>
  </si>
  <si>
    <t>QS098-01</t>
  </si>
  <si>
    <t>智能量水堰流量仪</t>
  </si>
  <si>
    <t>QS098-02</t>
  </si>
  <si>
    <t>QS110-01</t>
  </si>
  <si>
    <t>综合测试仪</t>
  </si>
  <si>
    <t>QS122-01</t>
  </si>
  <si>
    <t>手持式亮度计</t>
  </si>
  <si>
    <t>QS061-01</t>
  </si>
  <si>
    <t>表面应变计（智能）</t>
  </si>
  <si>
    <t>QS061-12</t>
  </si>
  <si>
    <t>QS061-29</t>
  </si>
  <si>
    <t>QS061-47</t>
  </si>
  <si>
    <t>QS097-01</t>
  </si>
  <si>
    <t>小量程精密静力水准仪</t>
  </si>
  <si>
    <t>QS097-02</t>
  </si>
  <si>
    <t>QS097-03</t>
  </si>
  <si>
    <t>QS097-04</t>
  </si>
  <si>
    <t>QS099-01</t>
  </si>
  <si>
    <t>综合采集模块（静力水准仪自动采集器）</t>
  </si>
  <si>
    <t>QS113-02</t>
  </si>
  <si>
    <t xml:space="preserve">表面应变计 </t>
  </si>
  <si>
    <t>QS093-01</t>
  </si>
  <si>
    <t>测斜仪</t>
  </si>
  <si>
    <t>QS096-01</t>
  </si>
  <si>
    <t>测力传感器</t>
  </si>
  <si>
    <t>QS096-02</t>
  </si>
  <si>
    <t>QS096-03</t>
  </si>
  <si>
    <t>QS096-04</t>
  </si>
  <si>
    <t>BZ001-02</t>
  </si>
  <si>
    <t>钢砧</t>
  </si>
  <si>
    <t>WD064-01</t>
  </si>
  <si>
    <t>工作用辐射温度计</t>
  </si>
  <si>
    <t>JL038-01</t>
  </si>
  <si>
    <t>数显摆式摩擦系数测定仪</t>
  </si>
  <si>
    <t>TH015-01</t>
  </si>
  <si>
    <t>邵氏硬度计</t>
  </si>
  <si>
    <t>210604B2</t>
  </si>
  <si>
    <t>绍兴市上虞区豪泉筛具厂</t>
  </si>
  <si>
    <t>4m*1m</t>
  </si>
  <si>
    <t>无锡捷富雅精密机械有限公司</t>
  </si>
  <si>
    <t>南京东永神富</t>
  </si>
  <si>
    <t>22-1448</t>
  </si>
  <si>
    <t>22-1879</t>
  </si>
  <si>
    <t>浙江拓展仪器设备有限公司</t>
  </si>
  <si>
    <t>CABR-RCMP</t>
  </si>
  <si>
    <t>LDWS-70型</t>
  </si>
  <si>
    <t>210207</t>
  </si>
  <si>
    <t>上海路达试验仪器有限公司</t>
  </si>
  <si>
    <t>NKN-2000</t>
  </si>
  <si>
    <t>HCTC-10</t>
  </si>
  <si>
    <t>56019030013</t>
  </si>
  <si>
    <t>TES-1339R</t>
  </si>
  <si>
    <t>170603777</t>
  </si>
  <si>
    <t>VWR-28S</t>
  </si>
  <si>
    <t>RF002183</t>
  </si>
  <si>
    <t>RF002227</t>
  </si>
  <si>
    <t>VWE-4</t>
  </si>
  <si>
    <t>E0004487</t>
  </si>
  <si>
    <t>VWS-10</t>
  </si>
  <si>
    <t>SA020315</t>
  </si>
  <si>
    <t>SA021295</t>
  </si>
  <si>
    <t>SA020307</t>
  </si>
  <si>
    <t>SA021278</t>
  </si>
  <si>
    <t>SA021281</t>
  </si>
  <si>
    <t>2米</t>
  </si>
  <si>
    <t>82053</t>
  </si>
  <si>
    <t>82054</t>
  </si>
  <si>
    <t>TGP206</t>
  </si>
  <si>
    <t>T180122</t>
  </si>
  <si>
    <t>北京华水物探科技有限公司</t>
  </si>
  <si>
    <t>HY-TRA10</t>
  </si>
  <si>
    <t xml:space="preserve"> 21TR10015</t>
  </si>
  <si>
    <t>成都虹岳科技有限公司</t>
  </si>
  <si>
    <t>JMDL-6410AT</t>
  </si>
  <si>
    <t>368155</t>
  </si>
  <si>
    <t>368156</t>
  </si>
  <si>
    <t>JMZX-3006L</t>
  </si>
  <si>
    <t>00210206</t>
  </si>
  <si>
    <t>PHOTO-100L</t>
  </si>
  <si>
    <t>090830</t>
  </si>
  <si>
    <t>杭州虹谱光电科技有限公司</t>
  </si>
  <si>
    <t>VWS-10F</t>
  </si>
  <si>
    <t>SF013158</t>
  </si>
  <si>
    <t>SF013162</t>
  </si>
  <si>
    <t>SF013202</t>
  </si>
  <si>
    <t>SF013281</t>
  </si>
  <si>
    <t>JMQJ-6210AD(V2.0)</t>
  </si>
  <si>
    <t>819081</t>
  </si>
  <si>
    <t>819071</t>
  </si>
  <si>
    <t>819079</t>
  </si>
  <si>
    <t>819057</t>
  </si>
  <si>
    <t>JMZK-II</t>
  </si>
  <si>
    <t>DH1205</t>
  </si>
  <si>
    <t>C2007230397</t>
  </si>
  <si>
    <t>GN-1(2)/±30℃</t>
  </si>
  <si>
    <t>GD004054</t>
  </si>
  <si>
    <t>JMZX-3810HAT</t>
  </si>
  <si>
    <t>811921</t>
  </si>
  <si>
    <t>811928</t>
  </si>
  <si>
    <t>811923</t>
  </si>
  <si>
    <t>811926</t>
  </si>
  <si>
    <t>HC-GZ1</t>
  </si>
  <si>
    <t>23321010016</t>
  </si>
  <si>
    <t>62MAX</t>
  </si>
  <si>
    <t>安徽世福仪器有限公司</t>
  </si>
  <si>
    <t>ZB-VI型</t>
  </si>
  <si>
    <t>0514</t>
  </si>
  <si>
    <t>沐阳中科智霸公路仪器有限公司</t>
  </si>
  <si>
    <t>A型</t>
  </si>
  <si>
    <t>0275210405</t>
  </si>
  <si>
    <t>JL001-06</t>
  </si>
  <si>
    <t>JL001-20</t>
  </si>
  <si>
    <t>JL001-35</t>
  </si>
  <si>
    <t>QS012-03</t>
  </si>
  <si>
    <t>声校准器</t>
  </si>
  <si>
    <t>QS107-03</t>
  </si>
  <si>
    <t>气体检测仪</t>
  </si>
  <si>
    <t>QS121-01</t>
  </si>
  <si>
    <t>钳形接地电阻测试仪</t>
  </si>
  <si>
    <t>QS064-01</t>
  </si>
  <si>
    <t>全功能读数仪</t>
  </si>
  <si>
    <t>BZ004-05</t>
  </si>
  <si>
    <t>BZ004-07</t>
  </si>
  <si>
    <t>BZ004-17</t>
  </si>
  <si>
    <t>BZ004-18</t>
  </si>
  <si>
    <t>JA015-01</t>
  </si>
  <si>
    <t>标线逆反射测量仪</t>
  </si>
  <si>
    <t>JA016-01</t>
  </si>
  <si>
    <t>突起路标逆反射测量仪</t>
  </si>
  <si>
    <t>JA017-01</t>
  </si>
  <si>
    <t>多角度标志逆反射测量仪</t>
  </si>
  <si>
    <t>QS076-01</t>
  </si>
  <si>
    <t>混凝土电阻率测定仪</t>
  </si>
  <si>
    <t>JL023-01~04</t>
  </si>
  <si>
    <t>亲水系数专用量筒</t>
  </si>
  <si>
    <t>JL048-01</t>
  </si>
  <si>
    <t>碟式液限仪</t>
  </si>
  <si>
    <t>HX049-03~06</t>
  </si>
  <si>
    <t>容量瓶</t>
  </si>
  <si>
    <t>HX012-01</t>
  </si>
  <si>
    <t>大肚移液管</t>
  </si>
  <si>
    <t>HX012-02</t>
  </si>
  <si>
    <t>HX012-03</t>
  </si>
  <si>
    <t>HX012-04</t>
  </si>
  <si>
    <t>HX012-05</t>
  </si>
  <si>
    <t>HX012-06</t>
  </si>
  <si>
    <t>HX012-07</t>
  </si>
  <si>
    <t>HX012-08</t>
  </si>
  <si>
    <t>HX012-09</t>
  </si>
  <si>
    <t>HX012-10</t>
  </si>
  <si>
    <t>HX013-01</t>
  </si>
  <si>
    <t>HX013-02</t>
  </si>
  <si>
    <t>HX013-03</t>
  </si>
  <si>
    <t>HX013-04</t>
  </si>
  <si>
    <t>HX013-05</t>
  </si>
  <si>
    <t>HX013-06</t>
  </si>
  <si>
    <t>HX013-07</t>
  </si>
  <si>
    <t>HX013-08</t>
  </si>
  <si>
    <t>HX013-09</t>
  </si>
  <si>
    <t>HX013-10</t>
  </si>
  <si>
    <t>HX001-01</t>
  </si>
  <si>
    <t>比重瓶</t>
  </si>
  <si>
    <t>HX049-07</t>
  </si>
  <si>
    <t>数字化加速磨光机</t>
  </si>
  <si>
    <t>LH035-01</t>
  </si>
  <si>
    <t>熔体流动速率仪</t>
  </si>
  <si>
    <t>LH036-01</t>
  </si>
  <si>
    <t>附温比重瓶</t>
  </si>
  <si>
    <t>LH036-02</t>
  </si>
  <si>
    <t>LH036-03</t>
  </si>
  <si>
    <t>LH036-04</t>
  </si>
  <si>
    <t>附温比重瓶温度计</t>
  </si>
  <si>
    <t>LH036-05</t>
  </si>
  <si>
    <t>LH036-06</t>
  </si>
  <si>
    <t>GG004-01</t>
  </si>
  <si>
    <t>高强螺栓轴力扭矩自动检测仪</t>
  </si>
  <si>
    <t>落球回弹模量测定仪</t>
  </si>
  <si>
    <t>QS092-01</t>
  </si>
  <si>
    <t>全站仪（1s）</t>
  </si>
  <si>
    <t>QS015-01</t>
  </si>
  <si>
    <t>桥梁动载仪器（24位网络式采集仪）</t>
  </si>
  <si>
    <t>QS015-02~17</t>
  </si>
  <si>
    <t>拾振器</t>
  </si>
  <si>
    <t>QS032-01</t>
  </si>
  <si>
    <t>桥梁挠度检测仪</t>
  </si>
  <si>
    <t>LQ006-03</t>
  </si>
  <si>
    <t>克利夫兰开口闪点试验器</t>
  </si>
  <si>
    <t>QS059-01</t>
  </si>
  <si>
    <t>多点位移计（智能）</t>
  </si>
  <si>
    <t>QS059-02</t>
  </si>
  <si>
    <t>QS067-01</t>
  </si>
  <si>
    <t>土体沉降计</t>
  </si>
  <si>
    <t>QS067-02</t>
  </si>
  <si>
    <t>QS068-01</t>
  </si>
  <si>
    <t>QS068-02</t>
  </si>
  <si>
    <t>QS111-01</t>
  </si>
  <si>
    <t>智能弦式渗压计</t>
  </si>
  <si>
    <t>QS112-01</t>
  </si>
  <si>
    <t>QS044-01</t>
  </si>
  <si>
    <t>孔道灌浆密实度质量检测仪</t>
  </si>
  <si>
    <t>QS123-01</t>
  </si>
  <si>
    <t>针孔检测仪</t>
  </si>
  <si>
    <t>QS124-01</t>
  </si>
  <si>
    <t>便携式测深仪</t>
  </si>
  <si>
    <t>QS126-01</t>
  </si>
  <si>
    <t>湿膜厚度规</t>
  </si>
  <si>
    <t>QS045-01</t>
  </si>
  <si>
    <t>基桩动测仪</t>
  </si>
  <si>
    <t>QS049-01</t>
  </si>
  <si>
    <t>多通道超声测桩仪</t>
  </si>
  <si>
    <t>AWA6022A</t>
  </si>
  <si>
    <t>2025471</t>
  </si>
  <si>
    <t>杭州爱华仪器有限公司</t>
  </si>
  <si>
    <t>MX-6</t>
  </si>
  <si>
    <t>1807UY-001</t>
  </si>
  <si>
    <t>英思科</t>
  </si>
  <si>
    <t>SW-200</t>
  </si>
  <si>
    <t>20230791</t>
  </si>
  <si>
    <t>SWEVY</t>
  </si>
  <si>
    <t>VW-102E</t>
  </si>
  <si>
    <t>221009</t>
  </si>
  <si>
    <t>1726099</t>
  </si>
  <si>
    <t>1726079</t>
  </si>
  <si>
    <t>200g</t>
  </si>
  <si>
    <t>9353</t>
  </si>
  <si>
    <t>9065</t>
  </si>
  <si>
    <t>RP-R18</t>
  </si>
  <si>
    <t>RPR18228</t>
  </si>
  <si>
    <t>RP-R21</t>
  </si>
  <si>
    <t>RPR2102022</t>
  </si>
  <si>
    <t>RP-R01</t>
  </si>
  <si>
    <t>RPR01341</t>
  </si>
  <si>
    <t>Resipod</t>
  </si>
  <si>
    <t>38110001</t>
  </si>
  <si>
    <t>上海劳瑞仪器设备有限公司</t>
  </si>
  <si>
    <t>0-50ml</t>
  </si>
  <si>
    <t>CSDS-1（D）</t>
  </si>
  <si>
    <t>北京申克路业仪器有限公司</t>
  </si>
  <si>
    <t>500ml</t>
  </si>
  <si>
    <t>天玻</t>
  </si>
  <si>
    <t>3</t>
  </si>
  <si>
    <t>4</t>
  </si>
  <si>
    <t>5</t>
  </si>
  <si>
    <t>6</t>
  </si>
  <si>
    <t>7</t>
  </si>
  <si>
    <t>8</t>
  </si>
  <si>
    <t>9</t>
  </si>
  <si>
    <t>10</t>
  </si>
  <si>
    <t>TM</t>
  </si>
  <si>
    <t>江苏沭阳中科智霸公路仪器有限公司</t>
  </si>
  <si>
    <t>XNR-400A</t>
  </si>
  <si>
    <t>230673</t>
  </si>
  <si>
    <t>承德市万塑检测仪器有限公司</t>
  </si>
  <si>
    <t>25ml</t>
  </si>
  <si>
    <t>（0~40）℃</t>
  </si>
  <si>
    <t>211</t>
  </si>
  <si>
    <t>227</t>
  </si>
  <si>
    <t>252</t>
  </si>
  <si>
    <t>YJZ-500E</t>
  </si>
  <si>
    <t>四川升拓检测技术股份有限公司</t>
  </si>
  <si>
    <t>NTS-391R10L</t>
  </si>
  <si>
    <t>S141218</t>
  </si>
  <si>
    <t>南方测绘仪器有限公司</t>
  </si>
  <si>
    <t>INV3060V</t>
  </si>
  <si>
    <t>A0D0B033</t>
  </si>
  <si>
    <t>北京东方振动和噪声技术研究所</t>
  </si>
  <si>
    <t>891-2</t>
  </si>
  <si>
    <t>BJQN-5B</t>
  </si>
  <si>
    <t>1308173571</t>
  </si>
  <si>
    <t>北京光电技术研究所</t>
  </si>
  <si>
    <t>SYD-3536-1</t>
  </si>
  <si>
    <t>ZZ0353612104037</t>
  </si>
  <si>
    <t>VWM-200（4）</t>
  </si>
  <si>
    <t>M4000430/DF001403、DF001405、DF001425、DF001429</t>
  </si>
  <si>
    <t>M4000431/DF001363、DF001368、DF001374、DF001384</t>
  </si>
  <si>
    <t>VWD-100A</t>
  </si>
  <si>
    <t>DD004760</t>
  </si>
  <si>
    <t>DD004852</t>
  </si>
  <si>
    <t>VWD-200A</t>
  </si>
  <si>
    <t>DF001053</t>
  </si>
  <si>
    <t>DF001329</t>
  </si>
  <si>
    <t>JMZX-5503HAT</t>
  </si>
  <si>
    <t>639432</t>
  </si>
  <si>
    <t>JMZX-5506HAT</t>
  </si>
  <si>
    <t>808671</t>
  </si>
  <si>
    <t>SBA-HTF-S</t>
  </si>
  <si>
    <t>2007534Q</t>
  </si>
  <si>
    <t>D270-4</t>
  </si>
  <si>
    <t>YJ11232</t>
  </si>
  <si>
    <t>Elcomter</t>
  </si>
  <si>
    <t>SM-5A</t>
  </si>
  <si>
    <t>69602</t>
  </si>
  <si>
    <t>SPEEDTECH</t>
  </si>
  <si>
    <t>SHG-750</t>
  </si>
  <si>
    <t>RS-HPI（B）</t>
  </si>
  <si>
    <t>HPIB-20703</t>
  </si>
  <si>
    <t>武汉岩海工程技术有限公司</t>
  </si>
  <si>
    <t>HC-U96</t>
  </si>
  <si>
    <t>21220240073</t>
  </si>
  <si>
    <t>QS058-03</t>
  </si>
  <si>
    <t>位移计（智能）</t>
  </si>
  <si>
    <t>QS058-04</t>
  </si>
  <si>
    <t>QS012-01</t>
  </si>
  <si>
    <t>精密声级计</t>
  </si>
  <si>
    <t>QS012-02</t>
  </si>
  <si>
    <t>电动数控击实仪试筒</t>
  </si>
  <si>
    <t>LJ031-05</t>
  </si>
  <si>
    <t>数显卡尺</t>
  </si>
  <si>
    <t>BZ006-01</t>
  </si>
  <si>
    <t>2000标准负荷测量仪</t>
  </si>
  <si>
    <t>BZ006-02</t>
  </si>
  <si>
    <t>测力仪</t>
  </si>
  <si>
    <t>BZ006-03</t>
  </si>
  <si>
    <t>BZ006-04</t>
  </si>
  <si>
    <t>HX026-01</t>
  </si>
  <si>
    <t>离子计</t>
  </si>
  <si>
    <t>DL006-02</t>
  </si>
  <si>
    <t>摆式摩擦系数测定仪</t>
  </si>
  <si>
    <t>JA029-01</t>
  </si>
  <si>
    <t>钢质护栏立柱埋深冲击弹性波检测仪</t>
  </si>
  <si>
    <t>SH055-01~02</t>
  </si>
  <si>
    <t>阳极极化砂浆试模</t>
  </si>
  <si>
    <t>人工砂 片状颗粒含量筛（条形孔筛）</t>
  </si>
  <si>
    <t>JL049-02</t>
  </si>
  <si>
    <t>JL049-03</t>
  </si>
  <si>
    <t>GG001-02</t>
  </si>
  <si>
    <t>GG002-01</t>
  </si>
  <si>
    <t>磁粉探伤仪</t>
  </si>
  <si>
    <t>DL012-03</t>
  </si>
  <si>
    <t>路面水份渗透试验仪</t>
  </si>
  <si>
    <t>WD064-02</t>
  </si>
  <si>
    <t>工作用红外辐射温度计</t>
  </si>
  <si>
    <t>QS062-01</t>
  </si>
  <si>
    <t>自动测试量单元</t>
  </si>
  <si>
    <t>QS062-02</t>
  </si>
  <si>
    <t>QS062-03</t>
  </si>
  <si>
    <t>QS062-04</t>
  </si>
  <si>
    <t>QS113-03</t>
  </si>
  <si>
    <t>QS114-01</t>
  </si>
  <si>
    <t>智能弦式锚索计</t>
  </si>
  <si>
    <t>QS127-01</t>
  </si>
  <si>
    <t>动应变测试系统</t>
  </si>
  <si>
    <t>QS128-01</t>
  </si>
  <si>
    <t>索力测试系统（2个采集其一）</t>
  </si>
  <si>
    <t>QS128-02</t>
  </si>
  <si>
    <t>索力测试系统（2个采集其二）</t>
  </si>
  <si>
    <t>QS129-01</t>
  </si>
  <si>
    <t>一体式楼板测厚仪</t>
  </si>
  <si>
    <t>BZ013-01</t>
  </si>
  <si>
    <t>声时棒</t>
  </si>
  <si>
    <t>WD064-03</t>
  </si>
  <si>
    <t>QS046-01</t>
  </si>
  <si>
    <t>全站仪（1秒）</t>
  </si>
  <si>
    <t>BZ012-01</t>
  </si>
  <si>
    <t>标准洛氏硬度块</t>
  </si>
  <si>
    <t>BZ012-02</t>
  </si>
  <si>
    <t>BZ012-03</t>
  </si>
  <si>
    <t>BZ012-04</t>
  </si>
  <si>
    <t>BZ012-05</t>
  </si>
  <si>
    <t>BZ012-06</t>
  </si>
  <si>
    <t>BZ012-07</t>
  </si>
  <si>
    <t>BZ012-08</t>
  </si>
  <si>
    <t>BZ012-09</t>
  </si>
  <si>
    <t>BZ012-10</t>
  </si>
  <si>
    <t>JA005-01</t>
  </si>
  <si>
    <t>金属涂层测厚仪</t>
  </si>
  <si>
    <t>WD068-01</t>
  </si>
  <si>
    <t>干湿温度计</t>
  </si>
  <si>
    <t>WD068-02</t>
  </si>
  <si>
    <t>JL040-02</t>
  </si>
  <si>
    <t>比长仪</t>
  </si>
  <si>
    <t>TH019-01</t>
  </si>
  <si>
    <t>热空气老化试验箱</t>
  </si>
  <si>
    <t>SN042-01</t>
  </si>
  <si>
    <t>水泥胶砂振动台</t>
  </si>
  <si>
    <t>JA004-01</t>
  </si>
  <si>
    <t>超声波测厚仪</t>
  </si>
  <si>
    <t>SH014-02</t>
  </si>
  <si>
    <t>立式砂浆搅拌机</t>
  </si>
  <si>
    <t>WD066-01</t>
  </si>
  <si>
    <t>数显低温恒温溢流水箱</t>
  </si>
  <si>
    <t>QT005-01</t>
  </si>
  <si>
    <t>承载板</t>
  </si>
  <si>
    <t>QT005-03</t>
  </si>
  <si>
    <t>百分表式测力环</t>
  </si>
  <si>
    <t>QT005-05</t>
  </si>
  <si>
    <t>现场土基CBR值试验仪</t>
  </si>
  <si>
    <t>QS019-01</t>
  </si>
  <si>
    <t>无线静态采集器</t>
  </si>
  <si>
    <t>QS019-02</t>
  </si>
  <si>
    <t>QS019-03</t>
  </si>
  <si>
    <t>QS019-04</t>
  </si>
  <si>
    <t>QS019-05</t>
  </si>
  <si>
    <t>QS019-06</t>
  </si>
  <si>
    <t>QS019-07</t>
  </si>
  <si>
    <t>QS019-08</t>
  </si>
  <si>
    <t>QS019-09</t>
  </si>
  <si>
    <t>QS019-10</t>
  </si>
  <si>
    <t>QS019-11</t>
  </si>
  <si>
    <t>QS019-12</t>
  </si>
  <si>
    <t>QS117-01</t>
  </si>
  <si>
    <t>钢丝测量绳</t>
  </si>
  <si>
    <t>BZ016-01</t>
  </si>
  <si>
    <t>超声波检测仪率定装置</t>
  </si>
  <si>
    <t>QS116-01</t>
  </si>
  <si>
    <t>位移传感器</t>
  </si>
  <si>
    <t>QS116-02</t>
  </si>
  <si>
    <t>QS116-03</t>
  </si>
  <si>
    <t>QS116-04</t>
  </si>
  <si>
    <t>SH056-01</t>
  </si>
  <si>
    <t>阳极极化仪</t>
  </si>
  <si>
    <t>SN041-01</t>
  </si>
  <si>
    <t>压浆剂压力泌水试验仪</t>
  </si>
  <si>
    <t>SN022-07</t>
  </si>
  <si>
    <t>水筛架和喷头（压力表）</t>
  </si>
  <si>
    <t>JA003-01</t>
  </si>
  <si>
    <t>标线测厚仪（涂层测厚仪）</t>
  </si>
  <si>
    <t>SH050-01</t>
  </si>
  <si>
    <t>混凝土收缩膨胀仪</t>
  </si>
  <si>
    <t>LJ034-01</t>
  </si>
  <si>
    <t>长爪内径数显卡尺</t>
  </si>
  <si>
    <t>QS020-01</t>
  </si>
  <si>
    <t>VWD-50</t>
  </si>
  <si>
    <t>DC004491</t>
  </si>
  <si>
    <t>DC004188</t>
  </si>
  <si>
    <t>GM1357</t>
  </si>
  <si>
    <t>BENEECH</t>
  </si>
  <si>
    <t>2652990</t>
  </si>
  <si>
    <t>（0-300）mm</t>
  </si>
  <si>
    <t>21041528</t>
  </si>
  <si>
    <t>哈尔滨量具刃具集团有限责任公司</t>
  </si>
  <si>
    <t>2000B0型</t>
  </si>
  <si>
    <t>V135930</t>
  </si>
  <si>
    <t>北京弘豪福安仪器有限公司</t>
  </si>
  <si>
    <t>ZSL-A-10kN</t>
  </si>
  <si>
    <t>4495</t>
  </si>
  <si>
    <t>宁波市镇海传感器厂</t>
  </si>
  <si>
    <t>ZZB-100kN</t>
  </si>
  <si>
    <t>1571</t>
  </si>
  <si>
    <t>ZZB-1000kN</t>
  </si>
  <si>
    <t>1564</t>
  </si>
  <si>
    <t>PXSJ-216F</t>
  </si>
  <si>
    <t>621417N1120100091</t>
  </si>
  <si>
    <t>BM-Ⅲ型</t>
  </si>
  <si>
    <t>2138</t>
  </si>
  <si>
    <t>江苏省沐阳县新科兴公路仪器有限公司</t>
  </si>
  <si>
    <t>EDMA-1</t>
  </si>
  <si>
    <t>2105142N</t>
  </si>
  <si>
    <t>30mm*30mm*94mm</t>
  </si>
  <si>
    <t>筛孔0.8*15mm、间距1.5mm</t>
  </si>
  <si>
    <t>筛孔1.6*15mm、间距1.5mm</t>
  </si>
  <si>
    <t>筛孔3.2*20mm，间距1.5mm</t>
  </si>
  <si>
    <t>U20519</t>
  </si>
  <si>
    <t>SF-A2</t>
  </si>
  <si>
    <t>HY906203</t>
  </si>
  <si>
    <t>SS-2020</t>
  </si>
  <si>
    <t>2203024</t>
  </si>
  <si>
    <t>江苏省沐阳科兴公路仪器有限公司</t>
  </si>
  <si>
    <t>59PRO</t>
  </si>
  <si>
    <t>49182386WS</t>
  </si>
  <si>
    <t>FLUKE</t>
  </si>
  <si>
    <t>MCU-32</t>
  </si>
  <si>
    <t>M20569</t>
  </si>
  <si>
    <t>M20594</t>
  </si>
  <si>
    <t>M20602</t>
  </si>
  <si>
    <t>M20606</t>
  </si>
  <si>
    <t>C2205141228</t>
  </si>
  <si>
    <t>JMZX-3110HAT/1000kN</t>
  </si>
  <si>
    <t>813471</t>
  </si>
  <si>
    <t>DH5908N</t>
  </si>
  <si>
    <t>210443158</t>
  </si>
  <si>
    <t>DH5906W</t>
  </si>
  <si>
    <t>210520051</t>
  </si>
  <si>
    <t>210521063</t>
  </si>
  <si>
    <t>HC-HD91</t>
  </si>
  <si>
    <t>12323231114</t>
  </si>
  <si>
    <t>49182363WS</t>
  </si>
  <si>
    <t>S139357</t>
  </si>
  <si>
    <t>HR</t>
  </si>
  <si>
    <t>2108103</t>
  </si>
  <si>
    <t>2108104</t>
  </si>
  <si>
    <t>2108303</t>
  </si>
  <si>
    <t>2108304</t>
  </si>
  <si>
    <t>2108203</t>
  </si>
  <si>
    <t>2108204</t>
  </si>
  <si>
    <t>2108401</t>
  </si>
  <si>
    <t>2108402</t>
  </si>
  <si>
    <t>2107002</t>
  </si>
  <si>
    <t>2107005</t>
  </si>
  <si>
    <t>TT240L</t>
  </si>
  <si>
    <t>19040020</t>
  </si>
  <si>
    <t>北京时代龙腾科技有限公司</t>
  </si>
  <si>
    <t>北京康威仪表有限责任公司</t>
  </si>
  <si>
    <t>BC156-300</t>
  </si>
  <si>
    <t>ZY-Y-BC-24031</t>
  </si>
  <si>
    <t>沧州中亚试验仪器有限公司</t>
  </si>
  <si>
    <t>HQ/DC-50</t>
  </si>
  <si>
    <t>DC20214122Y-1</t>
  </si>
  <si>
    <t>GZ-75型</t>
  </si>
  <si>
    <t>8921</t>
  </si>
  <si>
    <t>绍兴市上虞探矿仪器厂</t>
  </si>
  <si>
    <t>TIME 2113</t>
  </si>
  <si>
    <t>43775000017</t>
  </si>
  <si>
    <t>北京时代之峰科技有限公司</t>
  </si>
  <si>
    <t>UJZ-15型</t>
  </si>
  <si>
    <t>21A1768</t>
  </si>
  <si>
    <t>CF-C型</t>
  </si>
  <si>
    <t>210424</t>
  </si>
  <si>
    <t>上海路达实验仪器有限公司</t>
  </si>
  <si>
    <t>φ300mm、厚20.00mm</t>
  </si>
  <si>
    <t>41206</t>
  </si>
  <si>
    <t>ES-100kN</t>
  </si>
  <si>
    <t>A6504</t>
  </si>
  <si>
    <t>沐阳科兴公路仪器有限公司</t>
  </si>
  <si>
    <t>DH3819</t>
  </si>
  <si>
    <t>161207086</t>
  </si>
  <si>
    <t>161207109</t>
  </si>
  <si>
    <t>161207175</t>
  </si>
  <si>
    <t>161207191</t>
  </si>
  <si>
    <t>170115004</t>
  </si>
  <si>
    <t>170115033</t>
  </si>
  <si>
    <t>170115066</t>
  </si>
  <si>
    <t>170115074</t>
  </si>
  <si>
    <t>170115075</t>
  </si>
  <si>
    <t>170715030</t>
  </si>
  <si>
    <t>170715036</t>
  </si>
  <si>
    <t>170715094</t>
  </si>
  <si>
    <t>150米</t>
  </si>
  <si>
    <t>达力申</t>
  </si>
  <si>
    <t>艾力科技（广州）有限公司</t>
  </si>
  <si>
    <t>YWC-50型</t>
  </si>
  <si>
    <t>12135</t>
  </si>
  <si>
    <t>潥阳市超源仪器厂</t>
  </si>
  <si>
    <t>12136</t>
  </si>
  <si>
    <t>12137</t>
  </si>
  <si>
    <t>12138</t>
  </si>
  <si>
    <t>PS-1型</t>
  </si>
  <si>
    <t>2309004</t>
  </si>
  <si>
    <t>北京航天华宇试验仪器有限公司</t>
  </si>
  <si>
    <t>YJL-1型</t>
  </si>
  <si>
    <t>1896</t>
  </si>
  <si>
    <t>（0-0.1）Mpa</t>
  </si>
  <si>
    <t>压力表：杭州鹤山仪表厂</t>
  </si>
  <si>
    <t>ZMM5000</t>
  </si>
  <si>
    <t>520775000</t>
  </si>
  <si>
    <t>ZEHNTNER</t>
  </si>
  <si>
    <t>HSP-540型</t>
  </si>
  <si>
    <t>河北昌吉仪器有限公司</t>
  </si>
  <si>
    <t>22-300*120mm</t>
  </si>
  <si>
    <t>W2105120009</t>
  </si>
  <si>
    <t>上海恒量量具有限公司</t>
  </si>
  <si>
    <t>QS048-01</t>
  </si>
  <si>
    <t>200601</t>
  </si>
  <si>
    <t>SN011-21</t>
  </si>
  <si>
    <t>水泥胶砂软练试模</t>
  </si>
  <si>
    <t>SN040-01</t>
  </si>
  <si>
    <t>水泥比长仪</t>
  </si>
  <si>
    <t>SH011-02</t>
  </si>
  <si>
    <t>LJ098-01</t>
  </si>
  <si>
    <t>砖用卡尺</t>
  </si>
  <si>
    <t>TG039-01</t>
  </si>
  <si>
    <t>虹吸筒</t>
  </si>
  <si>
    <t>QS023-01</t>
  </si>
  <si>
    <t>全自动重型触探仪</t>
  </si>
  <si>
    <t>WD001-03</t>
  </si>
  <si>
    <t>温湿度表</t>
  </si>
  <si>
    <t>WD001-04</t>
  </si>
  <si>
    <t>LJ099-01</t>
  </si>
  <si>
    <t>混凝土路面砖切口直尺</t>
  </si>
  <si>
    <t>BZ002-01</t>
  </si>
  <si>
    <t>混凝土结构钢筋保护层厚度检测环境校准装置</t>
  </si>
  <si>
    <t>BZ002-03</t>
  </si>
  <si>
    <t>BZ002-05</t>
  </si>
  <si>
    <t>数显深度卡尺</t>
  </si>
  <si>
    <t>BZ002-06</t>
  </si>
  <si>
    <t>40*40*160mm</t>
  </si>
  <si>
    <t>无锡市建材仪器厂</t>
  </si>
  <si>
    <t>BY-160型</t>
  </si>
  <si>
    <t>2106262</t>
  </si>
  <si>
    <t>沧州中硕</t>
  </si>
  <si>
    <t>Zk-1</t>
  </si>
  <si>
    <t>浙江精密量具仪表有限公司</t>
  </si>
  <si>
    <t>T122070075</t>
  </si>
  <si>
    <t>LT-635</t>
  </si>
  <si>
    <t>HM10</t>
  </si>
  <si>
    <t>111</t>
  </si>
  <si>
    <t>上海气象仪器厂有限公司</t>
  </si>
  <si>
    <t>295</t>
  </si>
  <si>
    <t>JLD-184</t>
  </si>
  <si>
    <t>SG-101</t>
  </si>
  <si>
    <t>浙江舜测仪器有限公司</t>
  </si>
  <si>
    <t>210117</t>
  </si>
  <si>
    <t>（0-150）mm</t>
  </si>
  <si>
    <t>东莞三量量具有限公司</t>
  </si>
  <si>
    <t>SN033-01</t>
  </si>
  <si>
    <t>自由泌水率和自由膨胀率量筒</t>
  </si>
  <si>
    <t>SN033-02</t>
  </si>
  <si>
    <t>LJ023-16</t>
  </si>
  <si>
    <t>钢卷尺（5米）</t>
  </si>
  <si>
    <t>LJ041-01</t>
  </si>
  <si>
    <t>水平尺</t>
  </si>
  <si>
    <t>LJ049-02</t>
  </si>
  <si>
    <t>电子数显卡尺</t>
  </si>
  <si>
    <t>LJ059-03</t>
  </si>
  <si>
    <t>LJ076-03</t>
  </si>
  <si>
    <t>电子秒表</t>
  </si>
  <si>
    <t>LJ076-04</t>
  </si>
  <si>
    <t>LJ031-06</t>
  </si>
  <si>
    <t>数显游标卡尺</t>
  </si>
  <si>
    <t>LJ013-01</t>
  </si>
  <si>
    <t>电子数显外径千分尺</t>
  </si>
  <si>
    <t>LJ013-02</t>
  </si>
  <si>
    <t>LJ018-03</t>
  </si>
  <si>
    <t>电子小头千分尺</t>
  </si>
  <si>
    <t>LJ023-03</t>
  </si>
  <si>
    <t>LJ023-15</t>
  </si>
  <si>
    <t>LJ024-05</t>
  </si>
  <si>
    <t>钢卷尺（50米）</t>
  </si>
  <si>
    <t>LJ035-01</t>
  </si>
  <si>
    <t>LJ040-01</t>
  </si>
  <si>
    <t>深弓架千分尺</t>
  </si>
  <si>
    <t>LJ044-05</t>
  </si>
  <si>
    <t>LJ045-01</t>
  </si>
  <si>
    <t>游标万能角度尺</t>
  </si>
  <si>
    <t>LJ059-01</t>
  </si>
  <si>
    <t>LJ062-06</t>
  </si>
  <si>
    <t>LJ065-01</t>
  </si>
  <si>
    <t>LJ095-01</t>
  </si>
  <si>
    <t>三角尺</t>
  </si>
  <si>
    <t>LJ096-01</t>
  </si>
  <si>
    <t>LJ101-01</t>
  </si>
  <si>
    <t>钢卷尺（10米）</t>
  </si>
  <si>
    <t>LJ061-07</t>
  </si>
  <si>
    <t>LJ076-01</t>
  </si>
  <si>
    <t>LJ076-02</t>
  </si>
  <si>
    <t>LQ016-07~09</t>
  </si>
  <si>
    <t>沥青针入度盛样皿（小）</t>
  </si>
  <si>
    <t>LQ016-10~12</t>
  </si>
  <si>
    <t>沥青针入度盛样皿（大）</t>
  </si>
  <si>
    <t>LQ016-13~15</t>
  </si>
  <si>
    <t>沥青针入度盛样皿（特殊）</t>
  </si>
  <si>
    <t>LJ011-01</t>
  </si>
  <si>
    <t>LJ044-04</t>
  </si>
  <si>
    <t>LJ065-03</t>
  </si>
  <si>
    <t>SH026-01</t>
  </si>
  <si>
    <t>容量筒</t>
  </si>
  <si>
    <t>SH026-02</t>
  </si>
  <si>
    <t>SH026-03</t>
  </si>
  <si>
    <t>SH026-04</t>
  </si>
  <si>
    <t>SH026-05</t>
  </si>
  <si>
    <t>SH026-06</t>
  </si>
  <si>
    <t>SH026-07</t>
  </si>
  <si>
    <t>SH026-08</t>
  </si>
  <si>
    <t>SH026-09</t>
  </si>
  <si>
    <t>SH026-10</t>
  </si>
  <si>
    <t>SH043-01</t>
  </si>
  <si>
    <t>砂浆容量筒</t>
  </si>
  <si>
    <t>SH044-01～06</t>
  </si>
  <si>
    <t>泌水率筒</t>
  </si>
  <si>
    <t>SH048-04</t>
  </si>
  <si>
    <t>千分表</t>
  </si>
  <si>
    <t>SH048-05</t>
  </si>
  <si>
    <t>SH048-06</t>
  </si>
  <si>
    <t>LJ022-03</t>
  </si>
  <si>
    <t>LJ023-13</t>
  </si>
  <si>
    <t>LJ059-02</t>
  </si>
  <si>
    <t>LJ063-01</t>
  </si>
  <si>
    <t>LJ065-04</t>
  </si>
  <si>
    <t>LJ076-05</t>
  </si>
  <si>
    <t>秒表</t>
  </si>
  <si>
    <t>LJ078-02</t>
  </si>
  <si>
    <t>数显角度尺</t>
  </si>
  <si>
    <t>LJ083-01</t>
  </si>
  <si>
    <t>片式塞尺</t>
  </si>
  <si>
    <t>LJ097-01</t>
  </si>
  <si>
    <t>JL011-01</t>
  </si>
  <si>
    <t>JL011-02</t>
  </si>
  <si>
    <t>JL011-03</t>
  </si>
  <si>
    <t>JL011-04</t>
  </si>
  <si>
    <t>JL011-05</t>
  </si>
  <si>
    <t>JL011-06</t>
  </si>
  <si>
    <t>JL011-07</t>
  </si>
  <si>
    <t>JL011-08</t>
  </si>
  <si>
    <t>JL011-09</t>
  </si>
  <si>
    <t>JL037-02~04</t>
  </si>
  <si>
    <t>碱活性试验试模</t>
  </si>
  <si>
    <t>LJ031-02</t>
  </si>
  <si>
    <t>LJ065-07</t>
  </si>
  <si>
    <t>LJ097-02</t>
  </si>
  <si>
    <t>LJ030-01</t>
  </si>
  <si>
    <t>数显大量程千分表</t>
  </si>
  <si>
    <t>LJ030-02</t>
  </si>
  <si>
    <t>LJ031-03</t>
  </si>
  <si>
    <t>LJ039-03</t>
  </si>
  <si>
    <t>LJ039-04</t>
  </si>
  <si>
    <t>LJ039-05</t>
  </si>
  <si>
    <t>LJ039-06</t>
  </si>
  <si>
    <t>LJ039-07</t>
  </si>
  <si>
    <t>LJ039-08</t>
  </si>
  <si>
    <t>LJ039-09</t>
  </si>
  <si>
    <t>LJ039-10</t>
  </si>
  <si>
    <t>LJ039-11</t>
  </si>
  <si>
    <t>LJ059-05</t>
  </si>
  <si>
    <t>LJ061-09</t>
  </si>
  <si>
    <t>LJ063-02</t>
  </si>
  <si>
    <t>LJ063-04</t>
  </si>
  <si>
    <t>LJ065-05</t>
  </si>
  <si>
    <t>LJ086-01</t>
  </si>
  <si>
    <t>大量程百分表</t>
  </si>
  <si>
    <t>LJ086-02</t>
  </si>
  <si>
    <t>LJ022-01</t>
  </si>
  <si>
    <t>LJ050-01</t>
  </si>
  <si>
    <t>LJ076-07</t>
  </si>
  <si>
    <t>LJ061-08</t>
  </si>
  <si>
    <t>LJ078-01</t>
  </si>
  <si>
    <t>数显万能角度尺</t>
  </si>
  <si>
    <t>LJ023-14</t>
  </si>
  <si>
    <t>LJ062-01</t>
  </si>
  <si>
    <t>LJ061-03</t>
  </si>
  <si>
    <t>LJ062-02</t>
  </si>
  <si>
    <t>LJ023-05</t>
  </si>
  <si>
    <t>LJ049-01</t>
  </si>
  <si>
    <t>游标卡尺</t>
  </si>
  <si>
    <t>LJ012-01</t>
  </si>
  <si>
    <t>电子深弓架千分尺</t>
  </si>
  <si>
    <t>LJ023-04</t>
  </si>
  <si>
    <t>LJ043-04</t>
  </si>
  <si>
    <t>电子数显游标卡尺</t>
  </si>
  <si>
    <t>LJ044-03</t>
  </si>
  <si>
    <t>LJ061-01</t>
  </si>
  <si>
    <t>LJ061-02</t>
  </si>
  <si>
    <t>QC007-01</t>
  </si>
  <si>
    <t>1米直尺</t>
  </si>
  <si>
    <t>LJ062-03</t>
  </si>
  <si>
    <t>LJ062-04</t>
  </si>
  <si>
    <t>LJ012-02</t>
  </si>
  <si>
    <t>LJ018-02</t>
  </si>
  <si>
    <t>LJ023-02</t>
  </si>
  <si>
    <t>LJ044-02</t>
  </si>
  <si>
    <t>LJ050-02</t>
  </si>
  <si>
    <t>LJ051-01</t>
  </si>
  <si>
    <t>精密π尺（内径）</t>
  </si>
  <si>
    <t>LJ052-01</t>
  </si>
  <si>
    <t>精密π尺（外径）</t>
  </si>
  <si>
    <t>LJ053-01</t>
  </si>
  <si>
    <t>LJ058-01</t>
  </si>
  <si>
    <t>LJ061-10</t>
  </si>
  <si>
    <t>LJ062-05</t>
  </si>
  <si>
    <t>LJ065-02</t>
  </si>
  <si>
    <t>LJ100-01</t>
  </si>
  <si>
    <t>数显高度卡尺</t>
  </si>
  <si>
    <t>LJ023-06</t>
  </si>
  <si>
    <t>LJ024-02</t>
  </si>
  <si>
    <t>LJ031-04</t>
  </si>
  <si>
    <t>LJ058-02</t>
  </si>
  <si>
    <t>LJ058-03</t>
  </si>
  <si>
    <t>LJ061-04</t>
  </si>
  <si>
    <t>LJ065-06</t>
  </si>
  <si>
    <t>LJ058-08</t>
  </si>
  <si>
    <t>LJ050-03</t>
  </si>
  <si>
    <t>DL004-01</t>
  </si>
  <si>
    <t>检测尺(3米)</t>
  </si>
  <si>
    <t>DL013-01</t>
  </si>
  <si>
    <t>路面横断面尺</t>
  </si>
  <si>
    <t>LJ023-07</t>
  </si>
  <si>
    <t>LJ024-03</t>
  </si>
  <si>
    <t>LJ025-01</t>
  </si>
  <si>
    <t>高度游标卡尺</t>
  </si>
  <si>
    <t>LJ026-01</t>
  </si>
  <si>
    <t>LJ026-02</t>
  </si>
  <si>
    <t>LJ027-02</t>
  </si>
  <si>
    <t>LJ059-06</t>
  </si>
  <si>
    <t>LJ088-01</t>
  </si>
  <si>
    <t>精密π尺（胸径尺）</t>
  </si>
  <si>
    <t>LJ043-06</t>
  </si>
  <si>
    <t>QS008-01</t>
  </si>
  <si>
    <t>高级铝合金塔尺</t>
  </si>
  <si>
    <t>QS008-02</t>
  </si>
  <si>
    <t>QS008-03</t>
  </si>
  <si>
    <t>QS009-01</t>
  </si>
  <si>
    <t>QS009-02</t>
  </si>
  <si>
    <t>QS009-04</t>
  </si>
  <si>
    <t>QS009-05</t>
  </si>
  <si>
    <t>QS009-06</t>
  </si>
  <si>
    <t>QS009-07</t>
  </si>
  <si>
    <t>QS009-08</t>
  </si>
  <si>
    <t>QS009-09</t>
  </si>
  <si>
    <t>QS009-11</t>
  </si>
  <si>
    <t>QS009-12</t>
  </si>
  <si>
    <t>QS009-13</t>
  </si>
  <si>
    <t>QS009-14</t>
  </si>
  <si>
    <t>QS009-15</t>
  </si>
  <si>
    <t>QS009-16</t>
  </si>
  <si>
    <t>QS009-17</t>
  </si>
  <si>
    <t>QS009-18</t>
  </si>
  <si>
    <t>QS009-19</t>
  </si>
  <si>
    <t>QS028-01</t>
  </si>
  <si>
    <t>LJ010-01</t>
  </si>
  <si>
    <t>LJ024-01</t>
  </si>
  <si>
    <t>LJ028-01</t>
  </si>
  <si>
    <t>LJ023-01</t>
  </si>
  <si>
    <t>LJ023-10</t>
  </si>
  <si>
    <t>QS105-03</t>
  </si>
  <si>
    <t>QS105-04</t>
  </si>
  <si>
    <t>LJ010-02</t>
  </si>
  <si>
    <t>LJ023-12</t>
  </si>
  <si>
    <t>BZ005-01</t>
  </si>
  <si>
    <t>万能角度尺</t>
  </si>
  <si>
    <t>LJ043-03</t>
  </si>
  <si>
    <t>LJ058-09</t>
  </si>
  <si>
    <t>LJ059-04</t>
  </si>
  <si>
    <t>LJ103-01</t>
  </si>
  <si>
    <t>刀口角尺</t>
  </si>
  <si>
    <t>LJ062-07</t>
  </si>
  <si>
    <t>LJ023-11</t>
  </si>
  <si>
    <t>LJ104-01</t>
  </si>
  <si>
    <t>沥青混合料理论最大相对密度试验器</t>
    <phoneticPr fontId="11" type="noConversion"/>
  </si>
  <si>
    <t>SN015-01</t>
  </si>
  <si>
    <t>水泥专用量筒</t>
  </si>
  <si>
    <t>SN015-02</t>
  </si>
  <si>
    <t>1000mL</t>
  </si>
  <si>
    <t>沧州方园建筑公路试验仪器厂</t>
  </si>
  <si>
    <t>5m</t>
  </si>
  <si>
    <t>宁波长城精工实业有限公司</t>
  </si>
  <si>
    <t>JG95-3型</t>
  </si>
  <si>
    <t>010166</t>
  </si>
  <si>
    <t>西安西北光电仪器厂</t>
  </si>
  <si>
    <t>0-600mm</t>
  </si>
  <si>
    <t>B1048692</t>
  </si>
  <si>
    <t>JD-1II</t>
  </si>
  <si>
    <t>上海金雀表业有限公司</t>
  </si>
  <si>
    <t>21043650</t>
  </si>
  <si>
    <t>(25-50)mm</t>
  </si>
  <si>
    <t>20120029</t>
  </si>
  <si>
    <t>0-25mm</t>
  </si>
  <si>
    <t>8-20120421</t>
  </si>
  <si>
    <t>210907762</t>
  </si>
  <si>
    <t>青海量具刃具有限责任公司</t>
  </si>
  <si>
    <t>8#</t>
  </si>
  <si>
    <t>50m</t>
  </si>
  <si>
    <t>雄狮</t>
  </si>
  <si>
    <t>（0-25）mm</t>
  </si>
  <si>
    <t>E12465</t>
  </si>
  <si>
    <t>（0-200）mm</t>
  </si>
  <si>
    <t xml:space="preserve"> 8-20120219</t>
  </si>
  <si>
    <t>（0-320）°</t>
  </si>
  <si>
    <t>A1804423</t>
  </si>
  <si>
    <t>1000mm</t>
  </si>
  <si>
    <t>XL-011</t>
  </si>
  <si>
    <t>义乌尚尼文化用品有限公司</t>
  </si>
  <si>
    <t>LETA</t>
  </si>
  <si>
    <t>10m</t>
  </si>
  <si>
    <t>500mm</t>
  </si>
  <si>
    <t>内径55mm，深35mm</t>
  </si>
  <si>
    <t>内径70mm，深45mm</t>
  </si>
  <si>
    <t>内径58mm，深60mm</t>
  </si>
  <si>
    <t>JD-1 II型</t>
  </si>
  <si>
    <t xml:space="preserve"> 8-20120218</t>
  </si>
  <si>
    <t>1L</t>
  </si>
  <si>
    <t>5L</t>
  </si>
  <si>
    <t xml:space="preserve">0108 </t>
  </si>
  <si>
    <t xml:space="preserve"> 69431</t>
  </si>
  <si>
    <t xml:space="preserve"> 69521</t>
  </si>
  <si>
    <t>（0-1）mm</t>
  </si>
  <si>
    <t>0071025</t>
  </si>
  <si>
    <t>（0~360）°/0.05°</t>
  </si>
  <si>
    <t>20210319936</t>
  </si>
  <si>
    <t>sanliang</t>
  </si>
  <si>
    <t>0.02-1mm</t>
  </si>
  <si>
    <t>浦恩</t>
  </si>
  <si>
    <t>0-200mm</t>
  </si>
  <si>
    <t>20060291</t>
  </si>
  <si>
    <t>上海美耐特实业有限公司</t>
  </si>
  <si>
    <t>600mm</t>
  </si>
  <si>
    <t>10L</t>
  </si>
  <si>
    <t>20L</t>
  </si>
  <si>
    <t>30L</t>
  </si>
  <si>
    <t>15L</t>
  </si>
  <si>
    <t>3L</t>
  </si>
  <si>
    <t>长*宽*高（285*25.4*25.4）mm</t>
  </si>
  <si>
    <t>PC2810</t>
  </si>
  <si>
    <t>天福秒表</t>
  </si>
  <si>
    <t>（0-12.7）mm</t>
  </si>
  <si>
    <t>10816</t>
  </si>
  <si>
    <t>苏测</t>
  </si>
  <si>
    <t>10817</t>
  </si>
  <si>
    <t>广陆</t>
  </si>
  <si>
    <t>1043322</t>
  </si>
  <si>
    <t>1043047</t>
  </si>
  <si>
    <t>1034016</t>
  </si>
  <si>
    <t>1046315</t>
  </si>
  <si>
    <t>1045452</t>
  </si>
  <si>
    <t>1033263</t>
  </si>
  <si>
    <t>1025201</t>
  </si>
  <si>
    <t>1054346</t>
  </si>
  <si>
    <t>1042076</t>
  </si>
  <si>
    <t>（0-500）mm</t>
  </si>
  <si>
    <t>0070715</t>
  </si>
  <si>
    <t>0070925</t>
  </si>
  <si>
    <t>0-30mm</t>
  </si>
  <si>
    <t>99107</t>
  </si>
  <si>
    <t>桂林广陆数字测控股份有限公司</t>
  </si>
  <si>
    <t>JM073436</t>
  </si>
  <si>
    <t xml:space="preserve"> 8-19110082</t>
  </si>
  <si>
    <t>（0-360）°</t>
  </si>
  <si>
    <t xml:space="preserve">20210404188 </t>
  </si>
  <si>
    <t xml:space="preserve"> f-21040046</t>
  </si>
  <si>
    <t>210503720</t>
  </si>
  <si>
    <t>青海海量具刃具厂有限公司</t>
  </si>
  <si>
    <t>8-20121995</t>
  </si>
  <si>
    <t xml:space="preserve"> 8-20120316</t>
  </si>
  <si>
    <t>1m</t>
  </si>
  <si>
    <t>温州南方建筑仪器厂</t>
  </si>
  <si>
    <t>0-25  150mm</t>
  </si>
  <si>
    <t>170103241</t>
  </si>
  <si>
    <t>9#</t>
  </si>
  <si>
    <t xml:space="preserve"> 8-20120320</t>
  </si>
  <si>
    <t xml:space="preserve"> 8-19110089</t>
  </si>
  <si>
    <t>（100-225）mm</t>
  </si>
  <si>
    <t>2104209</t>
  </si>
  <si>
    <t>南京苏测计量仪器有限公司</t>
  </si>
  <si>
    <t>（50-125）mm</t>
  </si>
  <si>
    <t>2103127</t>
  </si>
  <si>
    <t>2104203</t>
  </si>
  <si>
    <t>南京苏测计量仪器有限公司委托成都市精博直径精密测量研究所制造</t>
  </si>
  <si>
    <t>0-300mm</t>
  </si>
  <si>
    <t>哈尔滨量具刃具集团有限公司</t>
  </si>
  <si>
    <t>5#</t>
  </si>
  <si>
    <t>20073469</t>
  </si>
  <si>
    <t>8-20121993</t>
  </si>
  <si>
    <t>JZC-G</t>
  </si>
  <si>
    <t>LHHD-1</t>
  </si>
  <si>
    <t>1708258</t>
  </si>
  <si>
    <t>(0-300)mm</t>
  </si>
  <si>
    <t>K17K255093</t>
  </si>
  <si>
    <t>DM1-001</t>
  </si>
  <si>
    <t>上海星钻秒表有限公司</t>
  </si>
  <si>
    <t>1031680</t>
  </si>
  <si>
    <t>2m</t>
  </si>
  <si>
    <t>IHH119603</t>
  </si>
  <si>
    <t>5000mm</t>
  </si>
  <si>
    <t>WBD-50D</t>
  </si>
  <si>
    <t>90300</t>
  </si>
  <si>
    <t>玉环佳尔公司</t>
  </si>
  <si>
    <t>91234</t>
  </si>
  <si>
    <t>90306</t>
  </si>
  <si>
    <t>91230</t>
  </si>
  <si>
    <t>91224</t>
  </si>
  <si>
    <t>91204</t>
  </si>
  <si>
    <t>91236</t>
  </si>
  <si>
    <t>91203</t>
  </si>
  <si>
    <t>91201</t>
  </si>
  <si>
    <t>91233</t>
  </si>
  <si>
    <t>90256</t>
  </si>
  <si>
    <t>91235</t>
  </si>
  <si>
    <t>91221</t>
  </si>
  <si>
    <t>90254</t>
  </si>
  <si>
    <t>91208</t>
  </si>
  <si>
    <t>91202</t>
  </si>
  <si>
    <t>91231</t>
  </si>
  <si>
    <t>ZBL-R660</t>
  </si>
  <si>
    <t>R61803091</t>
  </si>
  <si>
    <t>201251984</t>
  </si>
  <si>
    <t>三圈牌</t>
  </si>
  <si>
    <t>0138</t>
  </si>
  <si>
    <t>万目</t>
  </si>
  <si>
    <t>0963</t>
  </si>
  <si>
    <t>上海量刃具厂</t>
  </si>
  <si>
    <t>4-8012060</t>
  </si>
  <si>
    <t>上海申菱量具有限公司</t>
  </si>
  <si>
    <t xml:space="preserve"> 8-20121991</t>
  </si>
  <si>
    <t>80x50x6</t>
  </si>
  <si>
    <t>San Liang</t>
  </si>
  <si>
    <t>上海昌吉地质
仪器有限公司</t>
    <phoneticPr fontId="11" type="noConversion"/>
  </si>
  <si>
    <t>170mL</t>
  </si>
  <si>
    <t>天马</t>
  </si>
  <si>
    <t>225mL</t>
  </si>
  <si>
    <t>LQ024-04</t>
  </si>
  <si>
    <t>毛细管粘度计</t>
  </si>
  <si>
    <t>LQ024-05</t>
  </si>
  <si>
    <t>LQ024-06</t>
  </si>
  <si>
    <t>LQ024-07</t>
  </si>
  <si>
    <t>LQ025-03</t>
  </si>
  <si>
    <t>真空减压毛细管粘度计</t>
  </si>
  <si>
    <t>LQ025-04</t>
  </si>
  <si>
    <t>LQ025-05</t>
  </si>
  <si>
    <t>LQ025-06</t>
  </si>
  <si>
    <t>LQ025-07</t>
  </si>
  <si>
    <t>LQ025-08</t>
  </si>
  <si>
    <t>LQ025-09</t>
  </si>
  <si>
    <t>LQ025-10</t>
  </si>
  <si>
    <t>LQ025-11</t>
  </si>
  <si>
    <t>TG039-02</t>
  </si>
  <si>
    <t>逆流/Φ1.48mm</t>
  </si>
  <si>
    <t>378</t>
  </si>
  <si>
    <t>388</t>
  </si>
  <si>
    <t>逆流/Φ3.10mm</t>
  </si>
  <si>
    <t>100C</t>
  </si>
  <si>
    <t>上海良晶玻璃仪器厂</t>
  </si>
  <si>
    <t>400R</t>
  </si>
  <si>
    <t>2L</t>
  </si>
  <si>
    <t>LJ102-01</t>
  </si>
  <si>
    <t>角尺</t>
  </si>
  <si>
    <t>DL008-01</t>
  </si>
  <si>
    <t>数显水平尺</t>
  </si>
  <si>
    <t>80x50</t>
  </si>
  <si>
    <t>SN011-01～20</t>
  </si>
  <si>
    <t>水泥胶砂试模</t>
  </si>
  <si>
    <t>SN039-01~03</t>
  </si>
  <si>
    <t>LQ011-01～06</t>
  </si>
  <si>
    <t>延度仪试模</t>
  </si>
  <si>
    <t>LQ011-07～09</t>
  </si>
  <si>
    <t>弹性恢复试模</t>
  </si>
  <si>
    <t>LQ026-01</t>
  </si>
  <si>
    <t>沥青标准粘度计</t>
  </si>
  <si>
    <t>LQ026-02</t>
  </si>
  <si>
    <t>沥青标准粘度计配套盛样筒</t>
  </si>
  <si>
    <t>LQ026-03</t>
  </si>
  <si>
    <t>LQ026-04</t>
  </si>
  <si>
    <t>LQ026-05</t>
  </si>
  <si>
    <t>LQ027-01</t>
  </si>
  <si>
    <t>恩格拉粘度计</t>
  </si>
  <si>
    <t>LH029-01</t>
  </si>
  <si>
    <t>环形试模</t>
  </si>
  <si>
    <t>LH029-02</t>
  </si>
  <si>
    <t>LH029-03</t>
  </si>
  <si>
    <t>LH029-04</t>
  </si>
  <si>
    <t>SH013-01～18</t>
  </si>
  <si>
    <t>砼抗压试模</t>
  </si>
  <si>
    <t>SH013-19～36</t>
  </si>
  <si>
    <t>SH035-01～12</t>
  </si>
  <si>
    <t>抗渗试验试模</t>
  </si>
  <si>
    <t>SH045-01～12</t>
  </si>
  <si>
    <t>抗压弹性模量试模</t>
  </si>
  <si>
    <t>SH046-01～09</t>
  </si>
  <si>
    <t>砼抗折试模</t>
  </si>
  <si>
    <t>SH047-01～09</t>
  </si>
  <si>
    <t>砂浆试模</t>
  </si>
  <si>
    <t>SH049-01～12</t>
  </si>
  <si>
    <t>砂浆抗渗试模（塑料）</t>
  </si>
  <si>
    <t>SH054-01</t>
  </si>
  <si>
    <t>水泥砂浆保水性金属试模</t>
  </si>
  <si>
    <t>SH054-02</t>
  </si>
  <si>
    <t>JL013-01</t>
  </si>
  <si>
    <t>饱和面干试模</t>
  </si>
  <si>
    <t>TG020-01~16</t>
  </si>
  <si>
    <t>CBR试模</t>
  </si>
  <si>
    <t>TG021-01~16</t>
  </si>
  <si>
    <t>无侧限试模</t>
  </si>
  <si>
    <t>TG021-17~25</t>
  </si>
  <si>
    <t>无侧限抗压强度试模</t>
  </si>
  <si>
    <t>TG021-26~31</t>
  </si>
  <si>
    <t>TG036-01~12</t>
  </si>
  <si>
    <t>无机结合料弯拉强度试模</t>
  </si>
  <si>
    <t>TG036-13~18</t>
  </si>
  <si>
    <t>DL005-01</t>
  </si>
  <si>
    <t>路面构造深度测定仪</t>
  </si>
  <si>
    <t>WD021-05</t>
  </si>
  <si>
    <t>WD021-06</t>
  </si>
  <si>
    <t>WD067-01</t>
  </si>
  <si>
    <t>WD067-02</t>
  </si>
  <si>
    <t>WD067-03</t>
  </si>
  <si>
    <t>WD067-04</t>
  </si>
  <si>
    <t>WD067-05</t>
  </si>
  <si>
    <t>WD067-06</t>
  </si>
  <si>
    <t>LQ016-06</t>
  </si>
  <si>
    <t>LQ021-06</t>
  </si>
  <si>
    <t>LQ022-10</t>
  </si>
  <si>
    <t>LQ023-04</t>
  </si>
  <si>
    <t>LQ024-02</t>
  </si>
  <si>
    <t>LQ024-03</t>
  </si>
  <si>
    <t>LQ025-02</t>
  </si>
  <si>
    <t>LQ027-06</t>
  </si>
  <si>
    <t>LQ027-07</t>
  </si>
  <si>
    <t>WD019-01</t>
  </si>
  <si>
    <t>WD025-01</t>
  </si>
  <si>
    <t>WD025-04</t>
  </si>
  <si>
    <t>WD012-01</t>
  </si>
  <si>
    <t>WD012-02</t>
  </si>
  <si>
    <t>LJ059-08</t>
  </si>
  <si>
    <t>WD042-01</t>
  </si>
  <si>
    <t>WD054-01</t>
  </si>
  <si>
    <t>竹节温度计</t>
  </si>
  <si>
    <t>SH052-02</t>
  </si>
  <si>
    <t>WD021-07</t>
  </si>
  <si>
    <t>WD011-02</t>
  </si>
  <si>
    <t>玻璃液体温度计</t>
  </si>
  <si>
    <t>WD011-03</t>
  </si>
  <si>
    <t>WD021-01</t>
  </si>
  <si>
    <t>WD021-02</t>
  </si>
  <si>
    <t>WD021-03</t>
  </si>
  <si>
    <t>WD021-04</t>
  </si>
  <si>
    <t>WD055-01</t>
  </si>
  <si>
    <t>WD062-01</t>
  </si>
  <si>
    <t>WD058-01</t>
  </si>
  <si>
    <t>QS003-01</t>
  </si>
  <si>
    <t>QS034-01</t>
  </si>
  <si>
    <t>非金属涂层测厚仪</t>
  </si>
  <si>
    <t>QS030-01</t>
  </si>
  <si>
    <t>数字温度计</t>
  </si>
  <si>
    <t>WD056-01</t>
  </si>
  <si>
    <t>温湿度监控</t>
  </si>
  <si>
    <t>WD056-02</t>
  </si>
  <si>
    <t>WD056-03</t>
  </si>
  <si>
    <t>WD056-04</t>
  </si>
  <si>
    <t>WD056-05</t>
  </si>
  <si>
    <t>WD056-06</t>
  </si>
  <si>
    <t>JA030-01</t>
  </si>
  <si>
    <t>玻璃浮计</t>
  </si>
  <si>
    <t>WD056-07</t>
  </si>
  <si>
    <t>WD056-08</t>
  </si>
  <si>
    <t>WD056-09</t>
  </si>
  <si>
    <t>WD056-10</t>
  </si>
  <si>
    <t>WD056-11</t>
  </si>
  <si>
    <t>WD056-74</t>
  </si>
  <si>
    <t>WD056-12</t>
  </si>
  <si>
    <t>WD056-13</t>
  </si>
  <si>
    <t>WD056-14</t>
  </si>
  <si>
    <t>WD056-15</t>
  </si>
  <si>
    <t>WD056-16</t>
  </si>
  <si>
    <t>WD056-17</t>
  </si>
  <si>
    <t>WD056-18</t>
  </si>
  <si>
    <t>WD056-19</t>
  </si>
  <si>
    <t>WD056-75</t>
  </si>
  <si>
    <t>WD056-29</t>
  </si>
  <si>
    <t>WD056-30</t>
  </si>
  <si>
    <t>WD056-71</t>
  </si>
  <si>
    <t>WD056-72</t>
  </si>
  <si>
    <t>WD056-20</t>
  </si>
  <si>
    <t>WD056-21</t>
  </si>
  <si>
    <t>WD056-22</t>
  </si>
  <si>
    <t>WD056-23</t>
  </si>
  <si>
    <t>WD056-24</t>
  </si>
  <si>
    <t>WD056-25</t>
  </si>
  <si>
    <t>WD056-26</t>
  </si>
  <si>
    <t>WD056-27</t>
  </si>
  <si>
    <t>WD056-28</t>
  </si>
  <si>
    <t>WD056-31</t>
  </si>
  <si>
    <t>WD056-32</t>
  </si>
  <si>
    <t>WD056-33</t>
  </si>
  <si>
    <t>WD056-34</t>
  </si>
  <si>
    <t>WD056-35</t>
  </si>
  <si>
    <t>WD056-36</t>
  </si>
  <si>
    <t>WD056-37</t>
  </si>
  <si>
    <t>WD056-38</t>
  </si>
  <si>
    <t>WD056-39</t>
  </si>
  <si>
    <t>WD056-40</t>
  </si>
  <si>
    <t>WD056-41</t>
  </si>
  <si>
    <t>WD056-42</t>
  </si>
  <si>
    <t>WD056-43</t>
  </si>
  <si>
    <t>WD056-44</t>
  </si>
  <si>
    <t>WD056-45</t>
  </si>
  <si>
    <t>WD056-46</t>
  </si>
  <si>
    <t>WD056-47</t>
  </si>
  <si>
    <t>WD056-48</t>
  </si>
  <si>
    <t>WD056-49</t>
  </si>
  <si>
    <t>WD056-50</t>
  </si>
  <si>
    <t>WD056-51</t>
  </si>
  <si>
    <t>WD056-52</t>
  </si>
  <si>
    <t>WD056-53</t>
  </si>
  <si>
    <t>WD056-54</t>
  </si>
  <si>
    <t>WD056-55</t>
  </si>
  <si>
    <t>WD056-56</t>
  </si>
  <si>
    <t>WD056-57</t>
  </si>
  <si>
    <t>WD056-58</t>
  </si>
  <si>
    <t>WD056-59</t>
  </si>
  <si>
    <t>WD056-60</t>
  </si>
  <si>
    <t>WD056-61</t>
  </si>
  <si>
    <t>WD056-62</t>
  </si>
  <si>
    <t>WD056-63</t>
  </si>
  <si>
    <t>WD056-64</t>
  </si>
  <si>
    <t>WD056-65</t>
  </si>
  <si>
    <t>WD056-66</t>
  </si>
  <si>
    <t>WD056-67</t>
  </si>
  <si>
    <t>WD056-68</t>
  </si>
  <si>
    <t>WD056-69</t>
  </si>
  <si>
    <t>WD056-70</t>
  </si>
  <si>
    <t>WD056-73</t>
  </si>
  <si>
    <t>WD015-11</t>
  </si>
  <si>
    <t>WD015-10</t>
  </si>
  <si>
    <t>WD015-12</t>
  </si>
  <si>
    <t>WD056-76</t>
  </si>
  <si>
    <t>WD056-77</t>
  </si>
  <si>
    <t>WD056-78</t>
  </si>
  <si>
    <t>WD056-79</t>
  </si>
  <si>
    <t>25*25*280</t>
  </si>
  <si>
    <t>八字模</t>
  </si>
  <si>
    <t>一字模</t>
  </si>
  <si>
    <t>SYD-0621-1</t>
  </si>
  <si>
    <t>ZZ062112010021</t>
  </si>
  <si>
    <t>3mm</t>
  </si>
  <si>
    <t>4mm</t>
  </si>
  <si>
    <t>WNE-1B-1</t>
  </si>
  <si>
    <t>ZZWNE1B12010007</t>
  </si>
  <si>
    <t>TD753-M</t>
  </si>
  <si>
    <t>1902035</t>
  </si>
  <si>
    <t>1902038</t>
  </si>
  <si>
    <t>150*150*150</t>
  </si>
  <si>
    <t>河北北方建筑仪器制造有限公司</t>
  </si>
  <si>
    <t>175*185*150</t>
  </si>
  <si>
    <t>150*150*300</t>
  </si>
  <si>
    <t>150*150*550</t>
  </si>
  <si>
    <t>70.7*70.7*70.7</t>
  </si>
  <si>
    <t>上口径：70mm；下口径：80mm；高：30mm</t>
  </si>
  <si>
    <t>沧州恒光试验仪器科技有限公司</t>
  </si>
  <si>
    <t>φ100*25</t>
  </si>
  <si>
    <t>φ150*150mm</t>
  </si>
  <si>
    <t>φ100*100mm</t>
  </si>
  <si>
    <t>φ50*50mm</t>
  </si>
  <si>
    <t>50*50*200mm</t>
  </si>
  <si>
    <t>20603</t>
  </si>
  <si>
    <t>0-50℃</t>
  </si>
  <si>
    <t>0-30℃，0.1℃</t>
  </si>
  <si>
    <t>0-50℃，0.1℃</t>
  </si>
  <si>
    <t>97</t>
  </si>
  <si>
    <t>30-180℃，0.5℃</t>
  </si>
  <si>
    <t>175</t>
  </si>
  <si>
    <t>150-170℃，0.5℃</t>
  </si>
  <si>
    <t>-30-50℃</t>
  </si>
  <si>
    <t>125</t>
  </si>
  <si>
    <t>100-150℃，0.1℃</t>
  </si>
  <si>
    <t>150-200℃，0.1℃</t>
  </si>
  <si>
    <t>50-100℃，0.1℃</t>
  </si>
  <si>
    <t>143</t>
  </si>
  <si>
    <t>0-100℃，1℃</t>
  </si>
  <si>
    <t>134</t>
  </si>
  <si>
    <t>0-360℃，2℃</t>
  </si>
  <si>
    <t>（0~100）℃</t>
  </si>
  <si>
    <t>得力</t>
  </si>
  <si>
    <t>Testo 905-T1</t>
  </si>
  <si>
    <t>41641959</t>
  </si>
  <si>
    <t>深圳德图仪表有限公司</t>
  </si>
  <si>
    <t>（0~300）℃</t>
  </si>
  <si>
    <t>天长市天马化玻有限公司</t>
  </si>
  <si>
    <t>0-50℃/0.1℃</t>
  </si>
  <si>
    <t>（0-50）℃</t>
  </si>
  <si>
    <t>PDT300</t>
  </si>
  <si>
    <t>03942730174</t>
  </si>
  <si>
    <t>福禄克</t>
  </si>
  <si>
    <t>F51804014N</t>
  </si>
  <si>
    <t>PosiTector 200</t>
  </si>
  <si>
    <t>18-546151</t>
  </si>
  <si>
    <t>美国DeFelsko</t>
  </si>
  <si>
    <t>TES 1310</t>
  </si>
  <si>
    <t>201709083978</t>
  </si>
  <si>
    <t>RS-WS-ETH-C</t>
  </si>
  <si>
    <t>50030012</t>
  </si>
  <si>
    <t>仁科</t>
  </si>
  <si>
    <t>50030028</t>
  </si>
  <si>
    <t>50030071</t>
  </si>
  <si>
    <t>50030085</t>
  </si>
  <si>
    <t>50030047</t>
  </si>
  <si>
    <t>50030020</t>
  </si>
  <si>
    <t>(1.000~1.100)g/cm3</t>
  </si>
  <si>
    <t>50030077</t>
  </si>
  <si>
    <t>50030075</t>
  </si>
  <si>
    <t>50030019</t>
  </si>
  <si>
    <t>50030059</t>
  </si>
  <si>
    <t>50030032</t>
  </si>
  <si>
    <t>50030082</t>
  </si>
  <si>
    <t>50030004</t>
  </si>
  <si>
    <t>50030069</t>
  </si>
  <si>
    <t>50030037</t>
  </si>
  <si>
    <t>50030093</t>
  </si>
  <si>
    <t>50030090</t>
  </si>
  <si>
    <t>50030043</t>
  </si>
  <si>
    <t>50030049</t>
  </si>
  <si>
    <t>50030001</t>
  </si>
  <si>
    <t>50030070</t>
  </si>
  <si>
    <t>TH603A</t>
  </si>
  <si>
    <t>Anymate</t>
  </si>
  <si>
    <t>TH101B</t>
  </si>
  <si>
    <t>美德时</t>
  </si>
  <si>
    <t>数显高强回弹仪</t>
  </si>
  <si>
    <t>DL009-01</t>
  </si>
  <si>
    <t>楔形塞尺</t>
  </si>
  <si>
    <t>DL009-02</t>
  </si>
  <si>
    <t>LJ089-01</t>
  </si>
  <si>
    <t>内外直角检测尺</t>
  </si>
  <si>
    <t>QT005-04</t>
  </si>
  <si>
    <t>千斤顶</t>
  </si>
  <si>
    <t>QS018-01</t>
  </si>
  <si>
    <t>反拉式有效预应力检测仪</t>
  </si>
  <si>
    <t>QS039-01</t>
  </si>
  <si>
    <t>数显回弹仪</t>
  </si>
  <si>
    <t>QS039-02</t>
  </si>
  <si>
    <t>QS039-03</t>
  </si>
  <si>
    <t>QS051-01</t>
  </si>
  <si>
    <t>SN003-02～13</t>
  </si>
  <si>
    <t>雷氏夹</t>
  </si>
  <si>
    <t>QS040-03</t>
  </si>
  <si>
    <t>砼回弹仪</t>
  </si>
  <si>
    <t>QS083-01</t>
  </si>
  <si>
    <t>一体式数显回弹仪</t>
  </si>
  <si>
    <t>QS083-02</t>
  </si>
  <si>
    <t>QS087-02</t>
  </si>
  <si>
    <t>高强度回弹仪</t>
  </si>
  <si>
    <t>BZ009-01</t>
  </si>
  <si>
    <t>标准硬度块</t>
  </si>
  <si>
    <t>LJ037-01</t>
  </si>
  <si>
    <t>工程检测尺</t>
  </si>
  <si>
    <t>LJ037-02</t>
  </si>
  <si>
    <t>LJ057-01</t>
  </si>
  <si>
    <t>LJ057-03</t>
  </si>
  <si>
    <t>不锈钢塞尺</t>
  </si>
  <si>
    <t>DL009-03</t>
  </si>
  <si>
    <t>塞尺</t>
  </si>
  <si>
    <t>DL010-01</t>
  </si>
  <si>
    <t>检测尺（2米）</t>
  </si>
  <si>
    <t>QS091-02</t>
  </si>
  <si>
    <t>智能锚杆拉拔仪</t>
  </si>
  <si>
    <t>QS091-03</t>
  </si>
  <si>
    <t>QS091-04</t>
  </si>
  <si>
    <t>QS091-05</t>
  </si>
  <si>
    <t>QS118-01</t>
  </si>
  <si>
    <t>张拉应力检测仪</t>
  </si>
  <si>
    <t>平板载荷测试仪(千斤顶)</t>
  </si>
  <si>
    <t>BZ015-01</t>
  </si>
  <si>
    <t>QS101-02</t>
  </si>
  <si>
    <t>QS101-03</t>
  </si>
  <si>
    <t>QS101-04</t>
  </si>
  <si>
    <t>QS101-05</t>
  </si>
  <si>
    <t>QS101-06</t>
  </si>
  <si>
    <t>QT026-01</t>
  </si>
  <si>
    <t>QT026-02</t>
  </si>
  <si>
    <t>QT026-03</t>
  </si>
  <si>
    <t>QT026-04</t>
  </si>
  <si>
    <t>QS101-09</t>
  </si>
  <si>
    <t>超高压电动液压千斤顶</t>
  </si>
  <si>
    <t>QS101-10</t>
  </si>
  <si>
    <t>23824070714</t>
  </si>
  <si>
    <t>23924280005</t>
  </si>
  <si>
    <t>(0-15)mm</t>
  </si>
  <si>
    <t>JZC</t>
  </si>
  <si>
    <t>QYL 10t</t>
  </si>
  <si>
    <t>海盐光耀液压科技有限公司</t>
  </si>
  <si>
    <t>SRS-PTT-S</t>
  </si>
  <si>
    <t>004T0039</t>
  </si>
  <si>
    <t>ZBL-S260</t>
  </si>
  <si>
    <t>S71806011</t>
  </si>
  <si>
    <t>S71806006</t>
  </si>
  <si>
    <t>S72011007</t>
  </si>
  <si>
    <t>HT-225T</t>
  </si>
  <si>
    <t>13221014154</t>
  </si>
  <si>
    <t>φ30*30</t>
  </si>
  <si>
    <t>浙江中科仪器有限公司</t>
  </si>
  <si>
    <t>ZC3-A</t>
  </si>
  <si>
    <t>0714</t>
  </si>
  <si>
    <t>山东省乐陵市回弹仪厂</t>
  </si>
  <si>
    <t>13221050261</t>
  </si>
  <si>
    <t>13221060347</t>
  </si>
  <si>
    <t>ZC1</t>
  </si>
  <si>
    <t>0155</t>
  </si>
  <si>
    <t>31.1IRHD、40.2IRHD、55.5IRHD、61.7IRHD、72.5IRHD、84.1IRHD</t>
  </si>
  <si>
    <t>SHA2020324</t>
  </si>
  <si>
    <t>泉州市丰泽东海仪器硬度块厂</t>
  </si>
  <si>
    <t>0-15mm</t>
  </si>
  <si>
    <t>C001</t>
  </si>
  <si>
    <t>FEINTOOL</t>
  </si>
  <si>
    <t>(1-15)mm</t>
  </si>
  <si>
    <t>023148</t>
  </si>
  <si>
    <t>JZC-D</t>
  </si>
  <si>
    <t xml:space="preserve"> HC-100S</t>
  </si>
  <si>
    <t>62521050014</t>
  </si>
  <si>
    <t xml:space="preserve"> 100t</t>
  </si>
  <si>
    <t>HC-50S</t>
  </si>
  <si>
    <t>62421050026</t>
  </si>
  <si>
    <t xml:space="preserve"> 50t</t>
  </si>
  <si>
    <t>TH-TST（D）（千斤顶YDC250QX）</t>
  </si>
  <si>
    <t>B16D04</t>
  </si>
  <si>
    <t>上海同禾工程科技股份有限公司</t>
  </si>
  <si>
    <t>K-30型</t>
  </si>
  <si>
    <t>20210613</t>
  </si>
  <si>
    <t>DL9504DL9504(0.02~1.0)mm</t>
  </si>
  <si>
    <t>50T</t>
  </si>
  <si>
    <t>泰州顶能工具制造有限公司</t>
  </si>
  <si>
    <t>630T</t>
  </si>
  <si>
    <t>630214(2#)</t>
  </si>
  <si>
    <t>630214(3#)</t>
  </si>
  <si>
    <t>630214(4#)</t>
  </si>
  <si>
    <t>630214(1#)</t>
  </si>
  <si>
    <t>QF 320T-20</t>
  </si>
  <si>
    <t>090208</t>
  </si>
  <si>
    <t>上海千斤顶厂</t>
  </si>
  <si>
    <t>090105</t>
  </si>
  <si>
    <t>090209</t>
  </si>
  <si>
    <t>090106</t>
  </si>
  <si>
    <t>DQF200-200</t>
  </si>
  <si>
    <t>DQF100-200</t>
  </si>
  <si>
    <t>345587</t>
  </si>
  <si>
    <t>S021803002</t>
  </si>
  <si>
    <t>TH006-02</t>
  </si>
  <si>
    <t>S622309004</t>
  </si>
  <si>
    <t>S592305054</t>
  </si>
  <si>
    <t>S602305035</t>
  </si>
  <si>
    <t>S612305061</t>
  </si>
  <si>
    <t>（0~1500）kPa</t>
  </si>
  <si>
    <t>（0~7）kgf/cm2[(0~0.7)MPa]</t>
  </si>
  <si>
    <t>NET05AX II</t>
  </si>
  <si>
    <t>GG011-07</t>
  </si>
  <si>
    <t>SN030-08</t>
  </si>
  <si>
    <t>LQ016-16</t>
  </si>
  <si>
    <t>22-1249</t>
  </si>
  <si>
    <t>LQ016-18</t>
  </si>
  <si>
    <t>LH034-02</t>
  </si>
  <si>
    <t>HDSS-II</t>
  </si>
  <si>
    <t>21000</t>
  </si>
  <si>
    <t>JL008-02</t>
  </si>
  <si>
    <t>JM-4型</t>
  </si>
  <si>
    <t>240426</t>
  </si>
  <si>
    <t>DL016-01</t>
  </si>
  <si>
    <t>SMB-RMT</t>
  </si>
  <si>
    <t xml:space="preserve"> 2105131B</t>
  </si>
  <si>
    <t>TG032-02</t>
  </si>
  <si>
    <t>内径100mm,高127mm</t>
  </si>
  <si>
    <t>JL049-01</t>
  </si>
  <si>
    <t>TAL-2型</t>
  </si>
  <si>
    <t>JL044-01</t>
  </si>
  <si>
    <t>JGY-3D型</t>
  </si>
  <si>
    <t>SK240803</t>
  </si>
  <si>
    <t>AILI-500</t>
  </si>
  <si>
    <t>k24G181118</t>
  </si>
  <si>
    <t>QS104-02</t>
  </si>
  <si>
    <r>
      <t>LJ093</t>
    </r>
    <r>
      <rPr>
        <sz val="11"/>
        <rFont val="宋体"/>
        <family val="3"/>
        <charset val="134"/>
      </rPr>
      <t>-02</t>
    </r>
  </si>
  <si>
    <t>TH034-01</t>
  </si>
  <si>
    <t>100*100</t>
  </si>
  <si>
    <t>LH005-02</t>
    <phoneticPr fontId="11" type="noConversion"/>
  </si>
  <si>
    <t>SYD-0711A</t>
    <phoneticPr fontId="11" type="noConversion"/>
  </si>
  <si>
    <t>ZZ00711A2407029</t>
    <phoneticPr fontId="11" type="noConversion"/>
  </si>
  <si>
    <t>QS130-01</t>
  </si>
  <si>
    <t>HT-450K</t>
  </si>
  <si>
    <t>QS130-02</t>
  </si>
  <si>
    <t>HT-550K</t>
  </si>
  <si>
    <t>LX006-01</t>
  </si>
  <si>
    <t>微机控制电子万能试验机</t>
  </si>
  <si>
    <t>WDW-10C</t>
  </si>
  <si>
    <t>550781</t>
  </si>
  <si>
    <t>JA014-01</t>
  </si>
  <si>
    <t>电子万能拉力机</t>
  </si>
  <si>
    <t>YT026H型</t>
  </si>
  <si>
    <t>0267210421</t>
  </si>
  <si>
    <t>LX008-01</t>
  </si>
  <si>
    <t>WDW-50</t>
  </si>
  <si>
    <t>54609</t>
  </si>
  <si>
    <t>LX008-02</t>
    <phoneticPr fontId="2" type="noConversion"/>
  </si>
  <si>
    <t>电子引伸计</t>
    <phoneticPr fontId="2" type="noConversion"/>
  </si>
  <si>
    <t>YYU-25/100</t>
    <phoneticPr fontId="3" type="noConversion"/>
  </si>
  <si>
    <t>202798</t>
  </si>
  <si>
    <t>钢研纳克检测技术</t>
  </si>
  <si>
    <t>LX009-01</t>
  </si>
  <si>
    <t>微机控制电液伺服万能试验机</t>
  </si>
  <si>
    <t>WAW-100</t>
  </si>
  <si>
    <t>110224</t>
  </si>
  <si>
    <t>LX010-01</t>
  </si>
  <si>
    <t>WAW-300</t>
  </si>
  <si>
    <t>130712</t>
  </si>
  <si>
    <t>LX011-01</t>
    <phoneticPr fontId="2" type="noConversion"/>
  </si>
  <si>
    <t>微机控制电液伺服钢绞线拉伸试验机</t>
  </si>
  <si>
    <t>WAW-600</t>
  </si>
  <si>
    <t>160784</t>
  </si>
  <si>
    <t>LX012-01</t>
    <phoneticPr fontId="2" type="noConversion"/>
  </si>
  <si>
    <t>WAW-1000</t>
  </si>
  <si>
    <t>181138</t>
  </si>
  <si>
    <t>LX012-03</t>
  </si>
  <si>
    <t>电子引伸计</t>
  </si>
  <si>
    <t>YYU-5/80-260</t>
  </si>
  <si>
    <t>203419/203418</t>
  </si>
  <si>
    <t>LX019-01</t>
  </si>
  <si>
    <t>微机控制电液伺服锚固试验机</t>
  </si>
  <si>
    <t>WJM-6500</t>
  </si>
  <si>
    <t>230136</t>
  </si>
  <si>
    <t>LX013-01</t>
  </si>
  <si>
    <t>微机控制压力试验机（三位一体）</t>
  </si>
  <si>
    <t>WHY-300/10</t>
  </si>
  <si>
    <t>435838</t>
  </si>
  <si>
    <t>LX017-01</t>
  </si>
  <si>
    <t>微机控制应力松弛试验机</t>
  </si>
  <si>
    <t>WSC-300</t>
  </si>
  <si>
    <t>LX014-01</t>
  </si>
  <si>
    <t>微机控制压力试验机</t>
  </si>
  <si>
    <t>WHY-2000Z</t>
  </si>
  <si>
    <t>221264</t>
  </si>
  <si>
    <t>LX005-01</t>
  </si>
  <si>
    <t>WDW-2.5C</t>
  </si>
  <si>
    <t>550780</t>
  </si>
  <si>
    <t>LX007-01</t>
  </si>
  <si>
    <t>WDW-20C</t>
  </si>
  <si>
    <t>550816</t>
  </si>
  <si>
    <t>LX020-01</t>
  </si>
  <si>
    <t>微机控制电液伺服压剪试验机</t>
  </si>
  <si>
    <t>YJW-5000</t>
  </si>
  <si>
    <t>292875</t>
  </si>
  <si>
    <t>LX021-01</t>
  </si>
  <si>
    <t>YJW-20000</t>
  </si>
  <si>
    <t>292880</t>
  </si>
  <si>
    <t>QS131-01</t>
    <phoneticPr fontId="11" type="noConversion"/>
  </si>
  <si>
    <t>高强混凝土回弹仪</t>
    <phoneticPr fontId="11" type="noConversion"/>
  </si>
  <si>
    <t>QS132-01</t>
    <phoneticPr fontId="11" type="noConversion"/>
  </si>
  <si>
    <t>数显高强回弹仪</t>
    <phoneticPr fontId="11" type="noConversion"/>
  </si>
  <si>
    <t>HT-450A</t>
    <phoneticPr fontId="11" type="noConversion"/>
  </si>
  <si>
    <t>13924070729</t>
    <phoneticPr fontId="11" type="noConversion"/>
  </si>
  <si>
    <t>HT-450K</t>
    <phoneticPr fontId="11" type="noConversion"/>
  </si>
  <si>
    <t>23824111128</t>
    <phoneticPr fontId="11" type="noConversion"/>
  </si>
  <si>
    <t>/</t>
    <phoneticPr fontId="2" type="noConversion"/>
  </si>
  <si>
    <t>2次/年</t>
    <phoneticPr fontId="2" type="noConversion"/>
  </si>
  <si>
    <t>杭州市交通工程试验检测中心有限公司2025年检定/校准清单</t>
    <phoneticPr fontId="2" type="noConversion"/>
  </si>
  <si>
    <t>单价</t>
    <phoneticPr fontId="2" type="noConversion"/>
  </si>
  <si>
    <t>合计</t>
    <phoneticPr fontId="2" type="noConversion"/>
  </si>
  <si>
    <t>总计：</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</si>
</sst>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 "/>
  </numFmts>
  <fonts count="21" x14ac:knownFonts="1">
    <font>
      <sz val="11"/>
      <color theme="1"/>
      <name val="等线"/>
      <family val="2"/>
      <scheme val="minor"/>
    </font>
    <font>
      <sz val="12"/>
      <name val="宋体"/>
      <family val="3"/>
      <charset val="134"/>
    </font>
    <font>
      <sz val="9"/>
      <name val="等线"/>
      <family val="3"/>
      <charset val="134"/>
      <scheme val="minor"/>
    </font>
    <font>
      <sz val="9"/>
      <name val="等线"/>
      <family val="2"/>
      <charset val="134"/>
      <scheme val="minor"/>
    </font>
    <font>
      <sz val="11"/>
      <color theme="1"/>
      <name val="等线"/>
      <family val="3"/>
      <charset val="134"/>
      <scheme val="minor"/>
    </font>
    <font>
      <sz val="10"/>
      <name val="FangSong"/>
      <family val="3"/>
      <charset val="134"/>
    </font>
    <font>
      <b/>
      <sz val="10"/>
      <name val="FangSong"/>
      <family val="3"/>
      <charset val="134"/>
    </font>
    <font>
      <sz val="11"/>
      <name val="仿宋"/>
      <family val="3"/>
      <charset val="134"/>
    </font>
    <font>
      <sz val="11"/>
      <name val="等线"/>
      <family val="3"/>
      <charset val="134"/>
    </font>
    <font>
      <sz val="11"/>
      <name val="等线"/>
      <family val="3"/>
      <charset val="134"/>
      <scheme val="minor"/>
    </font>
    <font>
      <sz val="10"/>
      <name val="仿宋"/>
      <family val="3"/>
      <charset val="134"/>
    </font>
    <font>
      <sz val="9"/>
      <name val="宋体"/>
      <family val="3"/>
      <charset val="134"/>
    </font>
    <font>
      <sz val="11"/>
      <name val="宋体"/>
      <family val="3"/>
      <charset val="134"/>
    </font>
    <font>
      <sz val="11"/>
      <name val="等线 Light"/>
      <family val="3"/>
      <charset val="134"/>
      <scheme val="major"/>
    </font>
    <font>
      <sz val="11"/>
      <name val="等线"/>
      <family val="2"/>
      <scheme val="minor"/>
    </font>
    <font>
      <sz val="9"/>
      <name val="MS Sans Serif"/>
      <family val="2"/>
    </font>
    <font>
      <sz val="10"/>
      <name val="MS Sans Serif"/>
      <family val="2"/>
    </font>
    <font>
      <sz val="12"/>
      <name val="等线"/>
      <family val="3"/>
      <charset val="134"/>
    </font>
    <font>
      <sz val="10"/>
      <name val="宋体"/>
      <family val="3"/>
      <charset val="134"/>
    </font>
    <font>
      <sz val="11"/>
      <color theme="1"/>
      <name val="等线"/>
      <family val="3"/>
      <charset val="134"/>
    </font>
    <font>
      <sz val="18"/>
      <name val="FangSong"/>
      <family val="3"/>
      <charset val="134"/>
    </font>
  </fonts>
  <fills count="2">
    <fill>
      <patternFill patternType="none"/>
    </fill>
    <fill>
      <patternFill patternType="gray125"/>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theme="1"/>
      </top>
      <bottom/>
      <diagonal/>
    </border>
    <border>
      <left style="thin">
        <color theme="1"/>
      </left>
      <right/>
      <top style="thin">
        <color auto="1"/>
      </top>
      <bottom/>
      <diagonal/>
    </border>
    <border>
      <left style="thin">
        <color rgb="FF000000"/>
      </left>
      <right/>
      <top style="thin">
        <color rgb="FF000000"/>
      </top>
      <bottom/>
      <diagonal/>
    </border>
    <border>
      <left style="thin">
        <color auto="1"/>
      </left>
      <right/>
      <top style="thin">
        <color auto="1"/>
      </top>
      <bottom style="thin">
        <color auto="1"/>
      </bottom>
      <diagonal/>
    </border>
    <border>
      <left style="thin">
        <color rgb="FF000000"/>
      </left>
      <right/>
      <top/>
      <bottom/>
      <diagonal/>
    </border>
    <border>
      <left style="thin">
        <color theme="1"/>
      </left>
      <right/>
      <top style="thin">
        <color rgb="FF000000"/>
      </top>
      <bottom/>
      <diagonal/>
    </border>
    <border>
      <left style="thin">
        <color theme="1"/>
      </left>
      <right style="thin">
        <color theme="1"/>
      </right>
      <top style="thin">
        <color theme="1"/>
      </top>
      <bottom style="thin">
        <color theme="1"/>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top style="thin">
        <color auto="1"/>
      </top>
      <bottom/>
      <diagonal/>
    </border>
    <border>
      <left style="thin">
        <color rgb="FF000000"/>
      </left>
      <right/>
      <top style="thin">
        <color theme="1"/>
      </top>
      <bottom/>
      <diagonal/>
    </border>
    <border>
      <left style="thin">
        <color theme="1"/>
      </left>
      <right style="thin">
        <color auto="1"/>
      </right>
      <top style="thin">
        <color theme="1"/>
      </top>
      <bottom style="thin">
        <color auto="1"/>
      </bottom>
      <diagonal/>
    </border>
    <border>
      <left style="thin">
        <color theme="1"/>
      </left>
      <right/>
      <top style="thin">
        <color auto="1"/>
      </top>
      <bottom style="thin">
        <color auto="1"/>
      </bottom>
      <diagonal/>
    </border>
    <border>
      <left style="thin">
        <color theme="1"/>
      </left>
      <right/>
      <top style="thin">
        <color theme="1"/>
      </top>
      <bottom/>
      <diagonal/>
    </border>
    <border>
      <left style="thin">
        <color auto="1"/>
      </left>
      <right/>
      <top/>
      <bottom/>
      <diagonal/>
    </border>
    <border>
      <left/>
      <right/>
      <top style="thin">
        <color auto="1"/>
      </top>
      <bottom/>
      <diagonal/>
    </border>
    <border>
      <left style="thin">
        <color auto="1"/>
      </left>
      <right style="thin">
        <color auto="1"/>
      </right>
      <top style="thin">
        <color theme="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rgb="FF000000"/>
      </top>
      <bottom style="thin">
        <color auto="1"/>
      </bottom>
      <diagonal/>
    </border>
    <border>
      <left/>
      <right/>
      <top/>
      <bottom style="thin">
        <color auto="1"/>
      </bottom>
      <diagonal/>
    </border>
  </borders>
  <cellStyleXfs count="3">
    <xf numFmtId="0" fontId="0" fillId="0" borderId="0"/>
    <xf numFmtId="0" fontId="1" fillId="0" borderId="0"/>
    <xf numFmtId="0" fontId="4" fillId="0" borderId="0">
      <alignment vertical="center"/>
    </xf>
  </cellStyleXfs>
  <cellXfs count="217">
    <xf numFmtId="0" fontId="0" fillId="0" borderId="0" xfId="0"/>
    <xf numFmtId="49" fontId="6" fillId="0" borderId="1" xfId="1" applyNumberFormat="1" applyFont="1" applyFill="1" applyBorder="1" applyAlignment="1">
      <alignment horizontal="center" vertical="center" wrapText="1"/>
    </xf>
    <xf numFmtId="0" fontId="5" fillId="0" borderId="0" xfId="0" applyFont="1" applyFill="1" applyAlignment="1">
      <alignment horizontal="center" vertical="center"/>
    </xf>
    <xf numFmtId="0" fontId="5" fillId="0" borderId="1" xfId="0" applyFont="1" applyFill="1" applyBorder="1" applyAlignment="1">
      <alignment horizont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xf>
    <xf numFmtId="0" fontId="5" fillId="0" borderId="0" xfId="0" applyFont="1" applyFill="1" applyAlignment="1">
      <alignment horizontal="center"/>
    </xf>
    <xf numFmtId="0" fontId="5" fillId="0" borderId="1" xfId="1" applyFont="1" applyFill="1" applyBorder="1" applyAlignment="1">
      <alignment horizontal="center" vertical="center" wrapText="1"/>
    </xf>
    <xf numFmtId="14" fontId="5" fillId="0" borderId="1" xfId="0" applyNumberFormat="1" applyFont="1" applyFill="1" applyBorder="1" applyAlignment="1">
      <alignment horizontal="center"/>
    </xf>
    <xf numFmtId="0" fontId="8" fillId="0" borderId="1" xfId="2" applyFont="1" applyFill="1" applyBorder="1" applyAlignment="1">
      <alignment horizontal="center" vertical="center" wrapText="1"/>
    </xf>
    <xf numFmtId="49" fontId="7" fillId="0" borderId="5" xfId="2" applyNumberFormat="1" applyFont="1" applyFill="1" applyBorder="1" applyAlignment="1">
      <alignment horizontal="center" vertical="center" wrapText="1"/>
    </xf>
    <xf numFmtId="0" fontId="7" fillId="0" borderId="5"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9" xfId="2" applyFont="1" applyFill="1" applyBorder="1" applyAlignment="1">
      <alignment horizontal="center" vertical="center" wrapText="1"/>
    </xf>
    <xf numFmtId="49" fontId="8" fillId="0" borderId="9" xfId="0" applyNumberFormat="1" applyFont="1" applyFill="1" applyBorder="1" applyAlignment="1" applyProtection="1">
      <alignment horizontal="center" vertical="center" wrapText="1"/>
      <protection locked="0"/>
    </xf>
    <xf numFmtId="0" fontId="8" fillId="0" borderId="8" xfId="0" applyFont="1" applyFill="1" applyBorder="1" applyAlignment="1">
      <alignment horizontal="center" vertical="center" wrapText="1"/>
    </xf>
    <xf numFmtId="0" fontId="8" fillId="0" borderId="8" xfId="2" applyFont="1" applyFill="1" applyBorder="1" applyAlignment="1">
      <alignment horizontal="center" vertical="center" wrapText="1"/>
    </xf>
    <xf numFmtId="49" fontId="8" fillId="0" borderId="8" xfId="0" applyNumberFormat="1" applyFont="1" applyFill="1" applyBorder="1" applyAlignment="1" applyProtection="1">
      <alignment horizontal="center" vertical="center" wrapText="1"/>
      <protection locked="0"/>
    </xf>
    <xf numFmtId="0" fontId="9" fillId="0" borderId="8" xfId="0" applyFont="1" applyFill="1" applyBorder="1" applyAlignment="1">
      <alignment horizontal="center" vertical="center" wrapText="1"/>
    </xf>
    <xf numFmtId="0" fontId="9" fillId="0" borderId="8" xfId="2" applyFont="1" applyFill="1" applyBorder="1" applyAlignment="1">
      <alignment horizontal="center" vertical="center" wrapText="1"/>
    </xf>
    <xf numFmtId="49" fontId="8" fillId="0" borderId="8" xfId="2"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49" fontId="10" fillId="0" borderId="8" xfId="0" applyNumberFormat="1" applyFont="1" applyFill="1" applyBorder="1" applyAlignment="1">
      <alignment horizontal="center" vertical="center" wrapText="1"/>
    </xf>
    <xf numFmtId="0" fontId="7" fillId="0" borderId="8" xfId="2"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2" applyFont="1" applyFill="1" applyBorder="1" applyAlignment="1">
      <alignment horizontal="center" vertical="center" wrapText="1"/>
    </xf>
    <xf numFmtId="0" fontId="9" fillId="0" borderId="4" xfId="2"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protection locked="0"/>
    </xf>
    <xf numFmtId="0" fontId="9" fillId="0" borderId="17" xfId="2"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2" applyFont="1" applyFill="1" applyBorder="1" applyAlignment="1">
      <alignment horizontal="center" vertical="center" wrapText="1"/>
    </xf>
    <xf numFmtId="0" fontId="9" fillId="0" borderId="5" xfId="0" applyFont="1" applyFill="1" applyBorder="1" applyAlignment="1">
      <alignment horizontal="center" vertical="center"/>
    </xf>
    <xf numFmtId="49" fontId="9" fillId="0" borderId="5" xfId="0" applyNumberFormat="1" applyFont="1" applyFill="1" applyBorder="1" applyAlignment="1">
      <alignment horizontal="center" vertical="center" wrapText="1"/>
    </xf>
    <xf numFmtId="49" fontId="9" fillId="0" borderId="5" xfId="2" applyNumberFormat="1" applyFont="1" applyFill="1" applyBorder="1" applyAlignment="1" applyProtection="1">
      <alignment horizontal="center" vertical="center" wrapText="1"/>
      <protection locked="0"/>
    </xf>
    <xf numFmtId="49" fontId="9" fillId="0" borderId="5" xfId="1" applyNumberFormat="1" applyFont="1" applyFill="1" applyBorder="1" applyAlignment="1" applyProtection="1">
      <alignment horizontal="center" vertical="center" wrapText="1"/>
      <protection locked="0"/>
    </xf>
    <xf numFmtId="0" fontId="9" fillId="0" borderId="5" xfId="1" applyFont="1" applyFill="1" applyBorder="1" applyAlignment="1">
      <alignment horizontal="center" vertical="center" wrapText="1"/>
    </xf>
    <xf numFmtId="49" fontId="9" fillId="0" borderId="5" xfId="0" applyNumberFormat="1" applyFont="1" applyFill="1" applyBorder="1" applyAlignment="1" applyProtection="1">
      <alignment horizontal="center" vertical="center" wrapText="1"/>
      <protection locked="0"/>
    </xf>
    <xf numFmtId="0" fontId="9" fillId="0" borderId="7" xfId="0" applyFont="1" applyFill="1" applyBorder="1" applyAlignment="1">
      <alignment horizontal="center" vertical="center" wrapText="1"/>
    </xf>
    <xf numFmtId="0" fontId="8" fillId="0" borderId="5" xfId="0" applyFont="1" applyFill="1" applyBorder="1" applyAlignment="1">
      <alignment horizontal="center" vertical="center"/>
    </xf>
    <xf numFmtId="49" fontId="9" fillId="0" borderId="7" xfId="0" applyNumberFormat="1" applyFont="1" applyFill="1" applyBorder="1" applyAlignment="1">
      <alignment horizontal="center" vertical="center" wrapText="1"/>
    </xf>
    <xf numFmtId="0" fontId="8" fillId="0" borderId="7" xfId="2" applyFont="1" applyFill="1" applyBorder="1" applyAlignment="1">
      <alignment horizontal="center" vertical="center" wrapText="1"/>
    </xf>
    <xf numFmtId="49" fontId="9" fillId="0" borderId="22" xfId="0" applyNumberFormat="1" applyFont="1" applyFill="1" applyBorder="1" applyAlignment="1">
      <alignment horizontal="center" vertical="center" wrapText="1"/>
    </xf>
    <xf numFmtId="49" fontId="9" fillId="0" borderId="17" xfId="0" applyNumberFormat="1"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22" xfId="0" applyFont="1" applyFill="1" applyBorder="1" applyAlignment="1">
      <alignment horizontal="center" vertical="center" wrapText="1"/>
    </xf>
    <xf numFmtId="49" fontId="9" fillId="0" borderId="17" xfId="0" applyNumberFormat="1" applyFont="1" applyFill="1" applyBorder="1" applyAlignment="1" applyProtection="1">
      <alignment horizontal="center" vertical="center" wrapText="1"/>
      <protection locked="0"/>
    </xf>
    <xf numFmtId="49" fontId="8" fillId="0" borderId="22" xfId="0" applyNumberFormat="1" applyFont="1" applyFill="1" applyBorder="1" applyAlignment="1" applyProtection="1">
      <alignment horizontal="center" vertical="center" wrapText="1"/>
      <protection locked="0"/>
    </xf>
    <xf numFmtId="49" fontId="8" fillId="0" borderId="17" xfId="0" applyNumberFormat="1" applyFont="1" applyFill="1" applyBorder="1" applyAlignment="1" applyProtection="1">
      <alignment horizontal="center" vertical="center" wrapText="1"/>
      <protection locked="0"/>
    </xf>
    <xf numFmtId="0" fontId="8" fillId="0" borderId="17" xfId="0" applyFont="1" applyFill="1" applyBorder="1" applyAlignment="1">
      <alignment horizontal="center" vertical="center" wrapText="1"/>
    </xf>
    <xf numFmtId="0" fontId="9" fillId="0" borderId="7" xfId="2" applyFont="1" applyFill="1" applyBorder="1" applyAlignment="1">
      <alignment horizontal="center" vertical="center" wrapText="1"/>
    </xf>
    <xf numFmtId="0" fontId="8" fillId="0" borderId="22" xfId="0" applyFont="1" applyFill="1" applyBorder="1" applyAlignment="1">
      <alignment horizontal="center" vertical="center"/>
    </xf>
    <xf numFmtId="49" fontId="8" fillId="0" borderId="17" xfId="1" applyNumberFormat="1"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22" xfId="0" applyFont="1" applyFill="1" applyBorder="1" applyAlignment="1">
      <alignment horizontal="center" vertical="center" wrapText="1"/>
    </xf>
    <xf numFmtId="0" fontId="8" fillId="0" borderId="22" xfId="1" applyFont="1" applyFill="1" applyBorder="1" applyAlignment="1">
      <alignment horizontal="center" vertical="center" wrapText="1"/>
    </xf>
    <xf numFmtId="0" fontId="8" fillId="0" borderId="17" xfId="1" applyFont="1" applyFill="1" applyBorder="1" applyAlignment="1">
      <alignment horizontal="center" vertical="center" wrapText="1"/>
    </xf>
    <xf numFmtId="49" fontId="8" fillId="0" borderId="17"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49" fontId="9" fillId="0" borderId="12" xfId="0" applyNumberFormat="1" applyFont="1" applyFill="1" applyBorder="1" applyAlignment="1" applyProtection="1">
      <alignment horizontal="center" vertical="center" wrapText="1"/>
      <protection locked="0"/>
    </xf>
    <xf numFmtId="0" fontId="9" fillId="0" borderId="22" xfId="2" applyFont="1" applyFill="1" applyBorder="1" applyAlignment="1">
      <alignment horizontal="center" vertical="center" wrapText="1"/>
    </xf>
    <xf numFmtId="49" fontId="9" fillId="0" borderId="17" xfId="1" applyNumberFormat="1" applyFont="1" applyFill="1" applyBorder="1" applyAlignment="1">
      <alignment horizontal="center" vertical="center" wrapText="1"/>
    </xf>
    <xf numFmtId="49" fontId="8" fillId="0" borderId="1" xfId="2" applyNumberFormat="1" applyFont="1" applyFill="1" applyBorder="1" applyAlignment="1">
      <alignment horizontal="center" vertical="center" wrapText="1"/>
    </xf>
    <xf numFmtId="0" fontId="8" fillId="0" borderId="22" xfId="2" applyFont="1" applyFill="1" applyBorder="1" applyAlignment="1">
      <alignment horizontal="center" vertical="center" wrapText="1"/>
    </xf>
    <xf numFmtId="49" fontId="8" fillId="0" borderId="17" xfId="2" applyNumberFormat="1" applyFont="1" applyFill="1" applyBorder="1" applyAlignment="1">
      <alignment horizontal="center" vertical="center" wrapText="1"/>
    </xf>
    <xf numFmtId="0" fontId="12" fillId="0" borderId="5" xfId="2" applyFont="1" applyFill="1" applyBorder="1" applyAlignment="1">
      <alignment horizontal="center" vertical="center"/>
    </xf>
    <xf numFmtId="0" fontId="12" fillId="0" borderId="5" xfId="2" applyFont="1" applyFill="1" applyBorder="1" applyAlignment="1">
      <alignment horizontal="center" vertical="center" wrapText="1"/>
    </xf>
    <xf numFmtId="0" fontId="9" fillId="0" borderId="5" xfId="0" quotePrefix="1" applyFont="1" applyFill="1" applyBorder="1" applyAlignment="1">
      <alignment horizontal="center" vertical="center"/>
    </xf>
    <xf numFmtId="0" fontId="8" fillId="0" borderId="5" xfId="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 xfId="1" applyFont="1" applyFill="1" applyBorder="1" applyAlignment="1">
      <alignment horizontal="center" vertical="center" wrapText="1"/>
    </xf>
    <xf numFmtId="49" fontId="7" fillId="0" borderId="5" xfId="1"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49" fontId="8" fillId="0" borderId="5" xfId="1"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0" fontId="8" fillId="0" borderId="9" xfId="0" applyFont="1" applyFill="1" applyBorder="1" applyAlignment="1">
      <alignment horizontal="center" vertical="center"/>
    </xf>
    <xf numFmtId="0" fontId="9" fillId="0" borderId="8" xfId="0" applyFont="1" applyFill="1" applyBorder="1" applyAlignment="1">
      <alignment horizontal="center" vertical="center"/>
    </xf>
    <xf numFmtId="49" fontId="7" fillId="0" borderId="8"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0" fontId="8" fillId="0" borderId="8" xfId="2" applyFont="1" applyFill="1" applyBorder="1" applyAlignment="1">
      <alignment horizontal="center" vertical="center"/>
    </xf>
    <xf numFmtId="0" fontId="8" fillId="0" borderId="8" xfId="0" applyFont="1" applyFill="1" applyBorder="1" applyAlignment="1">
      <alignment horizontal="center" vertical="center"/>
    </xf>
    <xf numFmtId="0" fontId="8" fillId="0" borderId="8" xfId="1" applyFont="1" applyFill="1" applyBorder="1" applyAlignment="1">
      <alignment horizontal="center" vertical="center" wrapText="1"/>
    </xf>
    <xf numFmtId="49" fontId="8" fillId="0" borderId="8" xfId="1"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0" xfId="0"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0" fontId="13" fillId="0" borderId="8" xfId="0" applyFont="1" applyFill="1" applyBorder="1" applyAlignment="1">
      <alignment horizontal="center" vertical="center" wrapText="1"/>
    </xf>
    <xf numFmtId="49" fontId="13" fillId="0" borderId="8" xfId="0" applyNumberFormat="1"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7" fillId="0" borderId="8" xfId="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8" xfId="0" applyFont="1" applyFill="1" applyBorder="1" applyAlignment="1">
      <alignment horizontal="center"/>
    </xf>
    <xf numFmtId="0" fontId="14" fillId="0" borderId="8" xfId="0" applyFont="1" applyFill="1" applyBorder="1"/>
    <xf numFmtId="0" fontId="14" fillId="0" borderId="1" xfId="0" applyFont="1" applyFill="1" applyBorder="1"/>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0" fontId="8" fillId="0" borderId="8" xfId="0" applyFont="1" applyFill="1" applyBorder="1" applyAlignment="1">
      <alignment horizontal="center"/>
    </xf>
    <xf numFmtId="49" fontId="13" fillId="0" borderId="5"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9" xfId="0"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0" fontId="9" fillId="0" borderId="18" xfId="0" applyFont="1" applyFill="1" applyBorder="1" applyAlignment="1">
      <alignment horizontal="center" vertical="center" wrapText="1"/>
    </xf>
    <xf numFmtId="49" fontId="9" fillId="0" borderId="5" xfId="1"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177" fontId="8" fillId="0" borderId="5" xfId="1"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0" fontId="8" fillId="0" borderId="7" xfId="1" applyFont="1" applyFill="1" applyBorder="1" applyAlignment="1">
      <alignment horizontal="center" vertical="center" wrapText="1"/>
    </xf>
    <xf numFmtId="49" fontId="13" fillId="0" borderId="7"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0" fontId="15" fillId="0" borderId="5" xfId="0" applyFont="1" applyFill="1" applyBorder="1" applyAlignment="1">
      <alignment horizontal="center" wrapText="1"/>
    </xf>
    <xf numFmtId="0" fontId="7" fillId="0" borderId="19" xfId="0" applyFont="1" applyFill="1" applyBorder="1" applyAlignment="1">
      <alignment horizontal="center" vertical="center" wrapText="1"/>
    </xf>
    <xf numFmtId="49" fontId="9" fillId="0" borderId="5" xfId="0" applyNumberFormat="1" applyFont="1" applyFill="1" applyBorder="1" applyAlignment="1">
      <alignment horizontal="center" vertical="center"/>
    </xf>
    <xf numFmtId="0" fontId="9" fillId="0" borderId="19" xfId="0"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49" fontId="8" fillId="0" borderId="7" xfId="1"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8" fillId="0" borderId="21" xfId="1"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7" fillId="0" borderId="9" xfId="0"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0" fontId="7" fillId="0" borderId="22" xfId="0" applyFont="1" applyFill="1" applyBorder="1" applyAlignment="1">
      <alignment horizontal="center" vertical="center" wrapText="1"/>
    </xf>
    <xf numFmtId="49" fontId="7" fillId="0" borderId="17" xfId="0" applyNumberFormat="1" applyFont="1" applyFill="1" applyBorder="1" applyAlignment="1">
      <alignment horizontal="center" vertical="center" wrapText="1"/>
    </xf>
    <xf numFmtId="49" fontId="7" fillId="0" borderId="17" xfId="1"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49" fontId="12" fillId="0" borderId="17" xfId="0" applyNumberFormat="1" applyFont="1" applyFill="1" applyBorder="1" applyAlignment="1">
      <alignment horizontal="center" vertical="center" wrapText="1"/>
    </xf>
    <xf numFmtId="49" fontId="8" fillId="0" borderId="22" xfId="0" applyNumberFormat="1"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17" xfId="1"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0" fontId="7" fillId="0" borderId="23" xfId="0"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0" fontId="16" fillId="0" borderId="17" xfId="0" applyFont="1" applyFill="1" applyBorder="1" applyAlignment="1">
      <alignment horizontal="center"/>
    </xf>
    <xf numFmtId="49" fontId="7" fillId="0" borderId="7" xfId="0" applyNumberFormat="1" applyFont="1" applyFill="1" applyBorder="1" applyAlignment="1">
      <alignment horizontal="center" vertical="center" wrapText="1"/>
    </xf>
    <xf numFmtId="0" fontId="17" fillId="0" borderId="7" xfId="0" applyFont="1" applyFill="1" applyBorder="1" applyAlignment="1">
      <alignment horizontal="center" vertical="center"/>
    </xf>
    <xf numFmtId="0" fontId="17" fillId="0" borderId="5" xfId="0" applyFont="1" applyFill="1" applyBorder="1" applyAlignment="1">
      <alignment horizontal="center" vertical="center"/>
    </xf>
    <xf numFmtId="0" fontId="8" fillId="0" borderId="19" xfId="0" applyFont="1" applyFill="1" applyBorder="1" applyAlignment="1">
      <alignment horizontal="center" vertical="center" wrapText="1"/>
    </xf>
    <xf numFmtId="49" fontId="13" fillId="0" borderId="5" xfId="1" applyNumberFormat="1" applyFont="1" applyFill="1" applyBorder="1" applyAlignment="1">
      <alignment horizontal="center" vertical="center" wrapText="1"/>
    </xf>
    <xf numFmtId="0" fontId="13" fillId="0" borderId="7" xfId="1" applyFont="1" applyFill="1" applyBorder="1" applyAlignment="1">
      <alignment horizontal="center" vertical="center" wrapText="1"/>
    </xf>
    <xf numFmtId="49" fontId="8" fillId="0" borderId="19" xfId="0" applyNumberFormat="1" applyFont="1" applyFill="1" applyBorder="1" applyAlignment="1">
      <alignment horizontal="center" vertical="center" wrapText="1"/>
    </xf>
    <xf numFmtId="0" fontId="8" fillId="0" borderId="6"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7" xfId="2"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18" xfId="0" applyFont="1" applyFill="1" applyBorder="1" applyAlignment="1">
      <alignment horizontal="center" vertical="center" wrapText="1"/>
    </xf>
    <xf numFmtId="49" fontId="7" fillId="0" borderId="9" xfId="1" applyNumberFormat="1" applyFont="1" applyFill="1" applyBorder="1" applyAlignment="1">
      <alignment horizontal="center" vertical="center" wrapText="1"/>
    </xf>
    <xf numFmtId="0" fontId="7" fillId="0" borderId="6" xfId="1" applyFont="1" applyFill="1" applyBorder="1" applyAlignment="1">
      <alignment horizontal="center" vertical="center" wrapText="1"/>
    </xf>
    <xf numFmtId="49" fontId="7" fillId="0" borderId="6" xfId="1" applyNumberFormat="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22" xfId="1" applyFont="1" applyFill="1" applyBorder="1" applyAlignment="1">
      <alignment horizontal="center" vertical="center" wrapText="1"/>
    </xf>
    <xf numFmtId="0" fontId="9" fillId="0" borderId="17" xfId="1" applyFont="1" applyFill="1" applyBorder="1" applyAlignment="1">
      <alignment horizontal="center" vertical="center" wrapText="1"/>
    </xf>
    <xf numFmtId="176" fontId="8" fillId="0" borderId="17" xfId="0" applyNumberFormat="1" applyFont="1" applyFill="1" applyBorder="1" applyAlignment="1">
      <alignment horizontal="center" vertical="center" wrapText="1"/>
    </xf>
    <xf numFmtId="0" fontId="8" fillId="0" borderId="23" xfId="0"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9" fontId="7" fillId="0" borderId="1" xfId="1"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0" fontId="13" fillId="0" borderId="5" xfId="0" applyFont="1" applyFill="1" applyBorder="1" applyAlignment="1">
      <alignment horizontal="center" vertical="center"/>
    </xf>
    <xf numFmtId="49" fontId="12" fillId="0" borderId="5" xfId="1" applyNumberFormat="1" applyFont="1" applyFill="1" applyBorder="1" applyAlignment="1">
      <alignment horizontal="center" vertical="center" wrapText="1"/>
    </xf>
    <xf numFmtId="0" fontId="13" fillId="0" borderId="5"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25" xfId="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8" fillId="0" borderId="1" xfId="2" applyFont="1" applyFill="1" applyBorder="1" applyAlignment="1">
      <alignment horizontal="center" vertical="center"/>
    </xf>
    <xf numFmtId="49" fontId="19" fillId="0" borderId="1" xfId="0" applyNumberFormat="1" applyFont="1" applyBorder="1" applyAlignment="1">
      <alignment horizontal="center" vertical="center" wrapText="1"/>
    </xf>
    <xf numFmtId="0" fontId="8" fillId="0" borderId="5" xfId="1" applyNumberFormat="1" applyFont="1" applyFill="1" applyBorder="1" applyAlignment="1">
      <alignment horizontal="center" vertical="center"/>
    </xf>
    <xf numFmtId="0" fontId="8" fillId="0" borderId="5"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20" fillId="0" borderId="26" xfId="0" applyFont="1" applyFill="1" applyBorder="1" applyAlignment="1">
      <alignment horizontal="center"/>
    </xf>
    <xf numFmtId="0" fontId="6" fillId="0" borderId="1" xfId="0" applyFont="1" applyFill="1" applyBorder="1" applyAlignment="1">
      <alignment horizontal="center" vertical="center"/>
    </xf>
  </cellXfs>
  <cellStyles count="3">
    <cellStyle name="常规" xfId="0" builtinId="0"/>
    <cellStyle name="常规 2" xfId="2" xr:uid="{ECE7B57D-34BC-4D4C-BC5C-0E7BEAE3FB1B}"/>
    <cellStyle name="常规 4" xfId="1" xr:uid="{DE658DB5-CBD8-40AE-89FE-2C8EEEDE47D7}"/>
  </cellStyles>
  <dxfs count="61">
    <dxf>
      <fill>
        <patternFill patternType="solid">
          <bgColor rgb="FF00B0F0"/>
        </patternFill>
      </fill>
    </dxf>
    <dxf>
      <font>
        <b val="0"/>
        <i val="0"/>
        <strike val="0"/>
        <u val="none"/>
        <sz val="12"/>
        <color rgb="FF006100"/>
      </font>
      <fill>
        <patternFill patternType="solid">
          <bgColor rgb="FFC6EFCE"/>
        </patternFill>
      </fill>
    </dxf>
    <dxf>
      <font>
        <b val="0"/>
        <i val="0"/>
        <strike val="0"/>
        <u val="none"/>
        <sz val="12"/>
        <color rgb="FF006100"/>
      </font>
      <fill>
        <patternFill patternType="solid">
          <bgColor rgb="FFC6EFCE"/>
        </patternFill>
      </fill>
    </dxf>
    <dxf>
      <font>
        <b val="0"/>
        <i val="0"/>
        <strike val="0"/>
        <u val="none"/>
        <sz val="12"/>
        <color rgb="FF006100"/>
      </font>
      <fill>
        <patternFill patternType="solid">
          <bgColor rgb="FFC6EFCE"/>
        </patternFill>
      </fill>
    </dxf>
    <dxf>
      <font>
        <b val="0"/>
        <i val="0"/>
        <strike val="0"/>
        <u val="none"/>
        <sz val="12"/>
        <color rgb="FF006100"/>
      </font>
      <fill>
        <patternFill patternType="solid">
          <bgColor rgb="FFC6EFCE"/>
        </patternFill>
      </fill>
    </dxf>
    <dxf>
      <font>
        <b val="0"/>
        <i val="0"/>
        <strike val="0"/>
        <u val="none"/>
        <sz val="12"/>
        <color rgb="FF006100"/>
      </font>
      <fill>
        <patternFill patternType="solid">
          <bgColor rgb="FFC6EFCE"/>
        </patternFill>
      </fill>
    </dxf>
    <dxf>
      <font>
        <b val="0"/>
        <i val="0"/>
        <strike val="0"/>
        <u val="none"/>
        <sz val="12"/>
        <color rgb="FF006100"/>
      </font>
      <fill>
        <patternFill patternType="solid">
          <bgColor rgb="FFC6EFCE"/>
        </patternFill>
      </fill>
    </dxf>
    <dxf>
      <font>
        <b val="0"/>
        <i val="0"/>
        <strike val="0"/>
        <u val="none"/>
        <sz val="12"/>
        <color rgb="FF006100"/>
      </font>
      <fill>
        <patternFill patternType="solid">
          <bgColor rgb="FFC6EFCE"/>
        </patternFill>
      </fill>
    </dxf>
    <dxf>
      <fill>
        <patternFill patternType="solid">
          <bgColor rgb="FF00B0F0"/>
        </patternFill>
      </fill>
    </dxf>
    <dxf>
      <font>
        <b val="0"/>
        <i val="0"/>
        <strike val="0"/>
        <u val="none"/>
        <sz val="12"/>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b val="0"/>
        <i val="0"/>
        <strike val="0"/>
        <u val="none"/>
        <sz val="12"/>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b val="0"/>
        <i val="0"/>
        <strike val="0"/>
        <u val="none"/>
        <sz val="12"/>
        <color rgb="FF006100"/>
      </font>
      <fill>
        <patternFill patternType="solid">
          <bgColor rgb="FFC6EFCE"/>
        </patternFill>
      </fill>
    </dxf>
    <dxf>
      <font>
        <b val="0"/>
        <i val="0"/>
        <strike val="0"/>
        <u val="none"/>
        <sz val="12"/>
        <color rgb="FF006100"/>
      </font>
      <fill>
        <patternFill patternType="solid">
          <bgColor rgb="FFC6EFCE"/>
        </patternFill>
      </fill>
    </dxf>
    <dxf>
      <font>
        <b val="0"/>
        <i val="0"/>
        <strike val="0"/>
        <u val="none"/>
        <sz val="12"/>
        <color rgb="FF006100"/>
      </font>
      <fill>
        <patternFill patternType="solid">
          <bgColor rgb="FFC6EFCE"/>
        </patternFill>
      </fill>
    </dxf>
    <dxf>
      <font>
        <b val="0"/>
        <i val="0"/>
        <strike val="0"/>
        <u val="none"/>
        <sz val="12"/>
        <color rgb="FF006100"/>
      </font>
      <fill>
        <patternFill patternType="solid">
          <bgColor rgb="FFC6EFCE"/>
        </patternFill>
      </fill>
    </dxf>
    <dxf>
      <font>
        <color rgb="FF006100"/>
      </font>
      <fill>
        <patternFill patternType="solid">
          <bgColor rgb="FFC6EFCE"/>
        </patternFill>
      </fill>
    </dxf>
    <dxf>
      <font>
        <b val="0"/>
        <i val="0"/>
        <strike val="0"/>
        <u val="none"/>
        <sz val="12"/>
        <color rgb="FF006100"/>
      </font>
      <fill>
        <patternFill patternType="solid">
          <bgColor rgb="FFC6EFCE"/>
        </patternFill>
      </fill>
    </dxf>
    <dxf>
      <font>
        <b val="0"/>
        <i val="0"/>
        <strike val="0"/>
        <u val="none"/>
        <sz val="12"/>
        <color rgb="FF006100"/>
      </font>
      <fill>
        <patternFill patternType="solid">
          <bgColor rgb="FFC6EFCE"/>
        </patternFill>
      </fill>
    </dxf>
    <dxf>
      <font>
        <b val="0"/>
        <i val="0"/>
        <strike val="0"/>
        <u val="none"/>
        <sz val="12"/>
        <color rgb="FF006100"/>
      </font>
      <fill>
        <patternFill patternType="solid">
          <bgColor rgb="FFC6EFCE"/>
        </patternFill>
      </fill>
    </dxf>
    <dxf>
      <font>
        <color rgb="FF006100"/>
      </font>
      <fill>
        <patternFill patternType="solid">
          <bgColor rgb="FFC6EFCE"/>
        </patternFill>
      </fill>
    </dxf>
    <dxf>
      <font>
        <b val="0"/>
        <i val="0"/>
        <strike val="0"/>
        <u val="none"/>
        <sz val="12"/>
        <color rgb="FF006100"/>
      </font>
      <fill>
        <patternFill patternType="solid">
          <bgColor rgb="FFC6EFCE"/>
        </patternFill>
      </fill>
    </dxf>
    <dxf>
      <font>
        <color rgb="FF006100"/>
      </font>
      <fill>
        <patternFill patternType="solid">
          <bgColor rgb="FFC6EFCE"/>
        </patternFill>
      </fill>
    </dxf>
    <dxf>
      <font>
        <b val="0"/>
        <i val="0"/>
        <strike val="0"/>
        <u val="none"/>
        <sz val="12"/>
        <color rgb="FF006100"/>
      </font>
      <fill>
        <patternFill patternType="solid">
          <bgColor rgb="FFC6EFCE"/>
        </patternFill>
      </fill>
    </dxf>
    <dxf>
      <font>
        <color rgb="FF006100"/>
      </font>
      <fill>
        <patternFill patternType="solid">
          <bgColor rgb="FFC6EFCE"/>
        </patternFill>
      </fill>
    </dxf>
    <dxf>
      <font>
        <b val="0"/>
        <i val="0"/>
        <strike val="0"/>
        <u val="none"/>
        <sz val="12"/>
        <color rgb="FF006100"/>
      </font>
      <fill>
        <patternFill patternType="solid">
          <bgColor rgb="FFC6EFCE"/>
        </patternFill>
      </fill>
    </dxf>
    <dxf>
      <font>
        <b val="0"/>
        <i val="0"/>
        <strike val="0"/>
        <u val="none"/>
        <sz val="12"/>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b val="0"/>
        <i val="0"/>
        <strike val="0"/>
        <u val="none"/>
        <sz val="12"/>
        <color rgb="FF006100"/>
      </font>
      <fill>
        <patternFill patternType="solid">
          <bgColor rgb="FFC6EFCE"/>
        </patternFill>
      </fill>
    </dxf>
    <dxf>
      <font>
        <b val="0"/>
        <i val="0"/>
        <strike val="0"/>
        <u val="none"/>
        <sz val="12"/>
        <color rgb="FF006100"/>
      </font>
      <fill>
        <patternFill patternType="solid">
          <bgColor rgb="FFC6EFCE"/>
        </patternFill>
      </fill>
    </dxf>
    <dxf>
      <font>
        <color rgb="FF006100"/>
      </font>
      <fill>
        <patternFill patternType="solid">
          <bgColor rgb="FFC6EFCE"/>
        </patternFill>
      </fill>
    </dxf>
    <dxf>
      <font>
        <b val="0"/>
        <i val="0"/>
        <strike val="0"/>
        <u val="none"/>
        <sz val="12"/>
        <color rgb="FF006100"/>
      </font>
      <fill>
        <patternFill patternType="solid">
          <bgColor rgb="FFC6EFCE"/>
        </patternFill>
      </fill>
    </dxf>
    <dxf>
      <font>
        <b val="0"/>
        <i val="0"/>
        <strike val="0"/>
        <u val="none"/>
        <sz val="12"/>
        <color rgb="FF006100"/>
      </font>
      <fill>
        <patternFill patternType="solid">
          <bgColor rgb="FFC6EFCE"/>
        </patternFill>
      </fill>
    </dxf>
    <dxf>
      <font>
        <b val="0"/>
        <i val="0"/>
        <strike val="0"/>
        <u val="none"/>
        <sz val="12"/>
        <color rgb="FF006100"/>
      </font>
      <fill>
        <patternFill patternType="solid">
          <bgColor rgb="FFC6EFCE"/>
        </patternFill>
      </fill>
    </dxf>
    <dxf>
      <font>
        <b val="0"/>
        <i val="0"/>
        <strike val="0"/>
        <u val="none"/>
        <sz val="12"/>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b val="0"/>
        <i val="0"/>
        <strike val="0"/>
        <u val="none"/>
        <sz val="12"/>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b val="0"/>
        <i val="0"/>
        <strike val="0"/>
        <u val="none"/>
        <sz val="12"/>
        <color rgb="FF006100"/>
      </font>
      <fill>
        <patternFill patternType="solid">
          <bgColor rgb="FFC6EFCE"/>
        </patternFill>
      </fill>
    </dxf>
    <dxf>
      <font>
        <b val="0"/>
        <i val="0"/>
        <strike val="0"/>
        <u val="none"/>
        <sz val="12"/>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b val="0"/>
        <i val="0"/>
        <strike val="0"/>
        <u val="none"/>
        <sz val="12"/>
        <color rgb="FF006100"/>
        <name val="宋体"/>
        <charset val="134"/>
        <scheme val="none"/>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b val="0"/>
        <i val="0"/>
        <strike val="0"/>
        <u val="none"/>
        <sz val="12"/>
        <color rgb="FF006100"/>
      </font>
      <fill>
        <patternFill patternType="solid">
          <bgColor rgb="FFC6EFCE"/>
        </patternFill>
      </fill>
    </dxf>
    <dxf>
      <font>
        <b val="0"/>
        <i val="0"/>
        <strike val="0"/>
        <u val="none"/>
        <sz val="12"/>
        <color rgb="FF006100"/>
      </font>
      <fill>
        <patternFill patternType="solid">
          <bgColor rgb="FFC6EFCE"/>
        </patternFill>
      </fill>
    </dxf>
    <dxf>
      <font>
        <b val="0"/>
        <i val="0"/>
        <strike val="0"/>
        <u val="none"/>
        <sz val="12"/>
        <color rgb="FF006100"/>
      </font>
      <fill>
        <patternFill patternType="solid">
          <bgColor rgb="FFC6EFCE"/>
        </patternFill>
      </fill>
    </dxf>
    <dxf>
      <font>
        <b val="0"/>
        <i val="0"/>
        <strike val="0"/>
        <u val="none"/>
        <sz val="12"/>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V1289"/>
  <sheetViews>
    <sheetView tabSelected="1" topLeftCell="A1253" workbookViewId="0">
      <selection activeCell="N1281" sqref="N1281"/>
    </sheetView>
  </sheetViews>
  <sheetFormatPr defaultRowHeight="12.1" x14ac:dyDescent="0.15"/>
  <cols>
    <col min="1" max="1" width="5.88671875" style="9" customWidth="1"/>
    <col min="2" max="2" width="13.44140625" style="9" customWidth="1"/>
    <col min="3" max="3" width="18.33203125" style="9" customWidth="1"/>
    <col min="4" max="4" width="6.21875" style="9" customWidth="1"/>
    <col min="5" max="5" width="12.6640625" style="9" customWidth="1"/>
    <col min="6" max="6" width="11.5546875" style="9" customWidth="1"/>
    <col min="7" max="7" width="19.109375" style="9" customWidth="1"/>
    <col min="8" max="8" width="9" style="9" customWidth="1"/>
    <col min="9" max="9" width="15.77734375" style="9" customWidth="1"/>
    <col min="10" max="10" width="17.77734375" style="9" customWidth="1"/>
    <col min="11" max="11" width="11" style="9" customWidth="1"/>
    <col min="12" max="12" width="14.6640625" style="9" customWidth="1"/>
    <col min="13" max="16384" width="8.88671875" style="9"/>
  </cols>
  <sheetData>
    <row r="1" spans="1:16376" ht="22.3" x14ac:dyDescent="0.3">
      <c r="A1" s="215" t="s">
        <v>3420</v>
      </c>
      <c r="B1" s="215"/>
      <c r="C1" s="215"/>
      <c r="D1" s="215"/>
      <c r="E1" s="215"/>
      <c r="F1" s="215"/>
      <c r="G1" s="215"/>
      <c r="H1" s="215"/>
      <c r="I1" s="215"/>
      <c r="J1" s="215"/>
    </row>
    <row r="2" spans="1:16376" s="2" customFormat="1" ht="23.1" customHeight="1" x14ac:dyDescent="0.25">
      <c r="A2" s="1" t="s">
        <v>0</v>
      </c>
      <c r="B2" s="1" t="s">
        <v>1</v>
      </c>
      <c r="C2" s="1" t="s">
        <v>2</v>
      </c>
      <c r="D2" s="1" t="s">
        <v>3</v>
      </c>
      <c r="E2" s="1" t="s">
        <v>4</v>
      </c>
      <c r="F2" s="1" t="s">
        <v>5</v>
      </c>
      <c r="G2" s="1" t="s">
        <v>6</v>
      </c>
      <c r="H2" s="1" t="s">
        <v>7</v>
      </c>
      <c r="I2" s="1" t="s">
        <v>8</v>
      </c>
      <c r="J2" s="1" t="s">
        <v>9</v>
      </c>
      <c r="K2" s="216" t="s">
        <v>3421</v>
      </c>
      <c r="L2" s="216" t="s">
        <v>3422</v>
      </c>
    </row>
    <row r="3" spans="1:16376" s="2" customFormat="1" ht="11.95" customHeight="1" x14ac:dyDescent="0.15">
      <c r="A3" s="3">
        <v>1</v>
      </c>
      <c r="B3" s="77" t="s">
        <v>1579</v>
      </c>
      <c r="C3" s="77" t="s">
        <v>1580</v>
      </c>
      <c r="D3" s="6">
        <v>1</v>
      </c>
      <c r="E3" s="77" t="s">
        <v>1590</v>
      </c>
      <c r="F3" s="77" t="s">
        <v>3418</v>
      </c>
      <c r="G3" s="77" t="s">
        <v>1587</v>
      </c>
      <c r="H3" s="78">
        <v>36</v>
      </c>
      <c r="I3" s="7">
        <v>45670</v>
      </c>
      <c r="J3" s="3"/>
      <c r="K3" s="3"/>
      <c r="L3" s="3"/>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row>
    <row r="4" spans="1:16376" s="2" customFormat="1" ht="11.95" customHeight="1" x14ac:dyDescent="0.15">
      <c r="A4" s="3">
        <v>2</v>
      </c>
      <c r="B4" s="79" t="s">
        <v>1597</v>
      </c>
      <c r="C4" s="79" t="s">
        <v>1598</v>
      </c>
      <c r="D4" s="3">
        <v>1</v>
      </c>
      <c r="E4" s="79" t="s">
        <v>1599</v>
      </c>
      <c r="F4" s="79" t="s">
        <v>1600</v>
      </c>
      <c r="G4" s="79" t="s">
        <v>1591</v>
      </c>
      <c r="H4" s="79" t="s">
        <v>70</v>
      </c>
      <c r="I4" s="8">
        <v>45674</v>
      </c>
      <c r="J4" s="3"/>
      <c r="K4" s="3"/>
      <c r="L4" s="3"/>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row>
    <row r="5" spans="1:16376" s="2" customFormat="1" ht="11.95" customHeight="1" x14ac:dyDescent="0.15">
      <c r="A5" s="3">
        <v>3</v>
      </c>
      <c r="B5" s="79" t="s">
        <v>1601</v>
      </c>
      <c r="C5" s="79" t="s">
        <v>1598</v>
      </c>
      <c r="D5" s="3">
        <v>1</v>
      </c>
      <c r="E5" s="79" t="s">
        <v>1599</v>
      </c>
      <c r="F5" s="79" t="s">
        <v>1602</v>
      </c>
      <c r="G5" s="79" t="s">
        <v>1591</v>
      </c>
      <c r="H5" s="79" t="s">
        <v>70</v>
      </c>
      <c r="I5" s="8">
        <v>45674</v>
      </c>
      <c r="J5" s="3"/>
      <c r="K5" s="3"/>
      <c r="L5" s="3"/>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row>
    <row r="6" spans="1:16376" s="2" customFormat="1" ht="11.95" customHeight="1" x14ac:dyDescent="0.15">
      <c r="A6" s="3">
        <v>4</v>
      </c>
      <c r="B6" s="80" t="s">
        <v>1603</v>
      </c>
      <c r="C6" s="80" t="s">
        <v>1598</v>
      </c>
      <c r="D6" s="3">
        <v>1</v>
      </c>
      <c r="E6" s="80" t="s">
        <v>1604</v>
      </c>
      <c r="F6" s="80" t="s">
        <v>1605</v>
      </c>
      <c r="G6" s="80" t="s">
        <v>1591</v>
      </c>
      <c r="H6" s="80" t="s">
        <v>70</v>
      </c>
      <c r="I6" s="8">
        <v>45674</v>
      </c>
      <c r="J6" s="3"/>
      <c r="K6" s="3"/>
      <c r="L6" s="3"/>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row>
    <row r="7" spans="1:16376" ht="11.95" customHeight="1" x14ac:dyDescent="0.15">
      <c r="A7" s="3">
        <v>5</v>
      </c>
      <c r="B7" s="80" t="s">
        <v>1606</v>
      </c>
      <c r="C7" s="80" t="s">
        <v>1598</v>
      </c>
      <c r="D7" s="3">
        <v>1</v>
      </c>
      <c r="E7" s="80" t="s">
        <v>1604</v>
      </c>
      <c r="F7" s="80" t="s">
        <v>1607</v>
      </c>
      <c r="G7" s="80" t="s">
        <v>1591</v>
      </c>
      <c r="H7" s="81" t="s">
        <v>70</v>
      </c>
      <c r="I7" s="8">
        <v>45674</v>
      </c>
      <c r="J7" s="3"/>
      <c r="K7" s="3"/>
      <c r="L7" s="3"/>
    </row>
    <row r="8" spans="1:16376" ht="11.95" customHeight="1" x14ac:dyDescent="0.15">
      <c r="A8" s="3">
        <v>6</v>
      </c>
      <c r="B8" s="79" t="s">
        <v>1608</v>
      </c>
      <c r="C8" s="79" t="s">
        <v>1598</v>
      </c>
      <c r="D8" s="3">
        <v>1</v>
      </c>
      <c r="E8" s="79" t="s">
        <v>1604</v>
      </c>
      <c r="F8" s="79" t="s">
        <v>1609</v>
      </c>
      <c r="G8" s="79" t="s">
        <v>1591</v>
      </c>
      <c r="H8" s="79" t="s">
        <v>70</v>
      </c>
      <c r="I8" s="8">
        <v>45674</v>
      </c>
      <c r="J8" s="3"/>
      <c r="K8" s="3"/>
      <c r="L8" s="3"/>
    </row>
    <row r="9" spans="1:16376" ht="11.95" customHeight="1" x14ac:dyDescent="0.15">
      <c r="A9" s="3">
        <v>7</v>
      </c>
      <c r="B9" s="79" t="s">
        <v>1610</v>
      </c>
      <c r="C9" s="79" t="s">
        <v>1598</v>
      </c>
      <c r="D9" s="3">
        <v>1</v>
      </c>
      <c r="E9" s="79" t="s">
        <v>1604</v>
      </c>
      <c r="F9" s="79" t="s">
        <v>1611</v>
      </c>
      <c r="G9" s="79" t="s">
        <v>1591</v>
      </c>
      <c r="H9" s="79" t="s">
        <v>70</v>
      </c>
      <c r="I9" s="7">
        <v>45674</v>
      </c>
      <c r="J9" s="3"/>
      <c r="K9" s="3"/>
      <c r="L9" s="3"/>
    </row>
    <row r="10" spans="1:16376" ht="11.95" customHeight="1" x14ac:dyDescent="0.15">
      <c r="A10" s="3">
        <v>8</v>
      </c>
      <c r="B10" s="29" t="s">
        <v>1620</v>
      </c>
      <c r="C10" s="34" t="s">
        <v>1111</v>
      </c>
      <c r="D10" s="3">
        <v>1</v>
      </c>
      <c r="E10" s="29" t="s">
        <v>955</v>
      </c>
      <c r="F10" s="34" t="s">
        <v>13</v>
      </c>
      <c r="G10" s="29" t="s">
        <v>52</v>
      </c>
      <c r="H10" s="29">
        <v>12</v>
      </c>
      <c r="I10" s="7">
        <v>45679</v>
      </c>
      <c r="J10" s="3"/>
      <c r="K10" s="3"/>
      <c r="L10" s="3"/>
    </row>
    <row r="11" spans="1:16376" ht="11.95" customHeight="1" x14ac:dyDescent="0.15">
      <c r="A11" s="3">
        <v>9</v>
      </c>
      <c r="B11" s="29" t="s">
        <v>1621</v>
      </c>
      <c r="C11" s="34" t="s">
        <v>1111</v>
      </c>
      <c r="D11" s="3">
        <v>1</v>
      </c>
      <c r="E11" s="29" t="s">
        <v>953</v>
      </c>
      <c r="F11" s="77" t="s">
        <v>3418</v>
      </c>
      <c r="G11" s="29" t="s">
        <v>52</v>
      </c>
      <c r="H11" s="29">
        <v>12</v>
      </c>
      <c r="I11" s="7">
        <v>45679</v>
      </c>
      <c r="J11" s="3"/>
      <c r="K11" s="3"/>
      <c r="L11" s="3"/>
    </row>
    <row r="12" spans="1:16376" ht="11.95" customHeight="1" x14ac:dyDescent="0.15">
      <c r="A12" s="3">
        <v>10</v>
      </c>
      <c r="B12" s="29" t="s">
        <v>1623</v>
      </c>
      <c r="C12" s="34" t="s">
        <v>1111</v>
      </c>
      <c r="D12" s="3">
        <v>1</v>
      </c>
      <c r="E12" s="29" t="s">
        <v>983</v>
      </c>
      <c r="F12" s="77" t="s">
        <v>3418</v>
      </c>
      <c r="G12" s="29" t="s">
        <v>52</v>
      </c>
      <c r="H12" s="29">
        <v>12</v>
      </c>
      <c r="I12" s="7">
        <v>45679</v>
      </c>
      <c r="J12" s="3"/>
      <c r="K12" s="3"/>
      <c r="L12" s="3"/>
    </row>
    <row r="13" spans="1:16376" ht="11.95" customHeight="1" x14ac:dyDescent="0.15">
      <c r="A13" s="3">
        <v>11</v>
      </c>
      <c r="B13" s="29" t="s">
        <v>1624</v>
      </c>
      <c r="C13" s="29" t="s">
        <v>1111</v>
      </c>
      <c r="D13" s="3">
        <v>1</v>
      </c>
      <c r="E13" s="29" t="s">
        <v>951</v>
      </c>
      <c r="F13" s="77" t="s">
        <v>3418</v>
      </c>
      <c r="G13" s="29" t="s">
        <v>52</v>
      </c>
      <c r="H13" s="29">
        <v>12</v>
      </c>
      <c r="I13" s="7">
        <v>45679</v>
      </c>
      <c r="J13" s="3"/>
      <c r="K13" s="3"/>
      <c r="L13" s="3"/>
    </row>
    <row r="14" spans="1:16376" ht="11.95" customHeight="1" x14ac:dyDescent="0.15">
      <c r="A14" s="3">
        <v>12</v>
      </c>
      <c r="B14" s="29" t="s">
        <v>1625</v>
      </c>
      <c r="C14" s="29" t="s">
        <v>1111</v>
      </c>
      <c r="D14" s="3">
        <v>1</v>
      </c>
      <c r="E14" s="29" t="s">
        <v>981</v>
      </c>
      <c r="F14" s="77" t="s">
        <v>3418</v>
      </c>
      <c r="G14" s="29" t="s">
        <v>52</v>
      </c>
      <c r="H14" s="29">
        <v>12</v>
      </c>
      <c r="I14" s="8">
        <v>45679</v>
      </c>
      <c r="J14" s="3"/>
      <c r="K14" s="3"/>
      <c r="L14" s="3"/>
    </row>
    <row r="15" spans="1:16376" ht="11.95" customHeight="1" x14ac:dyDescent="0.15">
      <c r="A15" s="3">
        <v>13</v>
      </c>
      <c r="B15" s="29" t="s">
        <v>1626</v>
      </c>
      <c r="C15" s="29" t="s">
        <v>1111</v>
      </c>
      <c r="D15" s="3">
        <v>1</v>
      </c>
      <c r="E15" s="34" t="s">
        <v>989</v>
      </c>
      <c r="F15" s="77" t="s">
        <v>3418</v>
      </c>
      <c r="G15" s="29" t="s">
        <v>52</v>
      </c>
      <c r="H15" s="29">
        <v>12</v>
      </c>
      <c r="I15" s="7">
        <v>45679</v>
      </c>
      <c r="J15" s="3"/>
      <c r="K15" s="3"/>
      <c r="L15" s="3"/>
    </row>
    <row r="16" spans="1:16376" ht="11.95" customHeight="1" x14ac:dyDescent="0.15">
      <c r="A16" s="3">
        <v>14</v>
      </c>
      <c r="B16" s="29" t="s">
        <v>1627</v>
      </c>
      <c r="C16" s="29" t="s">
        <v>1111</v>
      </c>
      <c r="D16" s="3">
        <v>1</v>
      </c>
      <c r="E16" s="29" t="s">
        <v>990</v>
      </c>
      <c r="F16" s="77" t="s">
        <v>3418</v>
      </c>
      <c r="G16" s="29" t="s">
        <v>52</v>
      </c>
      <c r="H16" s="29">
        <v>12</v>
      </c>
      <c r="I16" s="8">
        <v>45679</v>
      </c>
      <c r="J16" s="3"/>
      <c r="K16" s="3"/>
      <c r="L16" s="3"/>
    </row>
    <row r="17" spans="1:16376" ht="11.95" customHeight="1" x14ac:dyDescent="0.15">
      <c r="A17" s="3">
        <v>15</v>
      </c>
      <c r="B17" s="29" t="s">
        <v>1628</v>
      </c>
      <c r="C17" s="29" t="s">
        <v>1111</v>
      </c>
      <c r="D17" s="3">
        <v>1</v>
      </c>
      <c r="E17" s="29" t="s">
        <v>991</v>
      </c>
      <c r="F17" s="77" t="s">
        <v>3418</v>
      </c>
      <c r="G17" s="29" t="s">
        <v>52</v>
      </c>
      <c r="H17" s="29">
        <v>12</v>
      </c>
      <c r="I17" s="7">
        <v>45679</v>
      </c>
      <c r="J17" s="3"/>
      <c r="K17" s="3"/>
      <c r="L17" s="3"/>
    </row>
    <row r="18" spans="1:16376" ht="11.95" customHeight="1" x14ac:dyDescent="0.15">
      <c r="A18" s="3">
        <v>16</v>
      </c>
      <c r="B18" s="29" t="s">
        <v>1629</v>
      </c>
      <c r="C18" s="29" t="s">
        <v>1111</v>
      </c>
      <c r="D18" s="3">
        <v>1</v>
      </c>
      <c r="E18" s="29" t="s">
        <v>1630</v>
      </c>
      <c r="F18" s="77" t="s">
        <v>3418</v>
      </c>
      <c r="G18" s="29" t="s">
        <v>52</v>
      </c>
      <c r="H18" s="29">
        <v>12</v>
      </c>
      <c r="I18" s="7">
        <v>45679</v>
      </c>
      <c r="J18" s="3"/>
      <c r="K18" s="3"/>
      <c r="L18" s="3"/>
    </row>
    <row r="19" spans="1:16376" ht="11.95" customHeight="1" x14ac:dyDescent="0.15">
      <c r="A19" s="3">
        <v>17</v>
      </c>
      <c r="B19" s="29" t="s">
        <v>1631</v>
      </c>
      <c r="C19" s="29" t="s">
        <v>1111</v>
      </c>
      <c r="D19" s="3">
        <v>1</v>
      </c>
      <c r="E19" s="29" t="s">
        <v>992</v>
      </c>
      <c r="F19" s="77" t="s">
        <v>3418</v>
      </c>
      <c r="G19" s="29" t="s">
        <v>52</v>
      </c>
      <c r="H19" s="29">
        <v>12</v>
      </c>
      <c r="I19" s="7">
        <v>45679</v>
      </c>
      <c r="J19" s="3"/>
      <c r="K19" s="3"/>
      <c r="L19" s="3"/>
    </row>
    <row r="20" spans="1:16376" ht="11.95" customHeight="1" x14ac:dyDescent="0.15">
      <c r="A20" s="3">
        <v>18</v>
      </c>
      <c r="B20" s="29" t="s">
        <v>1632</v>
      </c>
      <c r="C20" s="29" t="s">
        <v>1111</v>
      </c>
      <c r="D20" s="3">
        <v>1</v>
      </c>
      <c r="E20" s="29" t="s">
        <v>1633</v>
      </c>
      <c r="F20" s="77" t="s">
        <v>3418</v>
      </c>
      <c r="G20" s="29" t="s">
        <v>52</v>
      </c>
      <c r="H20" s="29">
        <v>12</v>
      </c>
      <c r="I20" s="7">
        <v>45679</v>
      </c>
      <c r="J20" s="3"/>
      <c r="K20" s="3"/>
      <c r="L20" s="3"/>
    </row>
    <row r="21" spans="1:16376" ht="11.95" customHeight="1" x14ac:dyDescent="0.15">
      <c r="A21" s="3">
        <v>19</v>
      </c>
      <c r="B21" s="29" t="s">
        <v>1634</v>
      </c>
      <c r="C21" s="29" t="s">
        <v>1111</v>
      </c>
      <c r="D21" s="3">
        <v>1</v>
      </c>
      <c r="E21" s="29" t="s">
        <v>993</v>
      </c>
      <c r="F21" s="77" t="s">
        <v>3418</v>
      </c>
      <c r="G21" s="29" t="s">
        <v>52</v>
      </c>
      <c r="H21" s="29">
        <v>12</v>
      </c>
      <c r="I21" s="7">
        <v>45679</v>
      </c>
      <c r="J21" s="6"/>
      <c r="K21" s="6"/>
      <c r="L21" s="6"/>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c r="AON21" s="2"/>
      <c r="AOO21" s="2"/>
      <c r="AOP21" s="2"/>
      <c r="AOQ21" s="2"/>
      <c r="AOR21" s="2"/>
      <c r="AOS21" s="2"/>
      <c r="AOT21" s="2"/>
      <c r="AOU21" s="2"/>
      <c r="AOV21" s="2"/>
      <c r="AOW21" s="2"/>
      <c r="AOX21" s="2"/>
      <c r="AOY21" s="2"/>
      <c r="AOZ21" s="2"/>
      <c r="APA21" s="2"/>
      <c r="APB21" s="2"/>
      <c r="APC21" s="2"/>
      <c r="APD21" s="2"/>
      <c r="APE21" s="2"/>
      <c r="APF21" s="2"/>
      <c r="APG21" s="2"/>
      <c r="APH21" s="2"/>
      <c r="API21" s="2"/>
      <c r="APJ21" s="2"/>
      <c r="APK21" s="2"/>
      <c r="APL21" s="2"/>
      <c r="APM21" s="2"/>
      <c r="APN21" s="2"/>
      <c r="APO21" s="2"/>
      <c r="APP21" s="2"/>
      <c r="APQ21" s="2"/>
      <c r="APR21" s="2"/>
      <c r="APS21" s="2"/>
      <c r="APT21" s="2"/>
      <c r="APU21" s="2"/>
      <c r="APV21" s="2"/>
      <c r="APW21" s="2"/>
      <c r="APX21" s="2"/>
      <c r="APY21" s="2"/>
      <c r="APZ21" s="2"/>
      <c r="AQA21" s="2"/>
      <c r="AQB21" s="2"/>
      <c r="AQC21" s="2"/>
      <c r="AQD21" s="2"/>
      <c r="AQE21" s="2"/>
      <c r="AQF21" s="2"/>
      <c r="AQG21" s="2"/>
      <c r="AQH21" s="2"/>
      <c r="AQI21" s="2"/>
      <c r="AQJ21" s="2"/>
      <c r="AQK21" s="2"/>
      <c r="AQL21" s="2"/>
      <c r="AQM21" s="2"/>
      <c r="AQN21" s="2"/>
      <c r="AQO21" s="2"/>
      <c r="AQP21" s="2"/>
      <c r="AQQ21" s="2"/>
      <c r="AQR21" s="2"/>
      <c r="AQS21" s="2"/>
      <c r="AQT21" s="2"/>
      <c r="AQU21" s="2"/>
      <c r="AQV21" s="2"/>
      <c r="AQW21" s="2"/>
      <c r="AQX21" s="2"/>
      <c r="AQY21" s="2"/>
      <c r="AQZ21" s="2"/>
      <c r="ARA21" s="2"/>
      <c r="ARB21" s="2"/>
      <c r="ARC21" s="2"/>
      <c r="ARD21" s="2"/>
      <c r="ARE21" s="2"/>
      <c r="ARF21" s="2"/>
      <c r="ARG21" s="2"/>
      <c r="ARH21" s="2"/>
      <c r="ARI21" s="2"/>
      <c r="ARJ21" s="2"/>
      <c r="ARK21" s="2"/>
      <c r="ARL21" s="2"/>
      <c r="ARM21" s="2"/>
      <c r="ARN21" s="2"/>
      <c r="ARO21" s="2"/>
      <c r="ARP21" s="2"/>
      <c r="ARQ21" s="2"/>
      <c r="ARR21" s="2"/>
      <c r="ARS21" s="2"/>
      <c r="ART21" s="2"/>
      <c r="ARU21" s="2"/>
      <c r="ARV21" s="2"/>
      <c r="ARW21" s="2"/>
      <c r="ARX21" s="2"/>
      <c r="ARY21" s="2"/>
      <c r="ARZ21" s="2"/>
      <c r="ASA21" s="2"/>
      <c r="ASB21" s="2"/>
      <c r="ASC21" s="2"/>
      <c r="ASD21" s="2"/>
      <c r="ASE21" s="2"/>
      <c r="ASF21" s="2"/>
      <c r="ASG21" s="2"/>
      <c r="ASH21" s="2"/>
      <c r="ASI21" s="2"/>
      <c r="ASJ21" s="2"/>
      <c r="ASK21" s="2"/>
      <c r="ASL21" s="2"/>
      <c r="ASM21" s="2"/>
      <c r="ASN21" s="2"/>
      <c r="ASO21" s="2"/>
      <c r="ASP21" s="2"/>
      <c r="ASQ21" s="2"/>
      <c r="ASR21" s="2"/>
      <c r="ASS21" s="2"/>
      <c r="AST21" s="2"/>
      <c r="ASU21" s="2"/>
      <c r="ASV21" s="2"/>
      <c r="ASW21" s="2"/>
      <c r="ASX21" s="2"/>
      <c r="ASY21" s="2"/>
      <c r="ASZ21" s="2"/>
      <c r="ATA21" s="2"/>
      <c r="ATB21" s="2"/>
      <c r="ATC21" s="2"/>
      <c r="ATD21" s="2"/>
      <c r="ATE21" s="2"/>
      <c r="ATF21" s="2"/>
      <c r="ATG21" s="2"/>
      <c r="ATH21" s="2"/>
      <c r="ATI21" s="2"/>
      <c r="ATJ21" s="2"/>
      <c r="ATK21" s="2"/>
      <c r="ATL21" s="2"/>
      <c r="ATM21" s="2"/>
      <c r="ATN21" s="2"/>
      <c r="ATO21" s="2"/>
      <c r="ATP21" s="2"/>
      <c r="ATQ21" s="2"/>
      <c r="ATR21" s="2"/>
      <c r="ATS21" s="2"/>
      <c r="ATT21" s="2"/>
      <c r="ATU21" s="2"/>
      <c r="ATV21" s="2"/>
      <c r="ATW21" s="2"/>
      <c r="ATX21" s="2"/>
      <c r="ATY21" s="2"/>
      <c r="ATZ21" s="2"/>
      <c r="AUA21" s="2"/>
      <c r="AUB21" s="2"/>
      <c r="AUC21" s="2"/>
      <c r="AUD21" s="2"/>
      <c r="AUE21" s="2"/>
      <c r="AUF21" s="2"/>
      <c r="AUG21" s="2"/>
      <c r="AUH21" s="2"/>
      <c r="AUI21" s="2"/>
      <c r="AUJ21" s="2"/>
      <c r="AUK21" s="2"/>
      <c r="AUL21" s="2"/>
      <c r="AUM21" s="2"/>
      <c r="AUN21" s="2"/>
      <c r="AUO21" s="2"/>
      <c r="AUP21" s="2"/>
      <c r="AUQ21" s="2"/>
      <c r="AUR21" s="2"/>
      <c r="AUS21" s="2"/>
      <c r="AUT21" s="2"/>
      <c r="AUU21" s="2"/>
      <c r="AUV21" s="2"/>
      <c r="AUW21" s="2"/>
      <c r="AUX21" s="2"/>
      <c r="AUY21" s="2"/>
      <c r="AUZ21" s="2"/>
      <c r="AVA21" s="2"/>
      <c r="AVB21" s="2"/>
      <c r="AVC21" s="2"/>
      <c r="AVD21" s="2"/>
      <c r="AVE21" s="2"/>
      <c r="AVF21" s="2"/>
      <c r="AVG21" s="2"/>
      <c r="AVH21" s="2"/>
      <c r="AVI21" s="2"/>
      <c r="AVJ21" s="2"/>
      <c r="AVK21" s="2"/>
      <c r="AVL21" s="2"/>
      <c r="AVM21" s="2"/>
      <c r="AVN21" s="2"/>
      <c r="AVO21" s="2"/>
      <c r="AVP21" s="2"/>
      <c r="AVQ21" s="2"/>
      <c r="AVR21" s="2"/>
      <c r="AVS21" s="2"/>
      <c r="AVT21" s="2"/>
      <c r="AVU21" s="2"/>
      <c r="AVV21" s="2"/>
      <c r="AVW21" s="2"/>
      <c r="AVX21" s="2"/>
      <c r="AVY21" s="2"/>
      <c r="AVZ21" s="2"/>
      <c r="AWA21" s="2"/>
      <c r="AWB21" s="2"/>
      <c r="AWC21" s="2"/>
      <c r="AWD21" s="2"/>
      <c r="AWE21" s="2"/>
      <c r="AWF21" s="2"/>
      <c r="AWG21" s="2"/>
      <c r="AWH21" s="2"/>
      <c r="AWI21" s="2"/>
      <c r="AWJ21" s="2"/>
      <c r="AWK21" s="2"/>
      <c r="AWL21" s="2"/>
      <c r="AWM21" s="2"/>
      <c r="AWN21" s="2"/>
      <c r="AWO21" s="2"/>
      <c r="AWP21" s="2"/>
      <c r="AWQ21" s="2"/>
      <c r="AWR21" s="2"/>
      <c r="AWS21" s="2"/>
      <c r="AWT21" s="2"/>
      <c r="AWU21" s="2"/>
      <c r="AWV21" s="2"/>
      <c r="AWW21" s="2"/>
      <c r="AWX21" s="2"/>
      <c r="AWY21" s="2"/>
      <c r="AWZ21" s="2"/>
      <c r="AXA21" s="2"/>
      <c r="AXB21" s="2"/>
      <c r="AXC21" s="2"/>
      <c r="AXD21" s="2"/>
      <c r="AXE21" s="2"/>
      <c r="AXF21" s="2"/>
      <c r="AXG21" s="2"/>
      <c r="AXH21" s="2"/>
      <c r="AXI21" s="2"/>
      <c r="AXJ21" s="2"/>
      <c r="AXK21" s="2"/>
      <c r="AXL21" s="2"/>
      <c r="AXM21" s="2"/>
      <c r="AXN21" s="2"/>
      <c r="AXO21" s="2"/>
      <c r="AXP21" s="2"/>
      <c r="AXQ21" s="2"/>
      <c r="AXR21" s="2"/>
      <c r="AXS21" s="2"/>
      <c r="AXT21" s="2"/>
      <c r="AXU21" s="2"/>
      <c r="AXV21" s="2"/>
      <c r="AXW21" s="2"/>
      <c r="AXX21" s="2"/>
      <c r="AXY21" s="2"/>
      <c r="AXZ21" s="2"/>
      <c r="AYA21" s="2"/>
      <c r="AYB21" s="2"/>
      <c r="AYC21" s="2"/>
      <c r="AYD21" s="2"/>
      <c r="AYE21" s="2"/>
      <c r="AYF21" s="2"/>
      <c r="AYG21" s="2"/>
      <c r="AYH21" s="2"/>
      <c r="AYI21" s="2"/>
      <c r="AYJ21" s="2"/>
      <c r="AYK21" s="2"/>
      <c r="AYL21" s="2"/>
      <c r="AYM21" s="2"/>
      <c r="AYN21" s="2"/>
      <c r="AYO21" s="2"/>
      <c r="AYP21" s="2"/>
      <c r="AYQ21" s="2"/>
      <c r="AYR21" s="2"/>
      <c r="AYS21" s="2"/>
      <c r="AYT21" s="2"/>
      <c r="AYU21" s="2"/>
      <c r="AYV21" s="2"/>
      <c r="AYW21" s="2"/>
      <c r="AYX21" s="2"/>
      <c r="AYY21" s="2"/>
      <c r="AYZ21" s="2"/>
      <c r="AZA21" s="2"/>
      <c r="AZB21" s="2"/>
      <c r="AZC21" s="2"/>
      <c r="AZD21" s="2"/>
      <c r="AZE21" s="2"/>
      <c r="AZF21" s="2"/>
      <c r="AZG21" s="2"/>
      <c r="AZH21" s="2"/>
      <c r="AZI21" s="2"/>
      <c r="AZJ21" s="2"/>
      <c r="AZK21" s="2"/>
      <c r="AZL21" s="2"/>
      <c r="AZM21" s="2"/>
      <c r="AZN21" s="2"/>
      <c r="AZO21" s="2"/>
      <c r="AZP21" s="2"/>
      <c r="AZQ21" s="2"/>
      <c r="AZR21" s="2"/>
      <c r="AZS21" s="2"/>
      <c r="AZT21" s="2"/>
      <c r="AZU21" s="2"/>
      <c r="AZV21" s="2"/>
      <c r="AZW21" s="2"/>
      <c r="AZX21" s="2"/>
      <c r="AZY21" s="2"/>
      <c r="AZZ21" s="2"/>
      <c r="BAA21" s="2"/>
      <c r="BAB21" s="2"/>
      <c r="BAC21" s="2"/>
      <c r="BAD21" s="2"/>
      <c r="BAE21" s="2"/>
      <c r="BAF21" s="2"/>
      <c r="BAG21" s="2"/>
      <c r="BAH21" s="2"/>
      <c r="BAI21" s="2"/>
      <c r="BAJ21" s="2"/>
      <c r="BAK21" s="2"/>
      <c r="BAL21" s="2"/>
      <c r="BAM21" s="2"/>
      <c r="BAN21" s="2"/>
      <c r="BAO21" s="2"/>
      <c r="BAP21" s="2"/>
      <c r="BAQ21" s="2"/>
      <c r="BAR21" s="2"/>
      <c r="BAS21" s="2"/>
      <c r="BAT21" s="2"/>
      <c r="BAU21" s="2"/>
      <c r="BAV21" s="2"/>
      <c r="BAW21" s="2"/>
      <c r="BAX21" s="2"/>
      <c r="BAY21" s="2"/>
      <c r="BAZ21" s="2"/>
      <c r="BBA21" s="2"/>
      <c r="BBB21" s="2"/>
      <c r="BBC21" s="2"/>
      <c r="BBD21" s="2"/>
      <c r="BBE21" s="2"/>
      <c r="BBF21" s="2"/>
      <c r="BBG21" s="2"/>
      <c r="BBH21" s="2"/>
      <c r="BBI21" s="2"/>
      <c r="BBJ21" s="2"/>
      <c r="BBK21" s="2"/>
      <c r="BBL21" s="2"/>
      <c r="BBM21" s="2"/>
      <c r="BBN21" s="2"/>
      <c r="BBO21" s="2"/>
      <c r="BBP21" s="2"/>
      <c r="BBQ21" s="2"/>
      <c r="BBR21" s="2"/>
      <c r="BBS21" s="2"/>
      <c r="BBT21" s="2"/>
      <c r="BBU21" s="2"/>
      <c r="BBV21" s="2"/>
      <c r="BBW21" s="2"/>
      <c r="BBX21" s="2"/>
      <c r="BBY21" s="2"/>
      <c r="BBZ21" s="2"/>
      <c r="BCA21" s="2"/>
      <c r="BCB21" s="2"/>
      <c r="BCC21" s="2"/>
      <c r="BCD21" s="2"/>
      <c r="BCE21" s="2"/>
      <c r="BCF21" s="2"/>
      <c r="BCG21" s="2"/>
      <c r="BCH21" s="2"/>
      <c r="BCI21" s="2"/>
      <c r="BCJ21" s="2"/>
      <c r="BCK21" s="2"/>
      <c r="BCL21" s="2"/>
      <c r="BCM21" s="2"/>
      <c r="BCN21" s="2"/>
      <c r="BCO21" s="2"/>
      <c r="BCP21" s="2"/>
      <c r="BCQ21" s="2"/>
      <c r="BCR21" s="2"/>
      <c r="BCS21" s="2"/>
      <c r="BCT21" s="2"/>
      <c r="BCU21" s="2"/>
      <c r="BCV21" s="2"/>
      <c r="BCW21" s="2"/>
      <c r="BCX21" s="2"/>
      <c r="BCY21" s="2"/>
      <c r="BCZ21" s="2"/>
      <c r="BDA21" s="2"/>
      <c r="BDB21" s="2"/>
      <c r="BDC21" s="2"/>
      <c r="BDD21" s="2"/>
      <c r="BDE21" s="2"/>
      <c r="BDF21" s="2"/>
      <c r="BDG21" s="2"/>
      <c r="BDH21" s="2"/>
      <c r="BDI21" s="2"/>
      <c r="BDJ21" s="2"/>
      <c r="BDK21" s="2"/>
      <c r="BDL21" s="2"/>
      <c r="BDM21" s="2"/>
      <c r="BDN21" s="2"/>
      <c r="BDO21" s="2"/>
      <c r="BDP21" s="2"/>
      <c r="BDQ21" s="2"/>
      <c r="BDR21" s="2"/>
      <c r="BDS21" s="2"/>
      <c r="BDT21" s="2"/>
      <c r="BDU21" s="2"/>
      <c r="BDV21" s="2"/>
      <c r="BDW21" s="2"/>
      <c r="BDX21" s="2"/>
      <c r="BDY21" s="2"/>
      <c r="BDZ21" s="2"/>
      <c r="BEA21" s="2"/>
      <c r="BEB21" s="2"/>
      <c r="BEC21" s="2"/>
      <c r="BED21" s="2"/>
      <c r="BEE21" s="2"/>
      <c r="BEF21" s="2"/>
      <c r="BEG21" s="2"/>
      <c r="BEH21" s="2"/>
      <c r="BEI21" s="2"/>
      <c r="BEJ21" s="2"/>
      <c r="BEK21" s="2"/>
      <c r="BEL21" s="2"/>
      <c r="BEM21" s="2"/>
      <c r="BEN21" s="2"/>
      <c r="BEO21" s="2"/>
      <c r="BEP21" s="2"/>
      <c r="BEQ21" s="2"/>
      <c r="BER21" s="2"/>
      <c r="BES21" s="2"/>
      <c r="BET21" s="2"/>
      <c r="BEU21" s="2"/>
      <c r="BEV21" s="2"/>
      <c r="BEW21" s="2"/>
      <c r="BEX21" s="2"/>
      <c r="BEY21" s="2"/>
      <c r="BEZ21" s="2"/>
      <c r="BFA21" s="2"/>
      <c r="BFB21" s="2"/>
      <c r="BFC21" s="2"/>
      <c r="BFD21" s="2"/>
      <c r="BFE21" s="2"/>
      <c r="BFF21" s="2"/>
      <c r="BFG21" s="2"/>
      <c r="BFH21" s="2"/>
      <c r="BFI21" s="2"/>
      <c r="BFJ21" s="2"/>
      <c r="BFK21" s="2"/>
      <c r="BFL21" s="2"/>
      <c r="BFM21" s="2"/>
      <c r="BFN21" s="2"/>
      <c r="BFO21" s="2"/>
      <c r="BFP21" s="2"/>
      <c r="BFQ21" s="2"/>
      <c r="BFR21" s="2"/>
      <c r="BFS21" s="2"/>
      <c r="BFT21" s="2"/>
      <c r="BFU21" s="2"/>
      <c r="BFV21" s="2"/>
      <c r="BFW21" s="2"/>
      <c r="BFX21" s="2"/>
      <c r="BFY21" s="2"/>
      <c r="BFZ21" s="2"/>
      <c r="BGA21" s="2"/>
      <c r="BGB21" s="2"/>
      <c r="BGC21" s="2"/>
      <c r="BGD21" s="2"/>
      <c r="BGE21" s="2"/>
      <c r="BGF21" s="2"/>
      <c r="BGG21" s="2"/>
      <c r="BGH21" s="2"/>
      <c r="BGI21" s="2"/>
      <c r="BGJ21" s="2"/>
      <c r="BGK21" s="2"/>
      <c r="BGL21" s="2"/>
      <c r="BGM21" s="2"/>
      <c r="BGN21" s="2"/>
      <c r="BGO21" s="2"/>
      <c r="BGP21" s="2"/>
      <c r="BGQ21" s="2"/>
      <c r="BGR21" s="2"/>
      <c r="BGS21" s="2"/>
      <c r="BGT21" s="2"/>
      <c r="BGU21" s="2"/>
      <c r="BGV21" s="2"/>
      <c r="BGW21" s="2"/>
      <c r="BGX21" s="2"/>
      <c r="BGY21" s="2"/>
      <c r="BGZ21" s="2"/>
      <c r="BHA21" s="2"/>
      <c r="BHB21" s="2"/>
      <c r="BHC21" s="2"/>
      <c r="BHD21" s="2"/>
      <c r="BHE21" s="2"/>
      <c r="BHF21" s="2"/>
      <c r="BHG21" s="2"/>
      <c r="BHH21" s="2"/>
      <c r="BHI21" s="2"/>
      <c r="BHJ21" s="2"/>
      <c r="BHK21" s="2"/>
      <c r="BHL21" s="2"/>
      <c r="BHM21" s="2"/>
      <c r="BHN21" s="2"/>
      <c r="BHO21" s="2"/>
      <c r="BHP21" s="2"/>
      <c r="BHQ21" s="2"/>
      <c r="BHR21" s="2"/>
      <c r="BHS21" s="2"/>
      <c r="BHT21" s="2"/>
      <c r="BHU21" s="2"/>
      <c r="BHV21" s="2"/>
      <c r="BHW21" s="2"/>
      <c r="BHX21" s="2"/>
      <c r="BHY21" s="2"/>
      <c r="BHZ21" s="2"/>
      <c r="BIA21" s="2"/>
      <c r="BIB21" s="2"/>
      <c r="BIC21" s="2"/>
      <c r="BID21" s="2"/>
      <c r="BIE21" s="2"/>
      <c r="BIF21" s="2"/>
      <c r="BIG21" s="2"/>
      <c r="BIH21" s="2"/>
      <c r="BII21" s="2"/>
      <c r="BIJ21" s="2"/>
      <c r="BIK21" s="2"/>
      <c r="BIL21" s="2"/>
      <c r="BIM21" s="2"/>
      <c r="BIN21" s="2"/>
      <c r="BIO21" s="2"/>
      <c r="BIP21" s="2"/>
      <c r="BIQ21" s="2"/>
      <c r="BIR21" s="2"/>
      <c r="BIS21" s="2"/>
      <c r="BIT21" s="2"/>
      <c r="BIU21" s="2"/>
      <c r="BIV21" s="2"/>
      <c r="BIW21" s="2"/>
      <c r="BIX21" s="2"/>
      <c r="BIY21" s="2"/>
      <c r="BIZ21" s="2"/>
      <c r="BJA21" s="2"/>
      <c r="BJB21" s="2"/>
      <c r="BJC21" s="2"/>
      <c r="BJD21" s="2"/>
      <c r="BJE21" s="2"/>
      <c r="BJF21" s="2"/>
      <c r="BJG21" s="2"/>
      <c r="BJH21" s="2"/>
      <c r="BJI21" s="2"/>
      <c r="BJJ21" s="2"/>
      <c r="BJK21" s="2"/>
      <c r="BJL21" s="2"/>
      <c r="BJM21" s="2"/>
      <c r="BJN21" s="2"/>
      <c r="BJO21" s="2"/>
      <c r="BJP21" s="2"/>
      <c r="BJQ21" s="2"/>
      <c r="BJR21" s="2"/>
      <c r="BJS21" s="2"/>
      <c r="BJT21" s="2"/>
      <c r="BJU21" s="2"/>
      <c r="BJV21" s="2"/>
      <c r="BJW21" s="2"/>
      <c r="BJX21" s="2"/>
      <c r="BJY21" s="2"/>
      <c r="BJZ21" s="2"/>
      <c r="BKA21" s="2"/>
      <c r="BKB21" s="2"/>
      <c r="BKC21" s="2"/>
      <c r="BKD21" s="2"/>
      <c r="BKE21" s="2"/>
      <c r="BKF21" s="2"/>
      <c r="BKG21" s="2"/>
      <c r="BKH21" s="2"/>
      <c r="BKI21" s="2"/>
      <c r="BKJ21" s="2"/>
      <c r="BKK21" s="2"/>
      <c r="BKL21" s="2"/>
      <c r="BKM21" s="2"/>
      <c r="BKN21" s="2"/>
      <c r="BKO21" s="2"/>
      <c r="BKP21" s="2"/>
      <c r="BKQ21" s="2"/>
      <c r="BKR21" s="2"/>
      <c r="BKS21" s="2"/>
      <c r="BKT21" s="2"/>
      <c r="BKU21" s="2"/>
      <c r="BKV21" s="2"/>
      <c r="BKW21" s="2"/>
      <c r="BKX21" s="2"/>
      <c r="BKY21" s="2"/>
      <c r="BKZ21" s="2"/>
      <c r="BLA21" s="2"/>
      <c r="BLB21" s="2"/>
      <c r="BLC21" s="2"/>
      <c r="BLD21" s="2"/>
      <c r="BLE21" s="2"/>
      <c r="BLF21" s="2"/>
      <c r="BLG21" s="2"/>
      <c r="BLH21" s="2"/>
      <c r="BLI21" s="2"/>
      <c r="BLJ21" s="2"/>
      <c r="BLK21" s="2"/>
      <c r="BLL21" s="2"/>
      <c r="BLM21" s="2"/>
      <c r="BLN21" s="2"/>
      <c r="BLO21" s="2"/>
      <c r="BLP21" s="2"/>
      <c r="BLQ21" s="2"/>
      <c r="BLR21" s="2"/>
      <c r="BLS21" s="2"/>
      <c r="BLT21" s="2"/>
      <c r="BLU21" s="2"/>
      <c r="BLV21" s="2"/>
      <c r="BLW21" s="2"/>
      <c r="BLX21" s="2"/>
      <c r="BLY21" s="2"/>
      <c r="BLZ21" s="2"/>
      <c r="BMA21" s="2"/>
      <c r="BMB21" s="2"/>
      <c r="BMC21" s="2"/>
      <c r="BMD21" s="2"/>
      <c r="BME21" s="2"/>
      <c r="BMF21" s="2"/>
      <c r="BMG21" s="2"/>
      <c r="BMH21" s="2"/>
      <c r="BMI21" s="2"/>
      <c r="BMJ21" s="2"/>
      <c r="BMK21" s="2"/>
      <c r="BML21" s="2"/>
      <c r="BMM21" s="2"/>
      <c r="BMN21" s="2"/>
      <c r="BMO21" s="2"/>
      <c r="BMP21" s="2"/>
      <c r="BMQ21" s="2"/>
      <c r="BMR21" s="2"/>
      <c r="BMS21" s="2"/>
      <c r="BMT21" s="2"/>
      <c r="BMU21" s="2"/>
      <c r="BMV21" s="2"/>
      <c r="BMW21" s="2"/>
      <c r="BMX21" s="2"/>
      <c r="BMY21" s="2"/>
      <c r="BMZ21" s="2"/>
      <c r="BNA21" s="2"/>
      <c r="BNB21" s="2"/>
      <c r="BNC21" s="2"/>
      <c r="BND21" s="2"/>
      <c r="BNE21" s="2"/>
      <c r="BNF21" s="2"/>
      <c r="BNG21" s="2"/>
      <c r="BNH21" s="2"/>
      <c r="BNI21" s="2"/>
      <c r="BNJ21" s="2"/>
      <c r="BNK21" s="2"/>
      <c r="BNL21" s="2"/>
      <c r="BNM21" s="2"/>
      <c r="BNN21" s="2"/>
      <c r="BNO21" s="2"/>
      <c r="BNP21" s="2"/>
      <c r="BNQ21" s="2"/>
      <c r="BNR21" s="2"/>
      <c r="BNS21" s="2"/>
      <c r="BNT21" s="2"/>
      <c r="BNU21" s="2"/>
      <c r="BNV21" s="2"/>
      <c r="BNW21" s="2"/>
      <c r="BNX21" s="2"/>
      <c r="BNY21" s="2"/>
      <c r="BNZ21" s="2"/>
      <c r="BOA21" s="2"/>
      <c r="BOB21" s="2"/>
      <c r="BOC21" s="2"/>
      <c r="BOD21" s="2"/>
      <c r="BOE21" s="2"/>
      <c r="BOF21" s="2"/>
      <c r="BOG21" s="2"/>
      <c r="BOH21" s="2"/>
      <c r="BOI21" s="2"/>
      <c r="BOJ21" s="2"/>
      <c r="BOK21" s="2"/>
      <c r="BOL21" s="2"/>
      <c r="BOM21" s="2"/>
      <c r="BON21" s="2"/>
      <c r="BOO21" s="2"/>
      <c r="BOP21" s="2"/>
      <c r="BOQ21" s="2"/>
      <c r="BOR21" s="2"/>
      <c r="BOS21" s="2"/>
      <c r="BOT21" s="2"/>
      <c r="BOU21" s="2"/>
      <c r="BOV21" s="2"/>
      <c r="BOW21" s="2"/>
      <c r="BOX21" s="2"/>
      <c r="BOY21" s="2"/>
      <c r="BOZ21" s="2"/>
      <c r="BPA21" s="2"/>
      <c r="BPB21" s="2"/>
      <c r="BPC21" s="2"/>
      <c r="BPD21" s="2"/>
      <c r="BPE21" s="2"/>
      <c r="BPF21" s="2"/>
      <c r="BPG21" s="2"/>
      <c r="BPH21" s="2"/>
      <c r="BPI21" s="2"/>
      <c r="BPJ21" s="2"/>
      <c r="BPK21" s="2"/>
      <c r="BPL21" s="2"/>
      <c r="BPM21" s="2"/>
      <c r="BPN21" s="2"/>
      <c r="BPO21" s="2"/>
      <c r="BPP21" s="2"/>
      <c r="BPQ21" s="2"/>
      <c r="BPR21" s="2"/>
      <c r="BPS21" s="2"/>
      <c r="BPT21" s="2"/>
      <c r="BPU21" s="2"/>
      <c r="BPV21" s="2"/>
      <c r="BPW21" s="2"/>
      <c r="BPX21" s="2"/>
      <c r="BPY21" s="2"/>
      <c r="BPZ21" s="2"/>
      <c r="BQA21" s="2"/>
      <c r="BQB21" s="2"/>
      <c r="BQC21" s="2"/>
      <c r="BQD21" s="2"/>
      <c r="BQE21" s="2"/>
      <c r="BQF21" s="2"/>
      <c r="BQG21" s="2"/>
      <c r="BQH21" s="2"/>
      <c r="BQI21" s="2"/>
      <c r="BQJ21" s="2"/>
      <c r="BQK21" s="2"/>
      <c r="BQL21" s="2"/>
      <c r="BQM21" s="2"/>
      <c r="BQN21" s="2"/>
      <c r="BQO21" s="2"/>
      <c r="BQP21" s="2"/>
      <c r="BQQ21" s="2"/>
      <c r="BQR21" s="2"/>
      <c r="BQS21" s="2"/>
      <c r="BQT21" s="2"/>
      <c r="BQU21" s="2"/>
      <c r="BQV21" s="2"/>
      <c r="BQW21" s="2"/>
      <c r="BQX21" s="2"/>
      <c r="BQY21" s="2"/>
      <c r="BQZ21" s="2"/>
      <c r="BRA21" s="2"/>
      <c r="BRB21" s="2"/>
      <c r="BRC21" s="2"/>
      <c r="BRD21" s="2"/>
      <c r="BRE21" s="2"/>
      <c r="BRF21" s="2"/>
      <c r="BRG21" s="2"/>
      <c r="BRH21" s="2"/>
      <c r="BRI21" s="2"/>
      <c r="BRJ21" s="2"/>
      <c r="BRK21" s="2"/>
      <c r="BRL21" s="2"/>
      <c r="BRM21" s="2"/>
      <c r="BRN21" s="2"/>
      <c r="BRO21" s="2"/>
      <c r="BRP21" s="2"/>
      <c r="BRQ21" s="2"/>
      <c r="BRR21" s="2"/>
      <c r="BRS21" s="2"/>
      <c r="BRT21" s="2"/>
      <c r="BRU21" s="2"/>
      <c r="BRV21" s="2"/>
      <c r="BRW21" s="2"/>
      <c r="BRX21" s="2"/>
      <c r="BRY21" s="2"/>
      <c r="BRZ21" s="2"/>
      <c r="BSA21" s="2"/>
      <c r="BSB21" s="2"/>
      <c r="BSC21" s="2"/>
      <c r="BSD21" s="2"/>
      <c r="BSE21" s="2"/>
      <c r="BSF21" s="2"/>
      <c r="BSG21" s="2"/>
      <c r="BSH21" s="2"/>
      <c r="BSI21" s="2"/>
      <c r="BSJ21" s="2"/>
      <c r="BSK21" s="2"/>
      <c r="BSL21" s="2"/>
      <c r="BSM21" s="2"/>
      <c r="BSN21" s="2"/>
      <c r="BSO21" s="2"/>
      <c r="BSP21" s="2"/>
      <c r="BSQ21" s="2"/>
      <c r="BSR21" s="2"/>
      <c r="BSS21" s="2"/>
      <c r="BST21" s="2"/>
      <c r="BSU21" s="2"/>
      <c r="BSV21" s="2"/>
      <c r="BSW21" s="2"/>
      <c r="BSX21" s="2"/>
      <c r="BSY21" s="2"/>
      <c r="BSZ21" s="2"/>
      <c r="BTA21" s="2"/>
      <c r="BTB21" s="2"/>
      <c r="BTC21" s="2"/>
      <c r="BTD21" s="2"/>
      <c r="BTE21" s="2"/>
      <c r="BTF21" s="2"/>
      <c r="BTG21" s="2"/>
      <c r="BTH21" s="2"/>
      <c r="BTI21" s="2"/>
      <c r="BTJ21" s="2"/>
      <c r="BTK21" s="2"/>
      <c r="BTL21" s="2"/>
      <c r="BTM21" s="2"/>
      <c r="BTN21" s="2"/>
      <c r="BTO21" s="2"/>
      <c r="BTP21" s="2"/>
      <c r="BTQ21" s="2"/>
      <c r="BTR21" s="2"/>
      <c r="BTS21" s="2"/>
      <c r="BTT21" s="2"/>
      <c r="BTU21" s="2"/>
      <c r="BTV21" s="2"/>
      <c r="BTW21" s="2"/>
      <c r="BTX21" s="2"/>
      <c r="BTY21" s="2"/>
      <c r="BTZ21" s="2"/>
      <c r="BUA21" s="2"/>
      <c r="BUB21" s="2"/>
      <c r="BUC21" s="2"/>
      <c r="BUD21" s="2"/>
      <c r="BUE21" s="2"/>
      <c r="BUF21" s="2"/>
      <c r="BUG21" s="2"/>
      <c r="BUH21" s="2"/>
      <c r="BUI21" s="2"/>
      <c r="BUJ21" s="2"/>
      <c r="BUK21" s="2"/>
      <c r="BUL21" s="2"/>
      <c r="BUM21" s="2"/>
      <c r="BUN21" s="2"/>
      <c r="BUO21" s="2"/>
      <c r="BUP21" s="2"/>
      <c r="BUQ21" s="2"/>
      <c r="BUR21" s="2"/>
      <c r="BUS21" s="2"/>
      <c r="BUT21" s="2"/>
      <c r="BUU21" s="2"/>
      <c r="BUV21" s="2"/>
      <c r="BUW21" s="2"/>
      <c r="BUX21" s="2"/>
      <c r="BUY21" s="2"/>
      <c r="BUZ21" s="2"/>
      <c r="BVA21" s="2"/>
      <c r="BVB21" s="2"/>
      <c r="BVC21" s="2"/>
      <c r="BVD21" s="2"/>
      <c r="BVE21" s="2"/>
      <c r="BVF21" s="2"/>
      <c r="BVG21" s="2"/>
      <c r="BVH21" s="2"/>
      <c r="BVI21" s="2"/>
      <c r="BVJ21" s="2"/>
      <c r="BVK21" s="2"/>
      <c r="BVL21" s="2"/>
      <c r="BVM21" s="2"/>
      <c r="BVN21" s="2"/>
      <c r="BVO21" s="2"/>
      <c r="BVP21" s="2"/>
      <c r="BVQ21" s="2"/>
      <c r="BVR21" s="2"/>
      <c r="BVS21" s="2"/>
      <c r="BVT21" s="2"/>
      <c r="BVU21" s="2"/>
      <c r="BVV21" s="2"/>
      <c r="BVW21" s="2"/>
      <c r="BVX21" s="2"/>
      <c r="BVY21" s="2"/>
      <c r="BVZ21" s="2"/>
      <c r="BWA21" s="2"/>
      <c r="BWB21" s="2"/>
      <c r="BWC21" s="2"/>
      <c r="BWD21" s="2"/>
      <c r="BWE21" s="2"/>
      <c r="BWF21" s="2"/>
      <c r="BWG21" s="2"/>
      <c r="BWH21" s="2"/>
      <c r="BWI21" s="2"/>
      <c r="BWJ21" s="2"/>
      <c r="BWK21" s="2"/>
      <c r="BWL21" s="2"/>
      <c r="BWM21" s="2"/>
      <c r="BWN21" s="2"/>
      <c r="BWO21" s="2"/>
      <c r="BWP21" s="2"/>
      <c r="BWQ21" s="2"/>
      <c r="BWR21" s="2"/>
      <c r="BWS21" s="2"/>
      <c r="BWT21" s="2"/>
      <c r="BWU21" s="2"/>
      <c r="BWV21" s="2"/>
      <c r="BWW21" s="2"/>
      <c r="BWX21" s="2"/>
      <c r="BWY21" s="2"/>
      <c r="BWZ21" s="2"/>
      <c r="BXA21" s="2"/>
      <c r="BXB21" s="2"/>
      <c r="BXC21" s="2"/>
      <c r="BXD21" s="2"/>
      <c r="BXE21" s="2"/>
      <c r="BXF21" s="2"/>
      <c r="BXG21" s="2"/>
      <c r="BXH21" s="2"/>
      <c r="BXI21" s="2"/>
      <c r="BXJ21" s="2"/>
      <c r="BXK21" s="2"/>
      <c r="BXL21" s="2"/>
      <c r="BXM21" s="2"/>
      <c r="BXN21" s="2"/>
      <c r="BXO21" s="2"/>
      <c r="BXP21" s="2"/>
      <c r="BXQ21" s="2"/>
      <c r="BXR21" s="2"/>
      <c r="BXS21" s="2"/>
      <c r="BXT21" s="2"/>
      <c r="BXU21" s="2"/>
      <c r="BXV21" s="2"/>
      <c r="BXW21" s="2"/>
      <c r="BXX21" s="2"/>
      <c r="BXY21" s="2"/>
      <c r="BXZ21" s="2"/>
      <c r="BYA21" s="2"/>
      <c r="BYB21" s="2"/>
      <c r="BYC21" s="2"/>
      <c r="BYD21" s="2"/>
      <c r="BYE21" s="2"/>
      <c r="BYF21" s="2"/>
      <c r="BYG21" s="2"/>
      <c r="BYH21" s="2"/>
      <c r="BYI21" s="2"/>
      <c r="BYJ21" s="2"/>
      <c r="BYK21" s="2"/>
      <c r="BYL21" s="2"/>
      <c r="BYM21" s="2"/>
      <c r="BYN21" s="2"/>
      <c r="BYO21" s="2"/>
      <c r="BYP21" s="2"/>
      <c r="BYQ21" s="2"/>
      <c r="BYR21" s="2"/>
      <c r="BYS21" s="2"/>
      <c r="BYT21" s="2"/>
      <c r="BYU21" s="2"/>
      <c r="BYV21" s="2"/>
      <c r="BYW21" s="2"/>
      <c r="BYX21" s="2"/>
      <c r="BYY21" s="2"/>
      <c r="BYZ21" s="2"/>
      <c r="BZA21" s="2"/>
      <c r="BZB21" s="2"/>
      <c r="BZC21" s="2"/>
      <c r="BZD21" s="2"/>
      <c r="BZE21" s="2"/>
      <c r="BZF21" s="2"/>
      <c r="BZG21" s="2"/>
      <c r="BZH21" s="2"/>
      <c r="BZI21" s="2"/>
      <c r="BZJ21" s="2"/>
      <c r="BZK21" s="2"/>
      <c r="BZL21" s="2"/>
      <c r="BZM21" s="2"/>
      <c r="BZN21" s="2"/>
      <c r="BZO21" s="2"/>
      <c r="BZP21" s="2"/>
      <c r="BZQ21" s="2"/>
      <c r="BZR21" s="2"/>
      <c r="BZS21" s="2"/>
      <c r="BZT21" s="2"/>
      <c r="BZU21" s="2"/>
      <c r="BZV21" s="2"/>
      <c r="BZW21" s="2"/>
      <c r="BZX21" s="2"/>
      <c r="BZY21" s="2"/>
      <c r="BZZ21" s="2"/>
      <c r="CAA21" s="2"/>
      <c r="CAB21" s="2"/>
      <c r="CAC21" s="2"/>
      <c r="CAD21" s="2"/>
      <c r="CAE21" s="2"/>
      <c r="CAF21" s="2"/>
      <c r="CAG21" s="2"/>
      <c r="CAH21" s="2"/>
      <c r="CAI21" s="2"/>
      <c r="CAJ21" s="2"/>
      <c r="CAK21" s="2"/>
      <c r="CAL21" s="2"/>
      <c r="CAM21" s="2"/>
      <c r="CAN21" s="2"/>
      <c r="CAO21" s="2"/>
      <c r="CAP21" s="2"/>
      <c r="CAQ21" s="2"/>
      <c r="CAR21" s="2"/>
      <c r="CAS21" s="2"/>
      <c r="CAT21" s="2"/>
      <c r="CAU21" s="2"/>
      <c r="CAV21" s="2"/>
      <c r="CAW21" s="2"/>
      <c r="CAX21" s="2"/>
      <c r="CAY21" s="2"/>
      <c r="CAZ21" s="2"/>
      <c r="CBA21" s="2"/>
      <c r="CBB21" s="2"/>
      <c r="CBC21" s="2"/>
      <c r="CBD21" s="2"/>
      <c r="CBE21" s="2"/>
      <c r="CBF21" s="2"/>
      <c r="CBG21" s="2"/>
      <c r="CBH21" s="2"/>
      <c r="CBI21" s="2"/>
      <c r="CBJ21" s="2"/>
      <c r="CBK21" s="2"/>
      <c r="CBL21" s="2"/>
      <c r="CBM21" s="2"/>
      <c r="CBN21" s="2"/>
      <c r="CBO21" s="2"/>
      <c r="CBP21" s="2"/>
      <c r="CBQ21" s="2"/>
      <c r="CBR21" s="2"/>
      <c r="CBS21" s="2"/>
      <c r="CBT21" s="2"/>
      <c r="CBU21" s="2"/>
      <c r="CBV21" s="2"/>
      <c r="CBW21" s="2"/>
      <c r="CBX21" s="2"/>
      <c r="CBY21" s="2"/>
      <c r="CBZ21" s="2"/>
      <c r="CCA21" s="2"/>
      <c r="CCB21" s="2"/>
      <c r="CCC21" s="2"/>
      <c r="CCD21" s="2"/>
      <c r="CCE21" s="2"/>
      <c r="CCF21" s="2"/>
      <c r="CCG21" s="2"/>
      <c r="CCH21" s="2"/>
      <c r="CCI21" s="2"/>
      <c r="CCJ21" s="2"/>
      <c r="CCK21" s="2"/>
      <c r="CCL21" s="2"/>
      <c r="CCM21" s="2"/>
      <c r="CCN21" s="2"/>
      <c r="CCO21" s="2"/>
      <c r="CCP21" s="2"/>
      <c r="CCQ21" s="2"/>
      <c r="CCR21" s="2"/>
      <c r="CCS21" s="2"/>
      <c r="CCT21" s="2"/>
      <c r="CCU21" s="2"/>
      <c r="CCV21" s="2"/>
      <c r="CCW21" s="2"/>
      <c r="CCX21" s="2"/>
      <c r="CCY21" s="2"/>
      <c r="CCZ21" s="2"/>
      <c r="CDA21" s="2"/>
      <c r="CDB21" s="2"/>
      <c r="CDC21" s="2"/>
      <c r="CDD21" s="2"/>
      <c r="CDE21" s="2"/>
      <c r="CDF21" s="2"/>
      <c r="CDG21" s="2"/>
      <c r="CDH21" s="2"/>
      <c r="CDI21" s="2"/>
      <c r="CDJ21" s="2"/>
      <c r="CDK21" s="2"/>
      <c r="CDL21" s="2"/>
      <c r="CDM21" s="2"/>
      <c r="CDN21" s="2"/>
      <c r="CDO21" s="2"/>
      <c r="CDP21" s="2"/>
      <c r="CDQ21" s="2"/>
      <c r="CDR21" s="2"/>
      <c r="CDS21" s="2"/>
      <c r="CDT21" s="2"/>
      <c r="CDU21" s="2"/>
      <c r="CDV21" s="2"/>
      <c r="CDW21" s="2"/>
      <c r="CDX21" s="2"/>
      <c r="CDY21" s="2"/>
      <c r="CDZ21" s="2"/>
      <c r="CEA21" s="2"/>
      <c r="CEB21" s="2"/>
      <c r="CEC21" s="2"/>
      <c r="CED21" s="2"/>
      <c r="CEE21" s="2"/>
      <c r="CEF21" s="2"/>
      <c r="CEG21" s="2"/>
      <c r="CEH21" s="2"/>
      <c r="CEI21" s="2"/>
      <c r="CEJ21" s="2"/>
      <c r="CEK21" s="2"/>
      <c r="CEL21" s="2"/>
      <c r="CEM21" s="2"/>
      <c r="CEN21" s="2"/>
      <c r="CEO21" s="2"/>
      <c r="CEP21" s="2"/>
      <c r="CEQ21" s="2"/>
      <c r="CER21" s="2"/>
      <c r="CES21" s="2"/>
      <c r="CET21" s="2"/>
      <c r="CEU21" s="2"/>
      <c r="CEV21" s="2"/>
      <c r="CEW21" s="2"/>
      <c r="CEX21" s="2"/>
      <c r="CEY21" s="2"/>
      <c r="CEZ21" s="2"/>
      <c r="CFA21" s="2"/>
      <c r="CFB21" s="2"/>
      <c r="CFC21" s="2"/>
      <c r="CFD21" s="2"/>
      <c r="CFE21" s="2"/>
      <c r="CFF21" s="2"/>
      <c r="CFG21" s="2"/>
      <c r="CFH21" s="2"/>
      <c r="CFI21" s="2"/>
      <c r="CFJ21" s="2"/>
      <c r="CFK21" s="2"/>
      <c r="CFL21" s="2"/>
      <c r="CFM21" s="2"/>
      <c r="CFN21" s="2"/>
      <c r="CFO21" s="2"/>
      <c r="CFP21" s="2"/>
      <c r="CFQ21" s="2"/>
      <c r="CFR21" s="2"/>
      <c r="CFS21" s="2"/>
      <c r="CFT21" s="2"/>
      <c r="CFU21" s="2"/>
      <c r="CFV21" s="2"/>
      <c r="CFW21" s="2"/>
      <c r="CFX21" s="2"/>
      <c r="CFY21" s="2"/>
      <c r="CFZ21" s="2"/>
      <c r="CGA21" s="2"/>
      <c r="CGB21" s="2"/>
      <c r="CGC21" s="2"/>
      <c r="CGD21" s="2"/>
      <c r="CGE21" s="2"/>
      <c r="CGF21" s="2"/>
      <c r="CGG21" s="2"/>
      <c r="CGH21" s="2"/>
      <c r="CGI21" s="2"/>
      <c r="CGJ21" s="2"/>
      <c r="CGK21" s="2"/>
      <c r="CGL21" s="2"/>
      <c r="CGM21" s="2"/>
      <c r="CGN21" s="2"/>
      <c r="CGO21" s="2"/>
      <c r="CGP21" s="2"/>
      <c r="CGQ21" s="2"/>
      <c r="CGR21" s="2"/>
      <c r="CGS21" s="2"/>
      <c r="CGT21" s="2"/>
      <c r="CGU21" s="2"/>
      <c r="CGV21" s="2"/>
      <c r="CGW21" s="2"/>
      <c r="CGX21" s="2"/>
      <c r="CGY21" s="2"/>
      <c r="CGZ21" s="2"/>
      <c r="CHA21" s="2"/>
      <c r="CHB21" s="2"/>
      <c r="CHC21" s="2"/>
      <c r="CHD21" s="2"/>
      <c r="CHE21" s="2"/>
      <c r="CHF21" s="2"/>
      <c r="CHG21" s="2"/>
      <c r="CHH21" s="2"/>
      <c r="CHI21" s="2"/>
      <c r="CHJ21" s="2"/>
      <c r="CHK21" s="2"/>
      <c r="CHL21" s="2"/>
      <c r="CHM21" s="2"/>
      <c r="CHN21" s="2"/>
      <c r="CHO21" s="2"/>
      <c r="CHP21" s="2"/>
      <c r="CHQ21" s="2"/>
      <c r="CHR21" s="2"/>
      <c r="CHS21" s="2"/>
      <c r="CHT21" s="2"/>
      <c r="CHU21" s="2"/>
      <c r="CHV21" s="2"/>
      <c r="CHW21" s="2"/>
      <c r="CHX21" s="2"/>
      <c r="CHY21" s="2"/>
      <c r="CHZ21" s="2"/>
      <c r="CIA21" s="2"/>
      <c r="CIB21" s="2"/>
      <c r="CIC21" s="2"/>
      <c r="CID21" s="2"/>
      <c r="CIE21" s="2"/>
      <c r="CIF21" s="2"/>
      <c r="CIG21" s="2"/>
      <c r="CIH21" s="2"/>
      <c r="CII21" s="2"/>
      <c r="CIJ21" s="2"/>
      <c r="CIK21" s="2"/>
      <c r="CIL21" s="2"/>
      <c r="CIM21" s="2"/>
      <c r="CIN21" s="2"/>
      <c r="CIO21" s="2"/>
      <c r="CIP21" s="2"/>
      <c r="CIQ21" s="2"/>
      <c r="CIR21" s="2"/>
      <c r="CIS21" s="2"/>
      <c r="CIT21" s="2"/>
      <c r="CIU21" s="2"/>
      <c r="CIV21" s="2"/>
      <c r="CIW21" s="2"/>
      <c r="CIX21" s="2"/>
      <c r="CIY21" s="2"/>
      <c r="CIZ21" s="2"/>
      <c r="CJA21" s="2"/>
      <c r="CJB21" s="2"/>
      <c r="CJC21" s="2"/>
      <c r="CJD21" s="2"/>
      <c r="CJE21" s="2"/>
      <c r="CJF21" s="2"/>
      <c r="CJG21" s="2"/>
      <c r="CJH21" s="2"/>
      <c r="CJI21" s="2"/>
      <c r="CJJ21" s="2"/>
      <c r="CJK21" s="2"/>
      <c r="CJL21" s="2"/>
      <c r="CJM21" s="2"/>
      <c r="CJN21" s="2"/>
      <c r="CJO21" s="2"/>
      <c r="CJP21" s="2"/>
      <c r="CJQ21" s="2"/>
      <c r="CJR21" s="2"/>
      <c r="CJS21" s="2"/>
      <c r="CJT21" s="2"/>
      <c r="CJU21" s="2"/>
      <c r="CJV21" s="2"/>
      <c r="CJW21" s="2"/>
      <c r="CJX21" s="2"/>
      <c r="CJY21" s="2"/>
      <c r="CJZ21" s="2"/>
      <c r="CKA21" s="2"/>
      <c r="CKB21" s="2"/>
      <c r="CKC21" s="2"/>
      <c r="CKD21" s="2"/>
      <c r="CKE21" s="2"/>
      <c r="CKF21" s="2"/>
      <c r="CKG21" s="2"/>
      <c r="CKH21" s="2"/>
      <c r="CKI21" s="2"/>
      <c r="CKJ21" s="2"/>
      <c r="CKK21" s="2"/>
      <c r="CKL21" s="2"/>
      <c r="CKM21" s="2"/>
      <c r="CKN21" s="2"/>
      <c r="CKO21" s="2"/>
      <c r="CKP21" s="2"/>
      <c r="CKQ21" s="2"/>
      <c r="CKR21" s="2"/>
      <c r="CKS21" s="2"/>
      <c r="CKT21" s="2"/>
      <c r="CKU21" s="2"/>
      <c r="CKV21" s="2"/>
      <c r="CKW21" s="2"/>
      <c r="CKX21" s="2"/>
      <c r="CKY21" s="2"/>
      <c r="CKZ21" s="2"/>
      <c r="CLA21" s="2"/>
      <c r="CLB21" s="2"/>
      <c r="CLC21" s="2"/>
      <c r="CLD21" s="2"/>
      <c r="CLE21" s="2"/>
      <c r="CLF21" s="2"/>
      <c r="CLG21" s="2"/>
      <c r="CLH21" s="2"/>
      <c r="CLI21" s="2"/>
      <c r="CLJ21" s="2"/>
      <c r="CLK21" s="2"/>
      <c r="CLL21" s="2"/>
      <c r="CLM21" s="2"/>
      <c r="CLN21" s="2"/>
      <c r="CLO21" s="2"/>
      <c r="CLP21" s="2"/>
      <c r="CLQ21" s="2"/>
      <c r="CLR21" s="2"/>
      <c r="CLS21" s="2"/>
      <c r="CLT21" s="2"/>
      <c r="CLU21" s="2"/>
      <c r="CLV21" s="2"/>
      <c r="CLW21" s="2"/>
      <c r="CLX21" s="2"/>
      <c r="CLY21" s="2"/>
      <c r="CLZ21" s="2"/>
      <c r="CMA21" s="2"/>
      <c r="CMB21" s="2"/>
      <c r="CMC21" s="2"/>
      <c r="CMD21" s="2"/>
      <c r="CME21" s="2"/>
      <c r="CMF21" s="2"/>
      <c r="CMG21" s="2"/>
      <c r="CMH21" s="2"/>
      <c r="CMI21" s="2"/>
      <c r="CMJ21" s="2"/>
      <c r="CMK21" s="2"/>
      <c r="CML21" s="2"/>
      <c r="CMM21" s="2"/>
      <c r="CMN21" s="2"/>
      <c r="CMO21" s="2"/>
      <c r="CMP21" s="2"/>
      <c r="CMQ21" s="2"/>
      <c r="CMR21" s="2"/>
      <c r="CMS21" s="2"/>
      <c r="CMT21" s="2"/>
      <c r="CMU21" s="2"/>
      <c r="CMV21" s="2"/>
      <c r="CMW21" s="2"/>
      <c r="CMX21" s="2"/>
      <c r="CMY21" s="2"/>
      <c r="CMZ21" s="2"/>
      <c r="CNA21" s="2"/>
      <c r="CNB21" s="2"/>
      <c r="CNC21" s="2"/>
      <c r="CND21" s="2"/>
      <c r="CNE21" s="2"/>
      <c r="CNF21" s="2"/>
      <c r="CNG21" s="2"/>
      <c r="CNH21" s="2"/>
      <c r="CNI21" s="2"/>
      <c r="CNJ21" s="2"/>
      <c r="CNK21" s="2"/>
      <c r="CNL21" s="2"/>
      <c r="CNM21" s="2"/>
      <c r="CNN21" s="2"/>
      <c r="CNO21" s="2"/>
      <c r="CNP21" s="2"/>
      <c r="CNQ21" s="2"/>
      <c r="CNR21" s="2"/>
      <c r="CNS21" s="2"/>
      <c r="CNT21" s="2"/>
      <c r="CNU21" s="2"/>
      <c r="CNV21" s="2"/>
      <c r="CNW21" s="2"/>
      <c r="CNX21" s="2"/>
      <c r="CNY21" s="2"/>
      <c r="CNZ21" s="2"/>
      <c r="COA21" s="2"/>
      <c r="COB21" s="2"/>
      <c r="COC21" s="2"/>
      <c r="COD21" s="2"/>
      <c r="COE21" s="2"/>
      <c r="COF21" s="2"/>
      <c r="COG21" s="2"/>
      <c r="COH21" s="2"/>
      <c r="COI21" s="2"/>
      <c r="COJ21" s="2"/>
      <c r="COK21" s="2"/>
      <c r="COL21" s="2"/>
      <c r="COM21" s="2"/>
      <c r="CON21" s="2"/>
      <c r="COO21" s="2"/>
      <c r="COP21" s="2"/>
      <c r="COQ21" s="2"/>
      <c r="COR21" s="2"/>
      <c r="COS21" s="2"/>
      <c r="COT21" s="2"/>
      <c r="COU21" s="2"/>
      <c r="COV21" s="2"/>
      <c r="COW21" s="2"/>
      <c r="COX21" s="2"/>
      <c r="COY21" s="2"/>
      <c r="COZ21" s="2"/>
      <c r="CPA21" s="2"/>
      <c r="CPB21" s="2"/>
      <c r="CPC21" s="2"/>
      <c r="CPD21" s="2"/>
      <c r="CPE21" s="2"/>
      <c r="CPF21" s="2"/>
      <c r="CPG21" s="2"/>
      <c r="CPH21" s="2"/>
      <c r="CPI21" s="2"/>
      <c r="CPJ21" s="2"/>
      <c r="CPK21" s="2"/>
      <c r="CPL21" s="2"/>
      <c r="CPM21" s="2"/>
      <c r="CPN21" s="2"/>
      <c r="CPO21" s="2"/>
      <c r="CPP21" s="2"/>
      <c r="CPQ21" s="2"/>
      <c r="CPR21" s="2"/>
      <c r="CPS21" s="2"/>
      <c r="CPT21" s="2"/>
      <c r="CPU21" s="2"/>
      <c r="CPV21" s="2"/>
      <c r="CPW21" s="2"/>
      <c r="CPX21" s="2"/>
      <c r="CPY21" s="2"/>
      <c r="CPZ21" s="2"/>
      <c r="CQA21" s="2"/>
      <c r="CQB21" s="2"/>
      <c r="CQC21" s="2"/>
      <c r="CQD21" s="2"/>
      <c r="CQE21" s="2"/>
      <c r="CQF21" s="2"/>
      <c r="CQG21" s="2"/>
      <c r="CQH21" s="2"/>
      <c r="CQI21" s="2"/>
      <c r="CQJ21" s="2"/>
      <c r="CQK21" s="2"/>
      <c r="CQL21" s="2"/>
      <c r="CQM21" s="2"/>
      <c r="CQN21" s="2"/>
      <c r="CQO21" s="2"/>
      <c r="CQP21" s="2"/>
      <c r="CQQ21" s="2"/>
      <c r="CQR21" s="2"/>
      <c r="CQS21" s="2"/>
      <c r="CQT21" s="2"/>
      <c r="CQU21" s="2"/>
      <c r="CQV21" s="2"/>
      <c r="CQW21" s="2"/>
      <c r="CQX21" s="2"/>
      <c r="CQY21" s="2"/>
      <c r="CQZ21" s="2"/>
      <c r="CRA21" s="2"/>
      <c r="CRB21" s="2"/>
      <c r="CRC21" s="2"/>
      <c r="CRD21" s="2"/>
      <c r="CRE21" s="2"/>
      <c r="CRF21" s="2"/>
      <c r="CRG21" s="2"/>
      <c r="CRH21" s="2"/>
      <c r="CRI21" s="2"/>
      <c r="CRJ21" s="2"/>
      <c r="CRK21" s="2"/>
      <c r="CRL21" s="2"/>
      <c r="CRM21" s="2"/>
      <c r="CRN21" s="2"/>
      <c r="CRO21" s="2"/>
      <c r="CRP21" s="2"/>
      <c r="CRQ21" s="2"/>
      <c r="CRR21" s="2"/>
      <c r="CRS21" s="2"/>
      <c r="CRT21" s="2"/>
      <c r="CRU21" s="2"/>
      <c r="CRV21" s="2"/>
      <c r="CRW21" s="2"/>
      <c r="CRX21" s="2"/>
      <c r="CRY21" s="2"/>
      <c r="CRZ21" s="2"/>
      <c r="CSA21" s="2"/>
      <c r="CSB21" s="2"/>
      <c r="CSC21" s="2"/>
      <c r="CSD21" s="2"/>
      <c r="CSE21" s="2"/>
      <c r="CSF21" s="2"/>
      <c r="CSG21" s="2"/>
      <c r="CSH21" s="2"/>
      <c r="CSI21" s="2"/>
      <c r="CSJ21" s="2"/>
      <c r="CSK21" s="2"/>
      <c r="CSL21" s="2"/>
      <c r="CSM21" s="2"/>
      <c r="CSN21" s="2"/>
      <c r="CSO21" s="2"/>
      <c r="CSP21" s="2"/>
      <c r="CSQ21" s="2"/>
      <c r="CSR21" s="2"/>
      <c r="CSS21" s="2"/>
      <c r="CST21" s="2"/>
      <c r="CSU21" s="2"/>
      <c r="CSV21" s="2"/>
      <c r="CSW21" s="2"/>
      <c r="CSX21" s="2"/>
      <c r="CSY21" s="2"/>
      <c r="CSZ21" s="2"/>
      <c r="CTA21" s="2"/>
      <c r="CTB21" s="2"/>
      <c r="CTC21" s="2"/>
      <c r="CTD21" s="2"/>
      <c r="CTE21" s="2"/>
      <c r="CTF21" s="2"/>
      <c r="CTG21" s="2"/>
      <c r="CTH21" s="2"/>
      <c r="CTI21" s="2"/>
      <c r="CTJ21" s="2"/>
      <c r="CTK21" s="2"/>
      <c r="CTL21" s="2"/>
      <c r="CTM21" s="2"/>
      <c r="CTN21" s="2"/>
      <c r="CTO21" s="2"/>
      <c r="CTP21" s="2"/>
      <c r="CTQ21" s="2"/>
      <c r="CTR21" s="2"/>
      <c r="CTS21" s="2"/>
      <c r="CTT21" s="2"/>
      <c r="CTU21" s="2"/>
      <c r="CTV21" s="2"/>
      <c r="CTW21" s="2"/>
      <c r="CTX21" s="2"/>
      <c r="CTY21" s="2"/>
      <c r="CTZ21" s="2"/>
      <c r="CUA21" s="2"/>
      <c r="CUB21" s="2"/>
      <c r="CUC21" s="2"/>
      <c r="CUD21" s="2"/>
      <c r="CUE21" s="2"/>
      <c r="CUF21" s="2"/>
      <c r="CUG21" s="2"/>
      <c r="CUH21" s="2"/>
      <c r="CUI21" s="2"/>
      <c r="CUJ21" s="2"/>
      <c r="CUK21" s="2"/>
      <c r="CUL21" s="2"/>
      <c r="CUM21" s="2"/>
      <c r="CUN21" s="2"/>
      <c r="CUO21" s="2"/>
      <c r="CUP21" s="2"/>
      <c r="CUQ21" s="2"/>
      <c r="CUR21" s="2"/>
      <c r="CUS21" s="2"/>
      <c r="CUT21" s="2"/>
      <c r="CUU21" s="2"/>
      <c r="CUV21" s="2"/>
      <c r="CUW21" s="2"/>
      <c r="CUX21" s="2"/>
      <c r="CUY21" s="2"/>
      <c r="CUZ21" s="2"/>
      <c r="CVA21" s="2"/>
      <c r="CVB21" s="2"/>
      <c r="CVC21" s="2"/>
      <c r="CVD21" s="2"/>
      <c r="CVE21" s="2"/>
      <c r="CVF21" s="2"/>
      <c r="CVG21" s="2"/>
      <c r="CVH21" s="2"/>
      <c r="CVI21" s="2"/>
      <c r="CVJ21" s="2"/>
      <c r="CVK21" s="2"/>
      <c r="CVL21" s="2"/>
      <c r="CVM21" s="2"/>
      <c r="CVN21" s="2"/>
      <c r="CVO21" s="2"/>
      <c r="CVP21" s="2"/>
      <c r="CVQ21" s="2"/>
      <c r="CVR21" s="2"/>
      <c r="CVS21" s="2"/>
      <c r="CVT21" s="2"/>
      <c r="CVU21" s="2"/>
      <c r="CVV21" s="2"/>
      <c r="CVW21" s="2"/>
      <c r="CVX21" s="2"/>
      <c r="CVY21" s="2"/>
      <c r="CVZ21" s="2"/>
      <c r="CWA21" s="2"/>
      <c r="CWB21" s="2"/>
      <c r="CWC21" s="2"/>
      <c r="CWD21" s="2"/>
      <c r="CWE21" s="2"/>
      <c r="CWF21" s="2"/>
      <c r="CWG21" s="2"/>
      <c r="CWH21" s="2"/>
      <c r="CWI21" s="2"/>
      <c r="CWJ21" s="2"/>
      <c r="CWK21" s="2"/>
      <c r="CWL21" s="2"/>
      <c r="CWM21" s="2"/>
      <c r="CWN21" s="2"/>
      <c r="CWO21" s="2"/>
      <c r="CWP21" s="2"/>
      <c r="CWQ21" s="2"/>
      <c r="CWR21" s="2"/>
      <c r="CWS21" s="2"/>
      <c r="CWT21" s="2"/>
      <c r="CWU21" s="2"/>
      <c r="CWV21" s="2"/>
      <c r="CWW21" s="2"/>
      <c r="CWX21" s="2"/>
      <c r="CWY21" s="2"/>
      <c r="CWZ21" s="2"/>
      <c r="CXA21" s="2"/>
      <c r="CXB21" s="2"/>
      <c r="CXC21" s="2"/>
      <c r="CXD21" s="2"/>
      <c r="CXE21" s="2"/>
      <c r="CXF21" s="2"/>
      <c r="CXG21" s="2"/>
      <c r="CXH21" s="2"/>
      <c r="CXI21" s="2"/>
      <c r="CXJ21" s="2"/>
      <c r="CXK21" s="2"/>
      <c r="CXL21" s="2"/>
      <c r="CXM21" s="2"/>
      <c r="CXN21" s="2"/>
      <c r="CXO21" s="2"/>
      <c r="CXP21" s="2"/>
      <c r="CXQ21" s="2"/>
      <c r="CXR21" s="2"/>
      <c r="CXS21" s="2"/>
      <c r="CXT21" s="2"/>
      <c r="CXU21" s="2"/>
      <c r="CXV21" s="2"/>
      <c r="CXW21" s="2"/>
      <c r="CXX21" s="2"/>
      <c r="CXY21" s="2"/>
      <c r="CXZ21" s="2"/>
      <c r="CYA21" s="2"/>
      <c r="CYB21" s="2"/>
      <c r="CYC21" s="2"/>
      <c r="CYD21" s="2"/>
      <c r="CYE21" s="2"/>
      <c r="CYF21" s="2"/>
      <c r="CYG21" s="2"/>
      <c r="CYH21" s="2"/>
      <c r="CYI21" s="2"/>
      <c r="CYJ21" s="2"/>
      <c r="CYK21" s="2"/>
      <c r="CYL21" s="2"/>
      <c r="CYM21" s="2"/>
      <c r="CYN21" s="2"/>
      <c r="CYO21" s="2"/>
      <c r="CYP21" s="2"/>
      <c r="CYQ21" s="2"/>
      <c r="CYR21" s="2"/>
      <c r="CYS21" s="2"/>
      <c r="CYT21" s="2"/>
      <c r="CYU21" s="2"/>
      <c r="CYV21" s="2"/>
      <c r="CYW21" s="2"/>
      <c r="CYX21" s="2"/>
      <c r="CYY21" s="2"/>
      <c r="CYZ21" s="2"/>
      <c r="CZA21" s="2"/>
      <c r="CZB21" s="2"/>
      <c r="CZC21" s="2"/>
      <c r="CZD21" s="2"/>
      <c r="CZE21" s="2"/>
      <c r="CZF21" s="2"/>
      <c r="CZG21" s="2"/>
      <c r="CZH21" s="2"/>
      <c r="CZI21" s="2"/>
      <c r="CZJ21" s="2"/>
      <c r="CZK21" s="2"/>
      <c r="CZL21" s="2"/>
      <c r="CZM21" s="2"/>
      <c r="CZN21" s="2"/>
      <c r="CZO21" s="2"/>
      <c r="CZP21" s="2"/>
      <c r="CZQ21" s="2"/>
      <c r="CZR21" s="2"/>
      <c r="CZS21" s="2"/>
      <c r="CZT21" s="2"/>
      <c r="CZU21" s="2"/>
      <c r="CZV21" s="2"/>
      <c r="CZW21" s="2"/>
      <c r="CZX21" s="2"/>
      <c r="CZY21" s="2"/>
      <c r="CZZ21" s="2"/>
      <c r="DAA21" s="2"/>
      <c r="DAB21" s="2"/>
      <c r="DAC21" s="2"/>
      <c r="DAD21" s="2"/>
      <c r="DAE21" s="2"/>
      <c r="DAF21" s="2"/>
      <c r="DAG21" s="2"/>
      <c r="DAH21" s="2"/>
      <c r="DAI21" s="2"/>
      <c r="DAJ21" s="2"/>
      <c r="DAK21" s="2"/>
      <c r="DAL21" s="2"/>
      <c r="DAM21" s="2"/>
      <c r="DAN21" s="2"/>
      <c r="DAO21" s="2"/>
      <c r="DAP21" s="2"/>
      <c r="DAQ21" s="2"/>
      <c r="DAR21" s="2"/>
      <c r="DAS21" s="2"/>
      <c r="DAT21" s="2"/>
      <c r="DAU21" s="2"/>
      <c r="DAV21" s="2"/>
      <c r="DAW21" s="2"/>
      <c r="DAX21" s="2"/>
      <c r="DAY21" s="2"/>
      <c r="DAZ21" s="2"/>
      <c r="DBA21" s="2"/>
      <c r="DBB21" s="2"/>
      <c r="DBC21" s="2"/>
      <c r="DBD21" s="2"/>
      <c r="DBE21" s="2"/>
      <c r="DBF21" s="2"/>
      <c r="DBG21" s="2"/>
      <c r="DBH21" s="2"/>
      <c r="DBI21" s="2"/>
      <c r="DBJ21" s="2"/>
      <c r="DBK21" s="2"/>
      <c r="DBL21" s="2"/>
      <c r="DBM21" s="2"/>
      <c r="DBN21" s="2"/>
      <c r="DBO21" s="2"/>
      <c r="DBP21" s="2"/>
      <c r="DBQ21" s="2"/>
      <c r="DBR21" s="2"/>
      <c r="DBS21" s="2"/>
      <c r="DBT21" s="2"/>
      <c r="DBU21" s="2"/>
      <c r="DBV21" s="2"/>
      <c r="DBW21" s="2"/>
      <c r="DBX21" s="2"/>
      <c r="DBY21" s="2"/>
      <c r="DBZ21" s="2"/>
      <c r="DCA21" s="2"/>
      <c r="DCB21" s="2"/>
      <c r="DCC21" s="2"/>
      <c r="DCD21" s="2"/>
      <c r="DCE21" s="2"/>
      <c r="DCF21" s="2"/>
      <c r="DCG21" s="2"/>
      <c r="DCH21" s="2"/>
      <c r="DCI21" s="2"/>
      <c r="DCJ21" s="2"/>
      <c r="DCK21" s="2"/>
      <c r="DCL21" s="2"/>
      <c r="DCM21" s="2"/>
      <c r="DCN21" s="2"/>
      <c r="DCO21" s="2"/>
      <c r="DCP21" s="2"/>
      <c r="DCQ21" s="2"/>
      <c r="DCR21" s="2"/>
      <c r="DCS21" s="2"/>
      <c r="DCT21" s="2"/>
      <c r="DCU21" s="2"/>
      <c r="DCV21" s="2"/>
      <c r="DCW21" s="2"/>
      <c r="DCX21" s="2"/>
      <c r="DCY21" s="2"/>
      <c r="DCZ21" s="2"/>
      <c r="DDA21" s="2"/>
      <c r="DDB21" s="2"/>
      <c r="DDC21" s="2"/>
      <c r="DDD21" s="2"/>
      <c r="DDE21" s="2"/>
      <c r="DDF21" s="2"/>
      <c r="DDG21" s="2"/>
      <c r="DDH21" s="2"/>
      <c r="DDI21" s="2"/>
      <c r="DDJ21" s="2"/>
      <c r="DDK21" s="2"/>
      <c r="DDL21" s="2"/>
      <c r="DDM21" s="2"/>
      <c r="DDN21" s="2"/>
      <c r="DDO21" s="2"/>
      <c r="DDP21" s="2"/>
      <c r="DDQ21" s="2"/>
      <c r="DDR21" s="2"/>
      <c r="DDS21" s="2"/>
      <c r="DDT21" s="2"/>
      <c r="DDU21" s="2"/>
      <c r="DDV21" s="2"/>
      <c r="DDW21" s="2"/>
      <c r="DDX21" s="2"/>
      <c r="DDY21" s="2"/>
      <c r="DDZ21" s="2"/>
      <c r="DEA21" s="2"/>
      <c r="DEB21" s="2"/>
      <c r="DEC21" s="2"/>
      <c r="DED21" s="2"/>
      <c r="DEE21" s="2"/>
      <c r="DEF21" s="2"/>
      <c r="DEG21" s="2"/>
      <c r="DEH21" s="2"/>
      <c r="DEI21" s="2"/>
      <c r="DEJ21" s="2"/>
      <c r="DEK21" s="2"/>
      <c r="DEL21" s="2"/>
      <c r="DEM21" s="2"/>
      <c r="DEN21" s="2"/>
      <c r="DEO21" s="2"/>
      <c r="DEP21" s="2"/>
      <c r="DEQ21" s="2"/>
      <c r="DER21" s="2"/>
      <c r="DES21" s="2"/>
      <c r="DET21" s="2"/>
      <c r="DEU21" s="2"/>
      <c r="DEV21" s="2"/>
      <c r="DEW21" s="2"/>
      <c r="DEX21" s="2"/>
      <c r="DEY21" s="2"/>
      <c r="DEZ21" s="2"/>
      <c r="DFA21" s="2"/>
      <c r="DFB21" s="2"/>
      <c r="DFC21" s="2"/>
      <c r="DFD21" s="2"/>
      <c r="DFE21" s="2"/>
      <c r="DFF21" s="2"/>
      <c r="DFG21" s="2"/>
      <c r="DFH21" s="2"/>
      <c r="DFI21" s="2"/>
      <c r="DFJ21" s="2"/>
      <c r="DFK21" s="2"/>
      <c r="DFL21" s="2"/>
      <c r="DFM21" s="2"/>
      <c r="DFN21" s="2"/>
      <c r="DFO21" s="2"/>
      <c r="DFP21" s="2"/>
      <c r="DFQ21" s="2"/>
      <c r="DFR21" s="2"/>
      <c r="DFS21" s="2"/>
      <c r="DFT21" s="2"/>
      <c r="DFU21" s="2"/>
      <c r="DFV21" s="2"/>
      <c r="DFW21" s="2"/>
      <c r="DFX21" s="2"/>
      <c r="DFY21" s="2"/>
      <c r="DFZ21" s="2"/>
      <c r="DGA21" s="2"/>
      <c r="DGB21" s="2"/>
      <c r="DGC21" s="2"/>
      <c r="DGD21" s="2"/>
      <c r="DGE21" s="2"/>
      <c r="DGF21" s="2"/>
      <c r="DGG21" s="2"/>
      <c r="DGH21" s="2"/>
      <c r="DGI21" s="2"/>
      <c r="DGJ21" s="2"/>
      <c r="DGK21" s="2"/>
      <c r="DGL21" s="2"/>
      <c r="DGM21" s="2"/>
      <c r="DGN21" s="2"/>
      <c r="DGO21" s="2"/>
      <c r="DGP21" s="2"/>
      <c r="DGQ21" s="2"/>
      <c r="DGR21" s="2"/>
      <c r="DGS21" s="2"/>
      <c r="DGT21" s="2"/>
      <c r="DGU21" s="2"/>
      <c r="DGV21" s="2"/>
      <c r="DGW21" s="2"/>
      <c r="DGX21" s="2"/>
      <c r="DGY21" s="2"/>
      <c r="DGZ21" s="2"/>
      <c r="DHA21" s="2"/>
      <c r="DHB21" s="2"/>
      <c r="DHC21" s="2"/>
      <c r="DHD21" s="2"/>
      <c r="DHE21" s="2"/>
      <c r="DHF21" s="2"/>
      <c r="DHG21" s="2"/>
      <c r="DHH21" s="2"/>
      <c r="DHI21" s="2"/>
      <c r="DHJ21" s="2"/>
      <c r="DHK21" s="2"/>
      <c r="DHL21" s="2"/>
      <c r="DHM21" s="2"/>
      <c r="DHN21" s="2"/>
      <c r="DHO21" s="2"/>
      <c r="DHP21" s="2"/>
      <c r="DHQ21" s="2"/>
      <c r="DHR21" s="2"/>
      <c r="DHS21" s="2"/>
      <c r="DHT21" s="2"/>
      <c r="DHU21" s="2"/>
      <c r="DHV21" s="2"/>
      <c r="DHW21" s="2"/>
      <c r="DHX21" s="2"/>
      <c r="DHY21" s="2"/>
      <c r="DHZ21" s="2"/>
      <c r="DIA21" s="2"/>
      <c r="DIB21" s="2"/>
      <c r="DIC21" s="2"/>
      <c r="DID21" s="2"/>
      <c r="DIE21" s="2"/>
      <c r="DIF21" s="2"/>
      <c r="DIG21" s="2"/>
      <c r="DIH21" s="2"/>
      <c r="DII21" s="2"/>
      <c r="DIJ21" s="2"/>
      <c r="DIK21" s="2"/>
      <c r="DIL21" s="2"/>
      <c r="DIM21" s="2"/>
      <c r="DIN21" s="2"/>
      <c r="DIO21" s="2"/>
      <c r="DIP21" s="2"/>
      <c r="DIQ21" s="2"/>
      <c r="DIR21" s="2"/>
      <c r="DIS21" s="2"/>
      <c r="DIT21" s="2"/>
      <c r="DIU21" s="2"/>
      <c r="DIV21" s="2"/>
      <c r="DIW21" s="2"/>
      <c r="DIX21" s="2"/>
      <c r="DIY21" s="2"/>
      <c r="DIZ21" s="2"/>
      <c r="DJA21" s="2"/>
      <c r="DJB21" s="2"/>
      <c r="DJC21" s="2"/>
      <c r="DJD21" s="2"/>
      <c r="DJE21" s="2"/>
      <c r="DJF21" s="2"/>
      <c r="DJG21" s="2"/>
      <c r="DJH21" s="2"/>
      <c r="DJI21" s="2"/>
      <c r="DJJ21" s="2"/>
      <c r="DJK21" s="2"/>
      <c r="DJL21" s="2"/>
      <c r="DJM21" s="2"/>
      <c r="DJN21" s="2"/>
      <c r="DJO21" s="2"/>
      <c r="DJP21" s="2"/>
      <c r="DJQ21" s="2"/>
      <c r="DJR21" s="2"/>
      <c r="DJS21" s="2"/>
      <c r="DJT21" s="2"/>
      <c r="DJU21" s="2"/>
      <c r="DJV21" s="2"/>
      <c r="DJW21" s="2"/>
      <c r="DJX21" s="2"/>
      <c r="DJY21" s="2"/>
      <c r="DJZ21" s="2"/>
      <c r="DKA21" s="2"/>
      <c r="DKB21" s="2"/>
      <c r="DKC21" s="2"/>
      <c r="DKD21" s="2"/>
      <c r="DKE21" s="2"/>
      <c r="DKF21" s="2"/>
      <c r="DKG21" s="2"/>
      <c r="DKH21" s="2"/>
      <c r="DKI21" s="2"/>
      <c r="DKJ21" s="2"/>
      <c r="DKK21" s="2"/>
      <c r="DKL21" s="2"/>
      <c r="DKM21" s="2"/>
      <c r="DKN21" s="2"/>
      <c r="DKO21" s="2"/>
      <c r="DKP21" s="2"/>
      <c r="DKQ21" s="2"/>
      <c r="DKR21" s="2"/>
      <c r="DKS21" s="2"/>
      <c r="DKT21" s="2"/>
      <c r="DKU21" s="2"/>
      <c r="DKV21" s="2"/>
      <c r="DKW21" s="2"/>
      <c r="DKX21" s="2"/>
      <c r="DKY21" s="2"/>
      <c r="DKZ21" s="2"/>
      <c r="DLA21" s="2"/>
      <c r="DLB21" s="2"/>
      <c r="DLC21" s="2"/>
      <c r="DLD21" s="2"/>
      <c r="DLE21" s="2"/>
      <c r="DLF21" s="2"/>
      <c r="DLG21" s="2"/>
      <c r="DLH21" s="2"/>
      <c r="DLI21" s="2"/>
      <c r="DLJ21" s="2"/>
      <c r="DLK21" s="2"/>
      <c r="DLL21" s="2"/>
      <c r="DLM21" s="2"/>
      <c r="DLN21" s="2"/>
      <c r="DLO21" s="2"/>
      <c r="DLP21" s="2"/>
      <c r="DLQ21" s="2"/>
      <c r="DLR21" s="2"/>
      <c r="DLS21" s="2"/>
      <c r="DLT21" s="2"/>
      <c r="DLU21" s="2"/>
      <c r="DLV21" s="2"/>
      <c r="DLW21" s="2"/>
      <c r="DLX21" s="2"/>
      <c r="DLY21" s="2"/>
      <c r="DLZ21" s="2"/>
      <c r="DMA21" s="2"/>
      <c r="DMB21" s="2"/>
      <c r="DMC21" s="2"/>
      <c r="DMD21" s="2"/>
      <c r="DME21" s="2"/>
      <c r="DMF21" s="2"/>
      <c r="DMG21" s="2"/>
      <c r="DMH21" s="2"/>
      <c r="DMI21" s="2"/>
      <c r="DMJ21" s="2"/>
      <c r="DMK21" s="2"/>
      <c r="DML21" s="2"/>
      <c r="DMM21" s="2"/>
      <c r="DMN21" s="2"/>
      <c r="DMO21" s="2"/>
      <c r="DMP21" s="2"/>
      <c r="DMQ21" s="2"/>
      <c r="DMR21" s="2"/>
      <c r="DMS21" s="2"/>
      <c r="DMT21" s="2"/>
      <c r="DMU21" s="2"/>
      <c r="DMV21" s="2"/>
      <c r="DMW21" s="2"/>
      <c r="DMX21" s="2"/>
      <c r="DMY21" s="2"/>
      <c r="DMZ21" s="2"/>
      <c r="DNA21" s="2"/>
      <c r="DNB21" s="2"/>
      <c r="DNC21" s="2"/>
      <c r="DND21" s="2"/>
      <c r="DNE21" s="2"/>
      <c r="DNF21" s="2"/>
      <c r="DNG21" s="2"/>
      <c r="DNH21" s="2"/>
      <c r="DNI21" s="2"/>
      <c r="DNJ21" s="2"/>
      <c r="DNK21" s="2"/>
      <c r="DNL21" s="2"/>
      <c r="DNM21" s="2"/>
      <c r="DNN21" s="2"/>
      <c r="DNO21" s="2"/>
      <c r="DNP21" s="2"/>
      <c r="DNQ21" s="2"/>
      <c r="DNR21" s="2"/>
      <c r="DNS21" s="2"/>
      <c r="DNT21" s="2"/>
      <c r="DNU21" s="2"/>
      <c r="DNV21" s="2"/>
      <c r="DNW21" s="2"/>
      <c r="DNX21" s="2"/>
      <c r="DNY21" s="2"/>
      <c r="DNZ21" s="2"/>
      <c r="DOA21" s="2"/>
      <c r="DOB21" s="2"/>
      <c r="DOC21" s="2"/>
      <c r="DOD21" s="2"/>
      <c r="DOE21" s="2"/>
      <c r="DOF21" s="2"/>
      <c r="DOG21" s="2"/>
      <c r="DOH21" s="2"/>
      <c r="DOI21" s="2"/>
      <c r="DOJ21" s="2"/>
      <c r="DOK21" s="2"/>
      <c r="DOL21" s="2"/>
      <c r="DOM21" s="2"/>
      <c r="DON21" s="2"/>
      <c r="DOO21" s="2"/>
      <c r="DOP21" s="2"/>
      <c r="DOQ21" s="2"/>
      <c r="DOR21" s="2"/>
      <c r="DOS21" s="2"/>
      <c r="DOT21" s="2"/>
      <c r="DOU21" s="2"/>
      <c r="DOV21" s="2"/>
      <c r="DOW21" s="2"/>
      <c r="DOX21" s="2"/>
      <c r="DOY21" s="2"/>
      <c r="DOZ21" s="2"/>
      <c r="DPA21" s="2"/>
      <c r="DPB21" s="2"/>
      <c r="DPC21" s="2"/>
      <c r="DPD21" s="2"/>
      <c r="DPE21" s="2"/>
      <c r="DPF21" s="2"/>
      <c r="DPG21" s="2"/>
      <c r="DPH21" s="2"/>
      <c r="DPI21" s="2"/>
      <c r="DPJ21" s="2"/>
      <c r="DPK21" s="2"/>
      <c r="DPL21" s="2"/>
      <c r="DPM21" s="2"/>
      <c r="DPN21" s="2"/>
      <c r="DPO21" s="2"/>
      <c r="DPP21" s="2"/>
      <c r="DPQ21" s="2"/>
      <c r="DPR21" s="2"/>
      <c r="DPS21" s="2"/>
      <c r="DPT21" s="2"/>
      <c r="DPU21" s="2"/>
      <c r="DPV21" s="2"/>
      <c r="DPW21" s="2"/>
      <c r="DPX21" s="2"/>
      <c r="DPY21" s="2"/>
      <c r="DPZ21" s="2"/>
      <c r="DQA21" s="2"/>
      <c r="DQB21" s="2"/>
      <c r="DQC21" s="2"/>
      <c r="DQD21" s="2"/>
      <c r="DQE21" s="2"/>
      <c r="DQF21" s="2"/>
      <c r="DQG21" s="2"/>
      <c r="DQH21" s="2"/>
      <c r="DQI21" s="2"/>
      <c r="DQJ21" s="2"/>
      <c r="DQK21" s="2"/>
      <c r="DQL21" s="2"/>
      <c r="DQM21" s="2"/>
      <c r="DQN21" s="2"/>
      <c r="DQO21" s="2"/>
      <c r="DQP21" s="2"/>
      <c r="DQQ21" s="2"/>
      <c r="DQR21" s="2"/>
      <c r="DQS21" s="2"/>
      <c r="DQT21" s="2"/>
      <c r="DQU21" s="2"/>
      <c r="DQV21" s="2"/>
      <c r="DQW21" s="2"/>
      <c r="DQX21" s="2"/>
      <c r="DQY21" s="2"/>
      <c r="DQZ21" s="2"/>
      <c r="DRA21" s="2"/>
      <c r="DRB21" s="2"/>
      <c r="DRC21" s="2"/>
      <c r="DRD21" s="2"/>
      <c r="DRE21" s="2"/>
      <c r="DRF21" s="2"/>
      <c r="DRG21" s="2"/>
      <c r="DRH21" s="2"/>
      <c r="DRI21" s="2"/>
      <c r="DRJ21" s="2"/>
      <c r="DRK21" s="2"/>
      <c r="DRL21" s="2"/>
      <c r="DRM21" s="2"/>
      <c r="DRN21" s="2"/>
      <c r="DRO21" s="2"/>
      <c r="DRP21" s="2"/>
      <c r="DRQ21" s="2"/>
      <c r="DRR21" s="2"/>
      <c r="DRS21" s="2"/>
      <c r="DRT21" s="2"/>
      <c r="DRU21" s="2"/>
      <c r="DRV21" s="2"/>
      <c r="DRW21" s="2"/>
      <c r="DRX21" s="2"/>
      <c r="DRY21" s="2"/>
      <c r="DRZ21" s="2"/>
      <c r="DSA21" s="2"/>
      <c r="DSB21" s="2"/>
      <c r="DSC21" s="2"/>
      <c r="DSD21" s="2"/>
      <c r="DSE21" s="2"/>
      <c r="DSF21" s="2"/>
      <c r="DSG21" s="2"/>
      <c r="DSH21" s="2"/>
      <c r="DSI21" s="2"/>
      <c r="DSJ21" s="2"/>
      <c r="DSK21" s="2"/>
      <c r="DSL21" s="2"/>
      <c r="DSM21" s="2"/>
      <c r="DSN21" s="2"/>
      <c r="DSO21" s="2"/>
      <c r="DSP21" s="2"/>
      <c r="DSQ21" s="2"/>
      <c r="DSR21" s="2"/>
      <c r="DSS21" s="2"/>
      <c r="DST21" s="2"/>
      <c r="DSU21" s="2"/>
      <c r="DSV21" s="2"/>
      <c r="DSW21" s="2"/>
      <c r="DSX21" s="2"/>
      <c r="DSY21" s="2"/>
      <c r="DSZ21" s="2"/>
      <c r="DTA21" s="2"/>
      <c r="DTB21" s="2"/>
      <c r="DTC21" s="2"/>
      <c r="DTD21" s="2"/>
      <c r="DTE21" s="2"/>
      <c r="DTF21" s="2"/>
      <c r="DTG21" s="2"/>
      <c r="DTH21" s="2"/>
      <c r="DTI21" s="2"/>
      <c r="DTJ21" s="2"/>
      <c r="DTK21" s="2"/>
      <c r="DTL21" s="2"/>
      <c r="DTM21" s="2"/>
      <c r="DTN21" s="2"/>
      <c r="DTO21" s="2"/>
      <c r="DTP21" s="2"/>
      <c r="DTQ21" s="2"/>
      <c r="DTR21" s="2"/>
      <c r="DTS21" s="2"/>
      <c r="DTT21" s="2"/>
      <c r="DTU21" s="2"/>
      <c r="DTV21" s="2"/>
      <c r="DTW21" s="2"/>
      <c r="DTX21" s="2"/>
      <c r="DTY21" s="2"/>
      <c r="DTZ21" s="2"/>
      <c r="DUA21" s="2"/>
      <c r="DUB21" s="2"/>
      <c r="DUC21" s="2"/>
      <c r="DUD21" s="2"/>
      <c r="DUE21" s="2"/>
      <c r="DUF21" s="2"/>
      <c r="DUG21" s="2"/>
      <c r="DUH21" s="2"/>
      <c r="DUI21" s="2"/>
      <c r="DUJ21" s="2"/>
      <c r="DUK21" s="2"/>
      <c r="DUL21" s="2"/>
      <c r="DUM21" s="2"/>
      <c r="DUN21" s="2"/>
      <c r="DUO21" s="2"/>
      <c r="DUP21" s="2"/>
      <c r="DUQ21" s="2"/>
      <c r="DUR21" s="2"/>
      <c r="DUS21" s="2"/>
      <c r="DUT21" s="2"/>
      <c r="DUU21" s="2"/>
      <c r="DUV21" s="2"/>
      <c r="DUW21" s="2"/>
      <c r="DUX21" s="2"/>
      <c r="DUY21" s="2"/>
      <c r="DUZ21" s="2"/>
      <c r="DVA21" s="2"/>
      <c r="DVB21" s="2"/>
      <c r="DVC21" s="2"/>
      <c r="DVD21" s="2"/>
      <c r="DVE21" s="2"/>
      <c r="DVF21" s="2"/>
      <c r="DVG21" s="2"/>
      <c r="DVH21" s="2"/>
      <c r="DVI21" s="2"/>
      <c r="DVJ21" s="2"/>
      <c r="DVK21" s="2"/>
      <c r="DVL21" s="2"/>
      <c r="DVM21" s="2"/>
      <c r="DVN21" s="2"/>
      <c r="DVO21" s="2"/>
      <c r="DVP21" s="2"/>
      <c r="DVQ21" s="2"/>
      <c r="DVR21" s="2"/>
      <c r="DVS21" s="2"/>
      <c r="DVT21" s="2"/>
      <c r="DVU21" s="2"/>
      <c r="DVV21" s="2"/>
      <c r="DVW21" s="2"/>
      <c r="DVX21" s="2"/>
      <c r="DVY21" s="2"/>
      <c r="DVZ21" s="2"/>
      <c r="DWA21" s="2"/>
      <c r="DWB21" s="2"/>
      <c r="DWC21" s="2"/>
      <c r="DWD21" s="2"/>
      <c r="DWE21" s="2"/>
      <c r="DWF21" s="2"/>
      <c r="DWG21" s="2"/>
      <c r="DWH21" s="2"/>
      <c r="DWI21" s="2"/>
      <c r="DWJ21" s="2"/>
      <c r="DWK21" s="2"/>
      <c r="DWL21" s="2"/>
      <c r="DWM21" s="2"/>
      <c r="DWN21" s="2"/>
      <c r="DWO21" s="2"/>
      <c r="DWP21" s="2"/>
      <c r="DWQ21" s="2"/>
      <c r="DWR21" s="2"/>
      <c r="DWS21" s="2"/>
      <c r="DWT21" s="2"/>
      <c r="DWU21" s="2"/>
      <c r="DWV21" s="2"/>
      <c r="DWW21" s="2"/>
      <c r="DWX21" s="2"/>
      <c r="DWY21" s="2"/>
      <c r="DWZ21" s="2"/>
      <c r="DXA21" s="2"/>
      <c r="DXB21" s="2"/>
      <c r="DXC21" s="2"/>
      <c r="DXD21" s="2"/>
      <c r="DXE21" s="2"/>
      <c r="DXF21" s="2"/>
      <c r="DXG21" s="2"/>
      <c r="DXH21" s="2"/>
      <c r="DXI21" s="2"/>
      <c r="DXJ21" s="2"/>
      <c r="DXK21" s="2"/>
      <c r="DXL21" s="2"/>
      <c r="DXM21" s="2"/>
      <c r="DXN21" s="2"/>
      <c r="DXO21" s="2"/>
      <c r="DXP21" s="2"/>
      <c r="DXQ21" s="2"/>
      <c r="DXR21" s="2"/>
      <c r="DXS21" s="2"/>
      <c r="DXT21" s="2"/>
      <c r="DXU21" s="2"/>
      <c r="DXV21" s="2"/>
      <c r="DXW21" s="2"/>
      <c r="DXX21" s="2"/>
      <c r="DXY21" s="2"/>
      <c r="DXZ21" s="2"/>
      <c r="DYA21" s="2"/>
      <c r="DYB21" s="2"/>
      <c r="DYC21" s="2"/>
      <c r="DYD21" s="2"/>
      <c r="DYE21" s="2"/>
      <c r="DYF21" s="2"/>
      <c r="DYG21" s="2"/>
      <c r="DYH21" s="2"/>
      <c r="DYI21" s="2"/>
      <c r="DYJ21" s="2"/>
      <c r="DYK21" s="2"/>
      <c r="DYL21" s="2"/>
      <c r="DYM21" s="2"/>
      <c r="DYN21" s="2"/>
      <c r="DYO21" s="2"/>
      <c r="DYP21" s="2"/>
      <c r="DYQ21" s="2"/>
      <c r="DYR21" s="2"/>
      <c r="DYS21" s="2"/>
      <c r="DYT21" s="2"/>
      <c r="DYU21" s="2"/>
      <c r="DYV21" s="2"/>
      <c r="DYW21" s="2"/>
      <c r="DYX21" s="2"/>
      <c r="DYY21" s="2"/>
      <c r="DYZ21" s="2"/>
      <c r="DZA21" s="2"/>
      <c r="DZB21" s="2"/>
      <c r="DZC21" s="2"/>
      <c r="DZD21" s="2"/>
      <c r="DZE21" s="2"/>
      <c r="DZF21" s="2"/>
      <c r="DZG21" s="2"/>
      <c r="DZH21" s="2"/>
      <c r="DZI21" s="2"/>
      <c r="DZJ21" s="2"/>
      <c r="DZK21" s="2"/>
      <c r="DZL21" s="2"/>
      <c r="DZM21" s="2"/>
      <c r="DZN21" s="2"/>
      <c r="DZO21" s="2"/>
      <c r="DZP21" s="2"/>
      <c r="DZQ21" s="2"/>
      <c r="DZR21" s="2"/>
      <c r="DZS21" s="2"/>
      <c r="DZT21" s="2"/>
      <c r="DZU21" s="2"/>
      <c r="DZV21" s="2"/>
      <c r="DZW21" s="2"/>
      <c r="DZX21" s="2"/>
      <c r="DZY21" s="2"/>
      <c r="DZZ21" s="2"/>
      <c r="EAA21" s="2"/>
      <c r="EAB21" s="2"/>
      <c r="EAC21" s="2"/>
      <c r="EAD21" s="2"/>
      <c r="EAE21" s="2"/>
      <c r="EAF21" s="2"/>
      <c r="EAG21" s="2"/>
      <c r="EAH21" s="2"/>
      <c r="EAI21" s="2"/>
      <c r="EAJ21" s="2"/>
      <c r="EAK21" s="2"/>
      <c r="EAL21" s="2"/>
      <c r="EAM21" s="2"/>
      <c r="EAN21" s="2"/>
      <c r="EAO21" s="2"/>
      <c r="EAP21" s="2"/>
      <c r="EAQ21" s="2"/>
      <c r="EAR21" s="2"/>
      <c r="EAS21" s="2"/>
      <c r="EAT21" s="2"/>
      <c r="EAU21" s="2"/>
      <c r="EAV21" s="2"/>
      <c r="EAW21" s="2"/>
      <c r="EAX21" s="2"/>
      <c r="EAY21" s="2"/>
      <c r="EAZ21" s="2"/>
      <c r="EBA21" s="2"/>
      <c r="EBB21" s="2"/>
      <c r="EBC21" s="2"/>
      <c r="EBD21" s="2"/>
      <c r="EBE21" s="2"/>
      <c r="EBF21" s="2"/>
      <c r="EBG21" s="2"/>
      <c r="EBH21" s="2"/>
      <c r="EBI21" s="2"/>
      <c r="EBJ21" s="2"/>
      <c r="EBK21" s="2"/>
      <c r="EBL21" s="2"/>
      <c r="EBM21" s="2"/>
      <c r="EBN21" s="2"/>
      <c r="EBO21" s="2"/>
      <c r="EBP21" s="2"/>
      <c r="EBQ21" s="2"/>
      <c r="EBR21" s="2"/>
      <c r="EBS21" s="2"/>
      <c r="EBT21" s="2"/>
      <c r="EBU21" s="2"/>
      <c r="EBV21" s="2"/>
      <c r="EBW21" s="2"/>
      <c r="EBX21" s="2"/>
      <c r="EBY21" s="2"/>
      <c r="EBZ21" s="2"/>
      <c r="ECA21" s="2"/>
      <c r="ECB21" s="2"/>
      <c r="ECC21" s="2"/>
      <c r="ECD21" s="2"/>
      <c r="ECE21" s="2"/>
      <c r="ECF21" s="2"/>
      <c r="ECG21" s="2"/>
      <c r="ECH21" s="2"/>
      <c r="ECI21" s="2"/>
      <c r="ECJ21" s="2"/>
      <c r="ECK21" s="2"/>
      <c r="ECL21" s="2"/>
      <c r="ECM21" s="2"/>
      <c r="ECN21" s="2"/>
      <c r="ECO21" s="2"/>
      <c r="ECP21" s="2"/>
      <c r="ECQ21" s="2"/>
      <c r="ECR21" s="2"/>
      <c r="ECS21" s="2"/>
      <c r="ECT21" s="2"/>
      <c r="ECU21" s="2"/>
      <c r="ECV21" s="2"/>
      <c r="ECW21" s="2"/>
      <c r="ECX21" s="2"/>
      <c r="ECY21" s="2"/>
      <c r="ECZ21" s="2"/>
      <c r="EDA21" s="2"/>
      <c r="EDB21" s="2"/>
      <c r="EDC21" s="2"/>
      <c r="EDD21" s="2"/>
      <c r="EDE21" s="2"/>
      <c r="EDF21" s="2"/>
      <c r="EDG21" s="2"/>
      <c r="EDH21" s="2"/>
      <c r="EDI21" s="2"/>
      <c r="EDJ21" s="2"/>
      <c r="EDK21" s="2"/>
      <c r="EDL21" s="2"/>
      <c r="EDM21" s="2"/>
      <c r="EDN21" s="2"/>
      <c r="EDO21" s="2"/>
      <c r="EDP21" s="2"/>
      <c r="EDQ21" s="2"/>
      <c r="EDR21" s="2"/>
      <c r="EDS21" s="2"/>
      <c r="EDT21" s="2"/>
      <c r="EDU21" s="2"/>
      <c r="EDV21" s="2"/>
      <c r="EDW21" s="2"/>
      <c r="EDX21" s="2"/>
      <c r="EDY21" s="2"/>
      <c r="EDZ21" s="2"/>
      <c r="EEA21" s="2"/>
      <c r="EEB21" s="2"/>
      <c r="EEC21" s="2"/>
      <c r="EED21" s="2"/>
      <c r="EEE21" s="2"/>
      <c r="EEF21" s="2"/>
      <c r="EEG21" s="2"/>
      <c r="EEH21" s="2"/>
      <c r="EEI21" s="2"/>
      <c r="EEJ21" s="2"/>
      <c r="EEK21" s="2"/>
      <c r="EEL21" s="2"/>
      <c r="EEM21" s="2"/>
      <c r="EEN21" s="2"/>
      <c r="EEO21" s="2"/>
      <c r="EEP21" s="2"/>
      <c r="EEQ21" s="2"/>
      <c r="EER21" s="2"/>
      <c r="EES21" s="2"/>
      <c r="EET21" s="2"/>
      <c r="EEU21" s="2"/>
      <c r="EEV21" s="2"/>
      <c r="EEW21" s="2"/>
      <c r="EEX21" s="2"/>
      <c r="EEY21" s="2"/>
      <c r="EEZ21" s="2"/>
      <c r="EFA21" s="2"/>
      <c r="EFB21" s="2"/>
      <c r="EFC21" s="2"/>
      <c r="EFD21" s="2"/>
      <c r="EFE21" s="2"/>
      <c r="EFF21" s="2"/>
      <c r="EFG21" s="2"/>
      <c r="EFH21" s="2"/>
      <c r="EFI21" s="2"/>
      <c r="EFJ21" s="2"/>
      <c r="EFK21" s="2"/>
      <c r="EFL21" s="2"/>
      <c r="EFM21" s="2"/>
      <c r="EFN21" s="2"/>
      <c r="EFO21" s="2"/>
      <c r="EFP21" s="2"/>
      <c r="EFQ21" s="2"/>
      <c r="EFR21" s="2"/>
      <c r="EFS21" s="2"/>
      <c r="EFT21" s="2"/>
      <c r="EFU21" s="2"/>
      <c r="EFV21" s="2"/>
      <c r="EFW21" s="2"/>
      <c r="EFX21" s="2"/>
      <c r="EFY21" s="2"/>
      <c r="EFZ21" s="2"/>
      <c r="EGA21" s="2"/>
      <c r="EGB21" s="2"/>
      <c r="EGC21" s="2"/>
      <c r="EGD21" s="2"/>
      <c r="EGE21" s="2"/>
      <c r="EGF21" s="2"/>
      <c r="EGG21" s="2"/>
      <c r="EGH21" s="2"/>
      <c r="EGI21" s="2"/>
      <c r="EGJ21" s="2"/>
      <c r="EGK21" s="2"/>
      <c r="EGL21" s="2"/>
      <c r="EGM21" s="2"/>
      <c r="EGN21" s="2"/>
      <c r="EGO21" s="2"/>
      <c r="EGP21" s="2"/>
      <c r="EGQ21" s="2"/>
      <c r="EGR21" s="2"/>
      <c r="EGS21" s="2"/>
      <c r="EGT21" s="2"/>
      <c r="EGU21" s="2"/>
      <c r="EGV21" s="2"/>
      <c r="EGW21" s="2"/>
      <c r="EGX21" s="2"/>
      <c r="EGY21" s="2"/>
      <c r="EGZ21" s="2"/>
      <c r="EHA21" s="2"/>
      <c r="EHB21" s="2"/>
      <c r="EHC21" s="2"/>
      <c r="EHD21" s="2"/>
      <c r="EHE21" s="2"/>
      <c r="EHF21" s="2"/>
      <c r="EHG21" s="2"/>
      <c r="EHH21" s="2"/>
      <c r="EHI21" s="2"/>
      <c r="EHJ21" s="2"/>
      <c r="EHK21" s="2"/>
      <c r="EHL21" s="2"/>
      <c r="EHM21" s="2"/>
      <c r="EHN21" s="2"/>
      <c r="EHO21" s="2"/>
      <c r="EHP21" s="2"/>
      <c r="EHQ21" s="2"/>
      <c r="EHR21" s="2"/>
      <c r="EHS21" s="2"/>
      <c r="EHT21" s="2"/>
      <c r="EHU21" s="2"/>
      <c r="EHV21" s="2"/>
      <c r="EHW21" s="2"/>
      <c r="EHX21" s="2"/>
      <c r="EHY21" s="2"/>
      <c r="EHZ21" s="2"/>
      <c r="EIA21" s="2"/>
      <c r="EIB21" s="2"/>
      <c r="EIC21" s="2"/>
      <c r="EID21" s="2"/>
      <c r="EIE21" s="2"/>
      <c r="EIF21" s="2"/>
      <c r="EIG21" s="2"/>
      <c r="EIH21" s="2"/>
      <c r="EII21" s="2"/>
      <c r="EIJ21" s="2"/>
      <c r="EIK21" s="2"/>
      <c r="EIL21" s="2"/>
      <c r="EIM21" s="2"/>
      <c r="EIN21" s="2"/>
      <c r="EIO21" s="2"/>
      <c r="EIP21" s="2"/>
      <c r="EIQ21" s="2"/>
      <c r="EIR21" s="2"/>
      <c r="EIS21" s="2"/>
      <c r="EIT21" s="2"/>
      <c r="EIU21" s="2"/>
      <c r="EIV21" s="2"/>
      <c r="EIW21" s="2"/>
      <c r="EIX21" s="2"/>
      <c r="EIY21" s="2"/>
      <c r="EIZ21" s="2"/>
      <c r="EJA21" s="2"/>
      <c r="EJB21" s="2"/>
      <c r="EJC21" s="2"/>
      <c r="EJD21" s="2"/>
      <c r="EJE21" s="2"/>
      <c r="EJF21" s="2"/>
      <c r="EJG21" s="2"/>
      <c r="EJH21" s="2"/>
      <c r="EJI21" s="2"/>
      <c r="EJJ21" s="2"/>
      <c r="EJK21" s="2"/>
      <c r="EJL21" s="2"/>
      <c r="EJM21" s="2"/>
      <c r="EJN21" s="2"/>
      <c r="EJO21" s="2"/>
      <c r="EJP21" s="2"/>
      <c r="EJQ21" s="2"/>
      <c r="EJR21" s="2"/>
      <c r="EJS21" s="2"/>
      <c r="EJT21" s="2"/>
      <c r="EJU21" s="2"/>
      <c r="EJV21" s="2"/>
      <c r="EJW21" s="2"/>
      <c r="EJX21" s="2"/>
      <c r="EJY21" s="2"/>
      <c r="EJZ21" s="2"/>
      <c r="EKA21" s="2"/>
      <c r="EKB21" s="2"/>
      <c r="EKC21" s="2"/>
      <c r="EKD21" s="2"/>
      <c r="EKE21" s="2"/>
      <c r="EKF21" s="2"/>
      <c r="EKG21" s="2"/>
      <c r="EKH21" s="2"/>
      <c r="EKI21" s="2"/>
      <c r="EKJ21" s="2"/>
      <c r="EKK21" s="2"/>
      <c r="EKL21" s="2"/>
      <c r="EKM21" s="2"/>
      <c r="EKN21" s="2"/>
      <c r="EKO21" s="2"/>
      <c r="EKP21" s="2"/>
      <c r="EKQ21" s="2"/>
      <c r="EKR21" s="2"/>
      <c r="EKS21" s="2"/>
      <c r="EKT21" s="2"/>
      <c r="EKU21" s="2"/>
      <c r="EKV21" s="2"/>
      <c r="EKW21" s="2"/>
      <c r="EKX21" s="2"/>
      <c r="EKY21" s="2"/>
      <c r="EKZ21" s="2"/>
      <c r="ELA21" s="2"/>
      <c r="ELB21" s="2"/>
      <c r="ELC21" s="2"/>
      <c r="ELD21" s="2"/>
      <c r="ELE21" s="2"/>
      <c r="ELF21" s="2"/>
      <c r="ELG21" s="2"/>
      <c r="ELH21" s="2"/>
      <c r="ELI21" s="2"/>
      <c r="ELJ21" s="2"/>
      <c r="ELK21" s="2"/>
      <c r="ELL21" s="2"/>
      <c r="ELM21" s="2"/>
      <c r="ELN21" s="2"/>
      <c r="ELO21" s="2"/>
      <c r="ELP21" s="2"/>
      <c r="ELQ21" s="2"/>
      <c r="ELR21" s="2"/>
      <c r="ELS21" s="2"/>
      <c r="ELT21" s="2"/>
      <c r="ELU21" s="2"/>
      <c r="ELV21" s="2"/>
      <c r="ELW21" s="2"/>
      <c r="ELX21" s="2"/>
      <c r="ELY21" s="2"/>
      <c r="ELZ21" s="2"/>
      <c r="EMA21" s="2"/>
      <c r="EMB21" s="2"/>
      <c r="EMC21" s="2"/>
      <c r="EMD21" s="2"/>
      <c r="EME21" s="2"/>
      <c r="EMF21" s="2"/>
      <c r="EMG21" s="2"/>
      <c r="EMH21" s="2"/>
      <c r="EMI21" s="2"/>
      <c r="EMJ21" s="2"/>
      <c r="EMK21" s="2"/>
      <c r="EML21" s="2"/>
      <c r="EMM21" s="2"/>
      <c r="EMN21" s="2"/>
      <c r="EMO21" s="2"/>
      <c r="EMP21" s="2"/>
      <c r="EMQ21" s="2"/>
      <c r="EMR21" s="2"/>
      <c r="EMS21" s="2"/>
      <c r="EMT21" s="2"/>
      <c r="EMU21" s="2"/>
      <c r="EMV21" s="2"/>
      <c r="EMW21" s="2"/>
      <c r="EMX21" s="2"/>
      <c r="EMY21" s="2"/>
      <c r="EMZ21" s="2"/>
      <c r="ENA21" s="2"/>
      <c r="ENB21" s="2"/>
      <c r="ENC21" s="2"/>
      <c r="END21" s="2"/>
      <c r="ENE21" s="2"/>
      <c r="ENF21" s="2"/>
      <c r="ENG21" s="2"/>
      <c r="ENH21" s="2"/>
      <c r="ENI21" s="2"/>
      <c r="ENJ21" s="2"/>
      <c r="ENK21" s="2"/>
      <c r="ENL21" s="2"/>
      <c r="ENM21" s="2"/>
      <c r="ENN21" s="2"/>
      <c r="ENO21" s="2"/>
      <c r="ENP21" s="2"/>
      <c r="ENQ21" s="2"/>
      <c r="ENR21" s="2"/>
      <c r="ENS21" s="2"/>
      <c r="ENT21" s="2"/>
      <c r="ENU21" s="2"/>
      <c r="ENV21" s="2"/>
      <c r="ENW21" s="2"/>
      <c r="ENX21" s="2"/>
      <c r="ENY21" s="2"/>
      <c r="ENZ21" s="2"/>
      <c r="EOA21" s="2"/>
      <c r="EOB21" s="2"/>
      <c r="EOC21" s="2"/>
      <c r="EOD21" s="2"/>
      <c r="EOE21" s="2"/>
      <c r="EOF21" s="2"/>
      <c r="EOG21" s="2"/>
      <c r="EOH21" s="2"/>
      <c r="EOI21" s="2"/>
      <c r="EOJ21" s="2"/>
      <c r="EOK21" s="2"/>
      <c r="EOL21" s="2"/>
      <c r="EOM21" s="2"/>
      <c r="EON21" s="2"/>
      <c r="EOO21" s="2"/>
      <c r="EOP21" s="2"/>
      <c r="EOQ21" s="2"/>
      <c r="EOR21" s="2"/>
      <c r="EOS21" s="2"/>
      <c r="EOT21" s="2"/>
      <c r="EOU21" s="2"/>
      <c r="EOV21" s="2"/>
      <c r="EOW21" s="2"/>
      <c r="EOX21" s="2"/>
      <c r="EOY21" s="2"/>
      <c r="EOZ21" s="2"/>
      <c r="EPA21" s="2"/>
      <c r="EPB21" s="2"/>
      <c r="EPC21" s="2"/>
      <c r="EPD21" s="2"/>
      <c r="EPE21" s="2"/>
      <c r="EPF21" s="2"/>
      <c r="EPG21" s="2"/>
      <c r="EPH21" s="2"/>
      <c r="EPI21" s="2"/>
      <c r="EPJ21" s="2"/>
      <c r="EPK21" s="2"/>
      <c r="EPL21" s="2"/>
      <c r="EPM21" s="2"/>
      <c r="EPN21" s="2"/>
      <c r="EPO21" s="2"/>
      <c r="EPP21" s="2"/>
      <c r="EPQ21" s="2"/>
      <c r="EPR21" s="2"/>
      <c r="EPS21" s="2"/>
      <c r="EPT21" s="2"/>
      <c r="EPU21" s="2"/>
      <c r="EPV21" s="2"/>
      <c r="EPW21" s="2"/>
      <c r="EPX21" s="2"/>
      <c r="EPY21" s="2"/>
      <c r="EPZ21" s="2"/>
      <c r="EQA21" s="2"/>
      <c r="EQB21" s="2"/>
      <c r="EQC21" s="2"/>
      <c r="EQD21" s="2"/>
      <c r="EQE21" s="2"/>
      <c r="EQF21" s="2"/>
      <c r="EQG21" s="2"/>
      <c r="EQH21" s="2"/>
      <c r="EQI21" s="2"/>
      <c r="EQJ21" s="2"/>
      <c r="EQK21" s="2"/>
      <c r="EQL21" s="2"/>
      <c r="EQM21" s="2"/>
      <c r="EQN21" s="2"/>
      <c r="EQO21" s="2"/>
      <c r="EQP21" s="2"/>
      <c r="EQQ21" s="2"/>
      <c r="EQR21" s="2"/>
      <c r="EQS21" s="2"/>
      <c r="EQT21" s="2"/>
      <c r="EQU21" s="2"/>
      <c r="EQV21" s="2"/>
      <c r="EQW21" s="2"/>
      <c r="EQX21" s="2"/>
      <c r="EQY21" s="2"/>
      <c r="EQZ21" s="2"/>
      <c r="ERA21" s="2"/>
      <c r="ERB21" s="2"/>
      <c r="ERC21" s="2"/>
      <c r="ERD21" s="2"/>
      <c r="ERE21" s="2"/>
      <c r="ERF21" s="2"/>
      <c r="ERG21" s="2"/>
      <c r="ERH21" s="2"/>
      <c r="ERI21" s="2"/>
      <c r="ERJ21" s="2"/>
      <c r="ERK21" s="2"/>
      <c r="ERL21" s="2"/>
      <c r="ERM21" s="2"/>
      <c r="ERN21" s="2"/>
      <c r="ERO21" s="2"/>
      <c r="ERP21" s="2"/>
      <c r="ERQ21" s="2"/>
      <c r="ERR21" s="2"/>
      <c r="ERS21" s="2"/>
      <c r="ERT21" s="2"/>
      <c r="ERU21" s="2"/>
      <c r="ERV21" s="2"/>
      <c r="ERW21" s="2"/>
      <c r="ERX21" s="2"/>
      <c r="ERY21" s="2"/>
      <c r="ERZ21" s="2"/>
      <c r="ESA21" s="2"/>
      <c r="ESB21" s="2"/>
      <c r="ESC21" s="2"/>
      <c r="ESD21" s="2"/>
      <c r="ESE21" s="2"/>
      <c r="ESF21" s="2"/>
      <c r="ESG21" s="2"/>
      <c r="ESH21" s="2"/>
      <c r="ESI21" s="2"/>
      <c r="ESJ21" s="2"/>
      <c r="ESK21" s="2"/>
      <c r="ESL21" s="2"/>
      <c r="ESM21" s="2"/>
      <c r="ESN21" s="2"/>
      <c r="ESO21" s="2"/>
      <c r="ESP21" s="2"/>
      <c r="ESQ21" s="2"/>
      <c r="ESR21" s="2"/>
      <c r="ESS21" s="2"/>
      <c r="EST21" s="2"/>
      <c r="ESU21" s="2"/>
      <c r="ESV21" s="2"/>
      <c r="ESW21" s="2"/>
      <c r="ESX21" s="2"/>
      <c r="ESY21" s="2"/>
      <c r="ESZ21" s="2"/>
      <c r="ETA21" s="2"/>
      <c r="ETB21" s="2"/>
      <c r="ETC21" s="2"/>
      <c r="ETD21" s="2"/>
      <c r="ETE21" s="2"/>
      <c r="ETF21" s="2"/>
      <c r="ETG21" s="2"/>
      <c r="ETH21" s="2"/>
      <c r="ETI21" s="2"/>
      <c r="ETJ21" s="2"/>
      <c r="ETK21" s="2"/>
      <c r="ETL21" s="2"/>
      <c r="ETM21" s="2"/>
      <c r="ETN21" s="2"/>
      <c r="ETO21" s="2"/>
      <c r="ETP21" s="2"/>
      <c r="ETQ21" s="2"/>
      <c r="ETR21" s="2"/>
      <c r="ETS21" s="2"/>
      <c r="ETT21" s="2"/>
      <c r="ETU21" s="2"/>
      <c r="ETV21" s="2"/>
      <c r="ETW21" s="2"/>
      <c r="ETX21" s="2"/>
      <c r="ETY21" s="2"/>
      <c r="ETZ21" s="2"/>
      <c r="EUA21" s="2"/>
      <c r="EUB21" s="2"/>
      <c r="EUC21" s="2"/>
      <c r="EUD21" s="2"/>
      <c r="EUE21" s="2"/>
      <c r="EUF21" s="2"/>
      <c r="EUG21" s="2"/>
      <c r="EUH21" s="2"/>
      <c r="EUI21" s="2"/>
      <c r="EUJ21" s="2"/>
      <c r="EUK21" s="2"/>
      <c r="EUL21" s="2"/>
      <c r="EUM21" s="2"/>
      <c r="EUN21" s="2"/>
      <c r="EUO21" s="2"/>
      <c r="EUP21" s="2"/>
      <c r="EUQ21" s="2"/>
      <c r="EUR21" s="2"/>
      <c r="EUS21" s="2"/>
      <c r="EUT21" s="2"/>
      <c r="EUU21" s="2"/>
      <c r="EUV21" s="2"/>
      <c r="EUW21" s="2"/>
      <c r="EUX21" s="2"/>
      <c r="EUY21" s="2"/>
      <c r="EUZ21" s="2"/>
      <c r="EVA21" s="2"/>
      <c r="EVB21" s="2"/>
      <c r="EVC21" s="2"/>
      <c r="EVD21" s="2"/>
      <c r="EVE21" s="2"/>
      <c r="EVF21" s="2"/>
      <c r="EVG21" s="2"/>
      <c r="EVH21" s="2"/>
      <c r="EVI21" s="2"/>
      <c r="EVJ21" s="2"/>
      <c r="EVK21" s="2"/>
      <c r="EVL21" s="2"/>
      <c r="EVM21" s="2"/>
      <c r="EVN21" s="2"/>
      <c r="EVO21" s="2"/>
      <c r="EVP21" s="2"/>
      <c r="EVQ21" s="2"/>
      <c r="EVR21" s="2"/>
      <c r="EVS21" s="2"/>
      <c r="EVT21" s="2"/>
      <c r="EVU21" s="2"/>
      <c r="EVV21" s="2"/>
      <c r="EVW21" s="2"/>
      <c r="EVX21" s="2"/>
      <c r="EVY21" s="2"/>
      <c r="EVZ21" s="2"/>
      <c r="EWA21" s="2"/>
      <c r="EWB21" s="2"/>
      <c r="EWC21" s="2"/>
      <c r="EWD21" s="2"/>
      <c r="EWE21" s="2"/>
      <c r="EWF21" s="2"/>
      <c r="EWG21" s="2"/>
      <c r="EWH21" s="2"/>
      <c r="EWI21" s="2"/>
      <c r="EWJ21" s="2"/>
      <c r="EWK21" s="2"/>
      <c r="EWL21" s="2"/>
      <c r="EWM21" s="2"/>
      <c r="EWN21" s="2"/>
      <c r="EWO21" s="2"/>
      <c r="EWP21" s="2"/>
      <c r="EWQ21" s="2"/>
      <c r="EWR21" s="2"/>
      <c r="EWS21" s="2"/>
      <c r="EWT21" s="2"/>
      <c r="EWU21" s="2"/>
      <c r="EWV21" s="2"/>
      <c r="EWW21" s="2"/>
      <c r="EWX21" s="2"/>
      <c r="EWY21" s="2"/>
      <c r="EWZ21" s="2"/>
      <c r="EXA21" s="2"/>
      <c r="EXB21" s="2"/>
      <c r="EXC21" s="2"/>
      <c r="EXD21" s="2"/>
      <c r="EXE21" s="2"/>
      <c r="EXF21" s="2"/>
      <c r="EXG21" s="2"/>
      <c r="EXH21" s="2"/>
      <c r="EXI21" s="2"/>
      <c r="EXJ21" s="2"/>
      <c r="EXK21" s="2"/>
      <c r="EXL21" s="2"/>
      <c r="EXM21" s="2"/>
      <c r="EXN21" s="2"/>
      <c r="EXO21" s="2"/>
      <c r="EXP21" s="2"/>
      <c r="EXQ21" s="2"/>
      <c r="EXR21" s="2"/>
      <c r="EXS21" s="2"/>
      <c r="EXT21" s="2"/>
      <c r="EXU21" s="2"/>
      <c r="EXV21" s="2"/>
      <c r="EXW21" s="2"/>
      <c r="EXX21" s="2"/>
      <c r="EXY21" s="2"/>
      <c r="EXZ21" s="2"/>
      <c r="EYA21" s="2"/>
      <c r="EYB21" s="2"/>
      <c r="EYC21" s="2"/>
      <c r="EYD21" s="2"/>
      <c r="EYE21" s="2"/>
      <c r="EYF21" s="2"/>
      <c r="EYG21" s="2"/>
      <c r="EYH21" s="2"/>
      <c r="EYI21" s="2"/>
      <c r="EYJ21" s="2"/>
      <c r="EYK21" s="2"/>
      <c r="EYL21" s="2"/>
      <c r="EYM21" s="2"/>
      <c r="EYN21" s="2"/>
      <c r="EYO21" s="2"/>
      <c r="EYP21" s="2"/>
      <c r="EYQ21" s="2"/>
      <c r="EYR21" s="2"/>
      <c r="EYS21" s="2"/>
      <c r="EYT21" s="2"/>
      <c r="EYU21" s="2"/>
      <c r="EYV21" s="2"/>
      <c r="EYW21" s="2"/>
      <c r="EYX21" s="2"/>
      <c r="EYY21" s="2"/>
      <c r="EYZ21" s="2"/>
      <c r="EZA21" s="2"/>
      <c r="EZB21" s="2"/>
      <c r="EZC21" s="2"/>
      <c r="EZD21" s="2"/>
      <c r="EZE21" s="2"/>
      <c r="EZF21" s="2"/>
      <c r="EZG21" s="2"/>
      <c r="EZH21" s="2"/>
      <c r="EZI21" s="2"/>
      <c r="EZJ21" s="2"/>
      <c r="EZK21" s="2"/>
      <c r="EZL21" s="2"/>
      <c r="EZM21" s="2"/>
      <c r="EZN21" s="2"/>
      <c r="EZO21" s="2"/>
      <c r="EZP21" s="2"/>
      <c r="EZQ21" s="2"/>
      <c r="EZR21" s="2"/>
      <c r="EZS21" s="2"/>
      <c r="EZT21" s="2"/>
      <c r="EZU21" s="2"/>
      <c r="EZV21" s="2"/>
      <c r="EZW21" s="2"/>
      <c r="EZX21" s="2"/>
      <c r="EZY21" s="2"/>
      <c r="EZZ21" s="2"/>
      <c r="FAA21" s="2"/>
      <c r="FAB21" s="2"/>
      <c r="FAC21" s="2"/>
      <c r="FAD21" s="2"/>
      <c r="FAE21" s="2"/>
      <c r="FAF21" s="2"/>
      <c r="FAG21" s="2"/>
      <c r="FAH21" s="2"/>
      <c r="FAI21" s="2"/>
      <c r="FAJ21" s="2"/>
      <c r="FAK21" s="2"/>
      <c r="FAL21" s="2"/>
      <c r="FAM21" s="2"/>
      <c r="FAN21" s="2"/>
      <c r="FAO21" s="2"/>
      <c r="FAP21" s="2"/>
      <c r="FAQ21" s="2"/>
      <c r="FAR21" s="2"/>
      <c r="FAS21" s="2"/>
      <c r="FAT21" s="2"/>
      <c r="FAU21" s="2"/>
      <c r="FAV21" s="2"/>
      <c r="FAW21" s="2"/>
      <c r="FAX21" s="2"/>
      <c r="FAY21" s="2"/>
      <c r="FAZ21" s="2"/>
      <c r="FBA21" s="2"/>
      <c r="FBB21" s="2"/>
      <c r="FBC21" s="2"/>
      <c r="FBD21" s="2"/>
      <c r="FBE21" s="2"/>
      <c r="FBF21" s="2"/>
      <c r="FBG21" s="2"/>
      <c r="FBH21" s="2"/>
      <c r="FBI21" s="2"/>
      <c r="FBJ21" s="2"/>
      <c r="FBK21" s="2"/>
      <c r="FBL21" s="2"/>
      <c r="FBM21" s="2"/>
      <c r="FBN21" s="2"/>
      <c r="FBO21" s="2"/>
      <c r="FBP21" s="2"/>
      <c r="FBQ21" s="2"/>
      <c r="FBR21" s="2"/>
      <c r="FBS21" s="2"/>
      <c r="FBT21" s="2"/>
      <c r="FBU21" s="2"/>
      <c r="FBV21" s="2"/>
      <c r="FBW21" s="2"/>
      <c r="FBX21" s="2"/>
      <c r="FBY21" s="2"/>
      <c r="FBZ21" s="2"/>
      <c r="FCA21" s="2"/>
      <c r="FCB21" s="2"/>
      <c r="FCC21" s="2"/>
      <c r="FCD21" s="2"/>
      <c r="FCE21" s="2"/>
      <c r="FCF21" s="2"/>
      <c r="FCG21" s="2"/>
      <c r="FCH21" s="2"/>
      <c r="FCI21" s="2"/>
      <c r="FCJ21" s="2"/>
      <c r="FCK21" s="2"/>
      <c r="FCL21" s="2"/>
      <c r="FCM21" s="2"/>
      <c r="FCN21" s="2"/>
      <c r="FCO21" s="2"/>
      <c r="FCP21" s="2"/>
      <c r="FCQ21" s="2"/>
      <c r="FCR21" s="2"/>
      <c r="FCS21" s="2"/>
      <c r="FCT21" s="2"/>
      <c r="FCU21" s="2"/>
      <c r="FCV21" s="2"/>
      <c r="FCW21" s="2"/>
      <c r="FCX21" s="2"/>
      <c r="FCY21" s="2"/>
      <c r="FCZ21" s="2"/>
      <c r="FDA21" s="2"/>
      <c r="FDB21" s="2"/>
      <c r="FDC21" s="2"/>
      <c r="FDD21" s="2"/>
      <c r="FDE21" s="2"/>
      <c r="FDF21" s="2"/>
      <c r="FDG21" s="2"/>
      <c r="FDH21" s="2"/>
      <c r="FDI21" s="2"/>
      <c r="FDJ21" s="2"/>
      <c r="FDK21" s="2"/>
      <c r="FDL21" s="2"/>
      <c r="FDM21" s="2"/>
      <c r="FDN21" s="2"/>
      <c r="FDO21" s="2"/>
      <c r="FDP21" s="2"/>
      <c r="FDQ21" s="2"/>
      <c r="FDR21" s="2"/>
      <c r="FDS21" s="2"/>
      <c r="FDT21" s="2"/>
      <c r="FDU21" s="2"/>
      <c r="FDV21" s="2"/>
      <c r="FDW21" s="2"/>
      <c r="FDX21" s="2"/>
      <c r="FDY21" s="2"/>
      <c r="FDZ21" s="2"/>
      <c r="FEA21" s="2"/>
      <c r="FEB21" s="2"/>
      <c r="FEC21" s="2"/>
      <c r="FED21" s="2"/>
      <c r="FEE21" s="2"/>
      <c r="FEF21" s="2"/>
      <c r="FEG21" s="2"/>
      <c r="FEH21" s="2"/>
      <c r="FEI21" s="2"/>
      <c r="FEJ21" s="2"/>
      <c r="FEK21" s="2"/>
      <c r="FEL21" s="2"/>
      <c r="FEM21" s="2"/>
      <c r="FEN21" s="2"/>
      <c r="FEO21" s="2"/>
      <c r="FEP21" s="2"/>
      <c r="FEQ21" s="2"/>
      <c r="FER21" s="2"/>
      <c r="FES21" s="2"/>
      <c r="FET21" s="2"/>
      <c r="FEU21" s="2"/>
      <c r="FEV21" s="2"/>
      <c r="FEW21" s="2"/>
      <c r="FEX21" s="2"/>
      <c r="FEY21" s="2"/>
      <c r="FEZ21" s="2"/>
      <c r="FFA21" s="2"/>
      <c r="FFB21" s="2"/>
      <c r="FFC21" s="2"/>
      <c r="FFD21" s="2"/>
      <c r="FFE21" s="2"/>
      <c r="FFF21" s="2"/>
      <c r="FFG21" s="2"/>
      <c r="FFH21" s="2"/>
      <c r="FFI21" s="2"/>
      <c r="FFJ21" s="2"/>
      <c r="FFK21" s="2"/>
      <c r="FFL21" s="2"/>
      <c r="FFM21" s="2"/>
      <c r="FFN21" s="2"/>
      <c r="FFO21" s="2"/>
      <c r="FFP21" s="2"/>
      <c r="FFQ21" s="2"/>
      <c r="FFR21" s="2"/>
      <c r="FFS21" s="2"/>
      <c r="FFT21" s="2"/>
      <c r="FFU21" s="2"/>
      <c r="FFV21" s="2"/>
      <c r="FFW21" s="2"/>
      <c r="FFX21" s="2"/>
      <c r="FFY21" s="2"/>
      <c r="FFZ21" s="2"/>
      <c r="FGA21" s="2"/>
      <c r="FGB21" s="2"/>
      <c r="FGC21" s="2"/>
      <c r="FGD21" s="2"/>
      <c r="FGE21" s="2"/>
      <c r="FGF21" s="2"/>
      <c r="FGG21" s="2"/>
      <c r="FGH21" s="2"/>
      <c r="FGI21" s="2"/>
      <c r="FGJ21" s="2"/>
      <c r="FGK21" s="2"/>
      <c r="FGL21" s="2"/>
      <c r="FGM21" s="2"/>
      <c r="FGN21" s="2"/>
      <c r="FGO21" s="2"/>
      <c r="FGP21" s="2"/>
      <c r="FGQ21" s="2"/>
      <c r="FGR21" s="2"/>
      <c r="FGS21" s="2"/>
      <c r="FGT21" s="2"/>
      <c r="FGU21" s="2"/>
      <c r="FGV21" s="2"/>
      <c r="FGW21" s="2"/>
      <c r="FGX21" s="2"/>
      <c r="FGY21" s="2"/>
      <c r="FGZ21" s="2"/>
      <c r="FHA21" s="2"/>
      <c r="FHB21" s="2"/>
      <c r="FHC21" s="2"/>
      <c r="FHD21" s="2"/>
      <c r="FHE21" s="2"/>
      <c r="FHF21" s="2"/>
      <c r="FHG21" s="2"/>
      <c r="FHH21" s="2"/>
      <c r="FHI21" s="2"/>
      <c r="FHJ21" s="2"/>
      <c r="FHK21" s="2"/>
      <c r="FHL21" s="2"/>
      <c r="FHM21" s="2"/>
      <c r="FHN21" s="2"/>
      <c r="FHO21" s="2"/>
      <c r="FHP21" s="2"/>
      <c r="FHQ21" s="2"/>
      <c r="FHR21" s="2"/>
      <c r="FHS21" s="2"/>
      <c r="FHT21" s="2"/>
      <c r="FHU21" s="2"/>
      <c r="FHV21" s="2"/>
      <c r="FHW21" s="2"/>
      <c r="FHX21" s="2"/>
      <c r="FHY21" s="2"/>
      <c r="FHZ21" s="2"/>
      <c r="FIA21" s="2"/>
      <c r="FIB21" s="2"/>
      <c r="FIC21" s="2"/>
      <c r="FID21" s="2"/>
      <c r="FIE21" s="2"/>
      <c r="FIF21" s="2"/>
      <c r="FIG21" s="2"/>
      <c r="FIH21" s="2"/>
      <c r="FII21" s="2"/>
      <c r="FIJ21" s="2"/>
      <c r="FIK21" s="2"/>
      <c r="FIL21" s="2"/>
      <c r="FIM21" s="2"/>
      <c r="FIN21" s="2"/>
      <c r="FIO21" s="2"/>
      <c r="FIP21" s="2"/>
      <c r="FIQ21" s="2"/>
      <c r="FIR21" s="2"/>
      <c r="FIS21" s="2"/>
      <c r="FIT21" s="2"/>
      <c r="FIU21" s="2"/>
      <c r="FIV21" s="2"/>
      <c r="FIW21" s="2"/>
      <c r="FIX21" s="2"/>
      <c r="FIY21" s="2"/>
      <c r="FIZ21" s="2"/>
      <c r="FJA21" s="2"/>
      <c r="FJB21" s="2"/>
      <c r="FJC21" s="2"/>
      <c r="FJD21" s="2"/>
      <c r="FJE21" s="2"/>
      <c r="FJF21" s="2"/>
      <c r="FJG21" s="2"/>
      <c r="FJH21" s="2"/>
      <c r="FJI21" s="2"/>
      <c r="FJJ21" s="2"/>
      <c r="FJK21" s="2"/>
      <c r="FJL21" s="2"/>
      <c r="FJM21" s="2"/>
      <c r="FJN21" s="2"/>
      <c r="FJO21" s="2"/>
      <c r="FJP21" s="2"/>
      <c r="FJQ21" s="2"/>
      <c r="FJR21" s="2"/>
      <c r="FJS21" s="2"/>
      <c r="FJT21" s="2"/>
      <c r="FJU21" s="2"/>
      <c r="FJV21" s="2"/>
      <c r="FJW21" s="2"/>
      <c r="FJX21" s="2"/>
      <c r="FJY21" s="2"/>
      <c r="FJZ21" s="2"/>
      <c r="FKA21" s="2"/>
      <c r="FKB21" s="2"/>
      <c r="FKC21" s="2"/>
      <c r="FKD21" s="2"/>
      <c r="FKE21" s="2"/>
      <c r="FKF21" s="2"/>
      <c r="FKG21" s="2"/>
      <c r="FKH21" s="2"/>
      <c r="FKI21" s="2"/>
      <c r="FKJ21" s="2"/>
      <c r="FKK21" s="2"/>
      <c r="FKL21" s="2"/>
      <c r="FKM21" s="2"/>
      <c r="FKN21" s="2"/>
      <c r="FKO21" s="2"/>
      <c r="FKP21" s="2"/>
      <c r="FKQ21" s="2"/>
      <c r="FKR21" s="2"/>
      <c r="FKS21" s="2"/>
      <c r="FKT21" s="2"/>
      <c r="FKU21" s="2"/>
      <c r="FKV21" s="2"/>
      <c r="FKW21" s="2"/>
      <c r="FKX21" s="2"/>
      <c r="FKY21" s="2"/>
      <c r="FKZ21" s="2"/>
      <c r="FLA21" s="2"/>
      <c r="FLB21" s="2"/>
      <c r="FLC21" s="2"/>
      <c r="FLD21" s="2"/>
      <c r="FLE21" s="2"/>
      <c r="FLF21" s="2"/>
      <c r="FLG21" s="2"/>
      <c r="FLH21" s="2"/>
      <c r="FLI21" s="2"/>
      <c r="FLJ21" s="2"/>
      <c r="FLK21" s="2"/>
      <c r="FLL21" s="2"/>
      <c r="FLM21" s="2"/>
      <c r="FLN21" s="2"/>
      <c r="FLO21" s="2"/>
      <c r="FLP21" s="2"/>
      <c r="FLQ21" s="2"/>
      <c r="FLR21" s="2"/>
      <c r="FLS21" s="2"/>
      <c r="FLT21" s="2"/>
      <c r="FLU21" s="2"/>
      <c r="FLV21" s="2"/>
      <c r="FLW21" s="2"/>
      <c r="FLX21" s="2"/>
      <c r="FLY21" s="2"/>
      <c r="FLZ21" s="2"/>
      <c r="FMA21" s="2"/>
      <c r="FMB21" s="2"/>
      <c r="FMC21" s="2"/>
      <c r="FMD21" s="2"/>
      <c r="FME21" s="2"/>
      <c r="FMF21" s="2"/>
      <c r="FMG21" s="2"/>
      <c r="FMH21" s="2"/>
      <c r="FMI21" s="2"/>
      <c r="FMJ21" s="2"/>
      <c r="FMK21" s="2"/>
      <c r="FML21" s="2"/>
      <c r="FMM21" s="2"/>
      <c r="FMN21" s="2"/>
      <c r="FMO21" s="2"/>
      <c r="FMP21" s="2"/>
      <c r="FMQ21" s="2"/>
      <c r="FMR21" s="2"/>
      <c r="FMS21" s="2"/>
      <c r="FMT21" s="2"/>
      <c r="FMU21" s="2"/>
      <c r="FMV21" s="2"/>
      <c r="FMW21" s="2"/>
      <c r="FMX21" s="2"/>
      <c r="FMY21" s="2"/>
      <c r="FMZ21" s="2"/>
      <c r="FNA21" s="2"/>
      <c r="FNB21" s="2"/>
      <c r="FNC21" s="2"/>
      <c r="FND21" s="2"/>
      <c r="FNE21" s="2"/>
      <c r="FNF21" s="2"/>
      <c r="FNG21" s="2"/>
      <c r="FNH21" s="2"/>
      <c r="FNI21" s="2"/>
      <c r="FNJ21" s="2"/>
      <c r="FNK21" s="2"/>
      <c r="FNL21" s="2"/>
      <c r="FNM21" s="2"/>
      <c r="FNN21" s="2"/>
      <c r="FNO21" s="2"/>
      <c r="FNP21" s="2"/>
      <c r="FNQ21" s="2"/>
      <c r="FNR21" s="2"/>
      <c r="FNS21" s="2"/>
      <c r="FNT21" s="2"/>
      <c r="FNU21" s="2"/>
      <c r="FNV21" s="2"/>
      <c r="FNW21" s="2"/>
      <c r="FNX21" s="2"/>
      <c r="FNY21" s="2"/>
      <c r="FNZ21" s="2"/>
      <c r="FOA21" s="2"/>
      <c r="FOB21" s="2"/>
      <c r="FOC21" s="2"/>
      <c r="FOD21" s="2"/>
      <c r="FOE21" s="2"/>
      <c r="FOF21" s="2"/>
      <c r="FOG21" s="2"/>
      <c r="FOH21" s="2"/>
      <c r="FOI21" s="2"/>
      <c r="FOJ21" s="2"/>
      <c r="FOK21" s="2"/>
      <c r="FOL21" s="2"/>
      <c r="FOM21" s="2"/>
      <c r="FON21" s="2"/>
      <c r="FOO21" s="2"/>
      <c r="FOP21" s="2"/>
      <c r="FOQ21" s="2"/>
      <c r="FOR21" s="2"/>
      <c r="FOS21" s="2"/>
      <c r="FOT21" s="2"/>
      <c r="FOU21" s="2"/>
      <c r="FOV21" s="2"/>
      <c r="FOW21" s="2"/>
      <c r="FOX21" s="2"/>
      <c r="FOY21" s="2"/>
      <c r="FOZ21" s="2"/>
      <c r="FPA21" s="2"/>
      <c r="FPB21" s="2"/>
      <c r="FPC21" s="2"/>
      <c r="FPD21" s="2"/>
      <c r="FPE21" s="2"/>
      <c r="FPF21" s="2"/>
      <c r="FPG21" s="2"/>
      <c r="FPH21" s="2"/>
      <c r="FPI21" s="2"/>
      <c r="FPJ21" s="2"/>
      <c r="FPK21" s="2"/>
      <c r="FPL21" s="2"/>
      <c r="FPM21" s="2"/>
      <c r="FPN21" s="2"/>
      <c r="FPO21" s="2"/>
      <c r="FPP21" s="2"/>
      <c r="FPQ21" s="2"/>
      <c r="FPR21" s="2"/>
      <c r="FPS21" s="2"/>
      <c r="FPT21" s="2"/>
      <c r="FPU21" s="2"/>
      <c r="FPV21" s="2"/>
      <c r="FPW21" s="2"/>
      <c r="FPX21" s="2"/>
      <c r="FPY21" s="2"/>
      <c r="FPZ21" s="2"/>
      <c r="FQA21" s="2"/>
      <c r="FQB21" s="2"/>
      <c r="FQC21" s="2"/>
      <c r="FQD21" s="2"/>
      <c r="FQE21" s="2"/>
      <c r="FQF21" s="2"/>
      <c r="FQG21" s="2"/>
      <c r="FQH21" s="2"/>
      <c r="FQI21" s="2"/>
      <c r="FQJ21" s="2"/>
      <c r="FQK21" s="2"/>
      <c r="FQL21" s="2"/>
      <c r="FQM21" s="2"/>
      <c r="FQN21" s="2"/>
      <c r="FQO21" s="2"/>
      <c r="FQP21" s="2"/>
      <c r="FQQ21" s="2"/>
      <c r="FQR21" s="2"/>
      <c r="FQS21" s="2"/>
      <c r="FQT21" s="2"/>
      <c r="FQU21" s="2"/>
      <c r="FQV21" s="2"/>
      <c r="FQW21" s="2"/>
      <c r="FQX21" s="2"/>
      <c r="FQY21" s="2"/>
      <c r="FQZ21" s="2"/>
      <c r="FRA21" s="2"/>
      <c r="FRB21" s="2"/>
      <c r="FRC21" s="2"/>
      <c r="FRD21" s="2"/>
      <c r="FRE21" s="2"/>
      <c r="FRF21" s="2"/>
      <c r="FRG21" s="2"/>
      <c r="FRH21" s="2"/>
      <c r="FRI21" s="2"/>
      <c r="FRJ21" s="2"/>
      <c r="FRK21" s="2"/>
      <c r="FRL21" s="2"/>
      <c r="FRM21" s="2"/>
      <c r="FRN21" s="2"/>
      <c r="FRO21" s="2"/>
      <c r="FRP21" s="2"/>
      <c r="FRQ21" s="2"/>
      <c r="FRR21" s="2"/>
      <c r="FRS21" s="2"/>
      <c r="FRT21" s="2"/>
      <c r="FRU21" s="2"/>
      <c r="FRV21" s="2"/>
      <c r="FRW21" s="2"/>
      <c r="FRX21" s="2"/>
      <c r="FRY21" s="2"/>
      <c r="FRZ21" s="2"/>
      <c r="FSA21" s="2"/>
      <c r="FSB21" s="2"/>
      <c r="FSC21" s="2"/>
      <c r="FSD21" s="2"/>
      <c r="FSE21" s="2"/>
      <c r="FSF21" s="2"/>
      <c r="FSG21" s="2"/>
      <c r="FSH21" s="2"/>
      <c r="FSI21" s="2"/>
      <c r="FSJ21" s="2"/>
      <c r="FSK21" s="2"/>
      <c r="FSL21" s="2"/>
      <c r="FSM21" s="2"/>
      <c r="FSN21" s="2"/>
      <c r="FSO21" s="2"/>
      <c r="FSP21" s="2"/>
      <c r="FSQ21" s="2"/>
      <c r="FSR21" s="2"/>
      <c r="FSS21" s="2"/>
      <c r="FST21" s="2"/>
      <c r="FSU21" s="2"/>
      <c r="FSV21" s="2"/>
      <c r="FSW21" s="2"/>
      <c r="FSX21" s="2"/>
      <c r="FSY21" s="2"/>
      <c r="FSZ21" s="2"/>
      <c r="FTA21" s="2"/>
      <c r="FTB21" s="2"/>
      <c r="FTC21" s="2"/>
      <c r="FTD21" s="2"/>
      <c r="FTE21" s="2"/>
      <c r="FTF21" s="2"/>
      <c r="FTG21" s="2"/>
      <c r="FTH21" s="2"/>
      <c r="FTI21" s="2"/>
      <c r="FTJ21" s="2"/>
      <c r="FTK21" s="2"/>
      <c r="FTL21" s="2"/>
      <c r="FTM21" s="2"/>
      <c r="FTN21" s="2"/>
      <c r="FTO21" s="2"/>
      <c r="FTP21" s="2"/>
      <c r="FTQ21" s="2"/>
      <c r="FTR21" s="2"/>
      <c r="FTS21" s="2"/>
      <c r="FTT21" s="2"/>
      <c r="FTU21" s="2"/>
      <c r="FTV21" s="2"/>
      <c r="FTW21" s="2"/>
      <c r="FTX21" s="2"/>
      <c r="FTY21" s="2"/>
      <c r="FTZ21" s="2"/>
      <c r="FUA21" s="2"/>
      <c r="FUB21" s="2"/>
      <c r="FUC21" s="2"/>
      <c r="FUD21" s="2"/>
      <c r="FUE21" s="2"/>
      <c r="FUF21" s="2"/>
      <c r="FUG21" s="2"/>
      <c r="FUH21" s="2"/>
      <c r="FUI21" s="2"/>
      <c r="FUJ21" s="2"/>
      <c r="FUK21" s="2"/>
      <c r="FUL21" s="2"/>
      <c r="FUM21" s="2"/>
      <c r="FUN21" s="2"/>
      <c r="FUO21" s="2"/>
      <c r="FUP21" s="2"/>
      <c r="FUQ21" s="2"/>
      <c r="FUR21" s="2"/>
      <c r="FUS21" s="2"/>
      <c r="FUT21" s="2"/>
      <c r="FUU21" s="2"/>
      <c r="FUV21" s="2"/>
      <c r="FUW21" s="2"/>
      <c r="FUX21" s="2"/>
      <c r="FUY21" s="2"/>
      <c r="FUZ21" s="2"/>
      <c r="FVA21" s="2"/>
      <c r="FVB21" s="2"/>
      <c r="FVC21" s="2"/>
      <c r="FVD21" s="2"/>
      <c r="FVE21" s="2"/>
      <c r="FVF21" s="2"/>
      <c r="FVG21" s="2"/>
      <c r="FVH21" s="2"/>
      <c r="FVI21" s="2"/>
      <c r="FVJ21" s="2"/>
      <c r="FVK21" s="2"/>
      <c r="FVL21" s="2"/>
      <c r="FVM21" s="2"/>
      <c r="FVN21" s="2"/>
      <c r="FVO21" s="2"/>
      <c r="FVP21" s="2"/>
      <c r="FVQ21" s="2"/>
      <c r="FVR21" s="2"/>
      <c r="FVS21" s="2"/>
      <c r="FVT21" s="2"/>
      <c r="FVU21" s="2"/>
      <c r="FVV21" s="2"/>
      <c r="FVW21" s="2"/>
      <c r="FVX21" s="2"/>
      <c r="FVY21" s="2"/>
      <c r="FVZ21" s="2"/>
      <c r="FWA21" s="2"/>
      <c r="FWB21" s="2"/>
      <c r="FWC21" s="2"/>
      <c r="FWD21" s="2"/>
      <c r="FWE21" s="2"/>
      <c r="FWF21" s="2"/>
      <c r="FWG21" s="2"/>
      <c r="FWH21" s="2"/>
      <c r="FWI21" s="2"/>
      <c r="FWJ21" s="2"/>
      <c r="FWK21" s="2"/>
      <c r="FWL21" s="2"/>
      <c r="FWM21" s="2"/>
      <c r="FWN21" s="2"/>
      <c r="FWO21" s="2"/>
      <c r="FWP21" s="2"/>
      <c r="FWQ21" s="2"/>
      <c r="FWR21" s="2"/>
      <c r="FWS21" s="2"/>
      <c r="FWT21" s="2"/>
      <c r="FWU21" s="2"/>
      <c r="FWV21" s="2"/>
      <c r="FWW21" s="2"/>
      <c r="FWX21" s="2"/>
      <c r="FWY21" s="2"/>
      <c r="FWZ21" s="2"/>
      <c r="FXA21" s="2"/>
      <c r="FXB21" s="2"/>
      <c r="FXC21" s="2"/>
      <c r="FXD21" s="2"/>
      <c r="FXE21" s="2"/>
      <c r="FXF21" s="2"/>
      <c r="FXG21" s="2"/>
      <c r="FXH21" s="2"/>
      <c r="FXI21" s="2"/>
      <c r="FXJ21" s="2"/>
      <c r="FXK21" s="2"/>
      <c r="FXL21" s="2"/>
      <c r="FXM21" s="2"/>
      <c r="FXN21" s="2"/>
      <c r="FXO21" s="2"/>
      <c r="FXP21" s="2"/>
      <c r="FXQ21" s="2"/>
      <c r="FXR21" s="2"/>
      <c r="FXS21" s="2"/>
      <c r="FXT21" s="2"/>
      <c r="FXU21" s="2"/>
      <c r="FXV21" s="2"/>
      <c r="FXW21" s="2"/>
      <c r="FXX21" s="2"/>
      <c r="FXY21" s="2"/>
      <c r="FXZ21" s="2"/>
      <c r="FYA21" s="2"/>
      <c r="FYB21" s="2"/>
      <c r="FYC21" s="2"/>
      <c r="FYD21" s="2"/>
      <c r="FYE21" s="2"/>
      <c r="FYF21" s="2"/>
      <c r="FYG21" s="2"/>
      <c r="FYH21" s="2"/>
      <c r="FYI21" s="2"/>
      <c r="FYJ21" s="2"/>
      <c r="FYK21" s="2"/>
      <c r="FYL21" s="2"/>
      <c r="FYM21" s="2"/>
      <c r="FYN21" s="2"/>
      <c r="FYO21" s="2"/>
      <c r="FYP21" s="2"/>
      <c r="FYQ21" s="2"/>
      <c r="FYR21" s="2"/>
      <c r="FYS21" s="2"/>
      <c r="FYT21" s="2"/>
      <c r="FYU21" s="2"/>
      <c r="FYV21" s="2"/>
      <c r="FYW21" s="2"/>
      <c r="FYX21" s="2"/>
      <c r="FYY21" s="2"/>
      <c r="FYZ21" s="2"/>
      <c r="FZA21" s="2"/>
      <c r="FZB21" s="2"/>
      <c r="FZC21" s="2"/>
      <c r="FZD21" s="2"/>
      <c r="FZE21" s="2"/>
      <c r="FZF21" s="2"/>
      <c r="FZG21" s="2"/>
      <c r="FZH21" s="2"/>
      <c r="FZI21" s="2"/>
      <c r="FZJ21" s="2"/>
      <c r="FZK21" s="2"/>
      <c r="FZL21" s="2"/>
      <c r="FZM21" s="2"/>
      <c r="FZN21" s="2"/>
      <c r="FZO21" s="2"/>
      <c r="FZP21" s="2"/>
      <c r="FZQ21" s="2"/>
      <c r="FZR21" s="2"/>
      <c r="FZS21" s="2"/>
      <c r="FZT21" s="2"/>
      <c r="FZU21" s="2"/>
      <c r="FZV21" s="2"/>
      <c r="FZW21" s="2"/>
      <c r="FZX21" s="2"/>
      <c r="FZY21" s="2"/>
      <c r="FZZ21" s="2"/>
      <c r="GAA21" s="2"/>
      <c r="GAB21" s="2"/>
      <c r="GAC21" s="2"/>
      <c r="GAD21" s="2"/>
      <c r="GAE21" s="2"/>
      <c r="GAF21" s="2"/>
      <c r="GAG21" s="2"/>
      <c r="GAH21" s="2"/>
      <c r="GAI21" s="2"/>
      <c r="GAJ21" s="2"/>
      <c r="GAK21" s="2"/>
      <c r="GAL21" s="2"/>
      <c r="GAM21" s="2"/>
      <c r="GAN21" s="2"/>
      <c r="GAO21" s="2"/>
      <c r="GAP21" s="2"/>
      <c r="GAQ21" s="2"/>
      <c r="GAR21" s="2"/>
      <c r="GAS21" s="2"/>
      <c r="GAT21" s="2"/>
      <c r="GAU21" s="2"/>
      <c r="GAV21" s="2"/>
      <c r="GAW21" s="2"/>
      <c r="GAX21" s="2"/>
      <c r="GAY21" s="2"/>
      <c r="GAZ21" s="2"/>
      <c r="GBA21" s="2"/>
      <c r="GBB21" s="2"/>
      <c r="GBC21" s="2"/>
      <c r="GBD21" s="2"/>
      <c r="GBE21" s="2"/>
      <c r="GBF21" s="2"/>
      <c r="GBG21" s="2"/>
      <c r="GBH21" s="2"/>
      <c r="GBI21" s="2"/>
      <c r="GBJ21" s="2"/>
      <c r="GBK21" s="2"/>
      <c r="GBL21" s="2"/>
      <c r="GBM21" s="2"/>
      <c r="GBN21" s="2"/>
      <c r="GBO21" s="2"/>
      <c r="GBP21" s="2"/>
      <c r="GBQ21" s="2"/>
      <c r="GBR21" s="2"/>
      <c r="GBS21" s="2"/>
      <c r="GBT21" s="2"/>
      <c r="GBU21" s="2"/>
      <c r="GBV21" s="2"/>
      <c r="GBW21" s="2"/>
      <c r="GBX21" s="2"/>
      <c r="GBY21" s="2"/>
      <c r="GBZ21" s="2"/>
      <c r="GCA21" s="2"/>
      <c r="GCB21" s="2"/>
      <c r="GCC21" s="2"/>
      <c r="GCD21" s="2"/>
      <c r="GCE21" s="2"/>
      <c r="GCF21" s="2"/>
      <c r="GCG21" s="2"/>
      <c r="GCH21" s="2"/>
      <c r="GCI21" s="2"/>
      <c r="GCJ21" s="2"/>
      <c r="GCK21" s="2"/>
      <c r="GCL21" s="2"/>
      <c r="GCM21" s="2"/>
      <c r="GCN21" s="2"/>
      <c r="GCO21" s="2"/>
      <c r="GCP21" s="2"/>
      <c r="GCQ21" s="2"/>
      <c r="GCR21" s="2"/>
      <c r="GCS21" s="2"/>
      <c r="GCT21" s="2"/>
      <c r="GCU21" s="2"/>
      <c r="GCV21" s="2"/>
      <c r="GCW21" s="2"/>
      <c r="GCX21" s="2"/>
      <c r="GCY21" s="2"/>
      <c r="GCZ21" s="2"/>
      <c r="GDA21" s="2"/>
      <c r="GDB21" s="2"/>
      <c r="GDC21" s="2"/>
      <c r="GDD21" s="2"/>
      <c r="GDE21" s="2"/>
      <c r="GDF21" s="2"/>
      <c r="GDG21" s="2"/>
      <c r="GDH21" s="2"/>
      <c r="GDI21" s="2"/>
      <c r="GDJ21" s="2"/>
      <c r="GDK21" s="2"/>
      <c r="GDL21" s="2"/>
      <c r="GDM21" s="2"/>
      <c r="GDN21" s="2"/>
      <c r="GDO21" s="2"/>
      <c r="GDP21" s="2"/>
      <c r="GDQ21" s="2"/>
      <c r="GDR21" s="2"/>
      <c r="GDS21" s="2"/>
      <c r="GDT21" s="2"/>
      <c r="GDU21" s="2"/>
      <c r="GDV21" s="2"/>
      <c r="GDW21" s="2"/>
      <c r="GDX21" s="2"/>
      <c r="GDY21" s="2"/>
      <c r="GDZ21" s="2"/>
      <c r="GEA21" s="2"/>
      <c r="GEB21" s="2"/>
      <c r="GEC21" s="2"/>
      <c r="GED21" s="2"/>
      <c r="GEE21" s="2"/>
      <c r="GEF21" s="2"/>
      <c r="GEG21" s="2"/>
      <c r="GEH21" s="2"/>
      <c r="GEI21" s="2"/>
      <c r="GEJ21" s="2"/>
      <c r="GEK21" s="2"/>
      <c r="GEL21" s="2"/>
      <c r="GEM21" s="2"/>
      <c r="GEN21" s="2"/>
      <c r="GEO21" s="2"/>
      <c r="GEP21" s="2"/>
      <c r="GEQ21" s="2"/>
      <c r="GER21" s="2"/>
      <c r="GES21" s="2"/>
      <c r="GET21" s="2"/>
      <c r="GEU21" s="2"/>
      <c r="GEV21" s="2"/>
      <c r="GEW21" s="2"/>
      <c r="GEX21" s="2"/>
      <c r="GEY21" s="2"/>
      <c r="GEZ21" s="2"/>
      <c r="GFA21" s="2"/>
      <c r="GFB21" s="2"/>
      <c r="GFC21" s="2"/>
      <c r="GFD21" s="2"/>
      <c r="GFE21" s="2"/>
      <c r="GFF21" s="2"/>
      <c r="GFG21" s="2"/>
      <c r="GFH21" s="2"/>
      <c r="GFI21" s="2"/>
      <c r="GFJ21" s="2"/>
      <c r="GFK21" s="2"/>
      <c r="GFL21" s="2"/>
      <c r="GFM21" s="2"/>
      <c r="GFN21" s="2"/>
      <c r="GFO21" s="2"/>
      <c r="GFP21" s="2"/>
      <c r="GFQ21" s="2"/>
      <c r="GFR21" s="2"/>
      <c r="GFS21" s="2"/>
      <c r="GFT21" s="2"/>
      <c r="GFU21" s="2"/>
      <c r="GFV21" s="2"/>
      <c r="GFW21" s="2"/>
      <c r="GFX21" s="2"/>
      <c r="GFY21" s="2"/>
      <c r="GFZ21" s="2"/>
      <c r="GGA21" s="2"/>
      <c r="GGB21" s="2"/>
      <c r="GGC21" s="2"/>
      <c r="GGD21" s="2"/>
      <c r="GGE21" s="2"/>
      <c r="GGF21" s="2"/>
      <c r="GGG21" s="2"/>
      <c r="GGH21" s="2"/>
      <c r="GGI21" s="2"/>
      <c r="GGJ21" s="2"/>
      <c r="GGK21" s="2"/>
      <c r="GGL21" s="2"/>
      <c r="GGM21" s="2"/>
      <c r="GGN21" s="2"/>
      <c r="GGO21" s="2"/>
      <c r="GGP21" s="2"/>
      <c r="GGQ21" s="2"/>
      <c r="GGR21" s="2"/>
      <c r="GGS21" s="2"/>
      <c r="GGT21" s="2"/>
      <c r="GGU21" s="2"/>
      <c r="GGV21" s="2"/>
      <c r="GGW21" s="2"/>
      <c r="GGX21" s="2"/>
      <c r="GGY21" s="2"/>
      <c r="GGZ21" s="2"/>
      <c r="GHA21" s="2"/>
      <c r="GHB21" s="2"/>
      <c r="GHC21" s="2"/>
      <c r="GHD21" s="2"/>
      <c r="GHE21" s="2"/>
      <c r="GHF21" s="2"/>
      <c r="GHG21" s="2"/>
      <c r="GHH21" s="2"/>
      <c r="GHI21" s="2"/>
      <c r="GHJ21" s="2"/>
      <c r="GHK21" s="2"/>
      <c r="GHL21" s="2"/>
      <c r="GHM21" s="2"/>
      <c r="GHN21" s="2"/>
      <c r="GHO21" s="2"/>
      <c r="GHP21" s="2"/>
      <c r="GHQ21" s="2"/>
      <c r="GHR21" s="2"/>
      <c r="GHS21" s="2"/>
      <c r="GHT21" s="2"/>
      <c r="GHU21" s="2"/>
      <c r="GHV21" s="2"/>
      <c r="GHW21" s="2"/>
      <c r="GHX21" s="2"/>
      <c r="GHY21" s="2"/>
      <c r="GHZ21" s="2"/>
      <c r="GIA21" s="2"/>
      <c r="GIB21" s="2"/>
      <c r="GIC21" s="2"/>
      <c r="GID21" s="2"/>
      <c r="GIE21" s="2"/>
      <c r="GIF21" s="2"/>
      <c r="GIG21" s="2"/>
      <c r="GIH21" s="2"/>
      <c r="GII21" s="2"/>
      <c r="GIJ21" s="2"/>
      <c r="GIK21" s="2"/>
      <c r="GIL21" s="2"/>
      <c r="GIM21" s="2"/>
      <c r="GIN21" s="2"/>
      <c r="GIO21" s="2"/>
      <c r="GIP21" s="2"/>
      <c r="GIQ21" s="2"/>
      <c r="GIR21" s="2"/>
      <c r="GIS21" s="2"/>
      <c r="GIT21" s="2"/>
      <c r="GIU21" s="2"/>
      <c r="GIV21" s="2"/>
      <c r="GIW21" s="2"/>
      <c r="GIX21" s="2"/>
      <c r="GIY21" s="2"/>
      <c r="GIZ21" s="2"/>
      <c r="GJA21" s="2"/>
      <c r="GJB21" s="2"/>
      <c r="GJC21" s="2"/>
      <c r="GJD21" s="2"/>
      <c r="GJE21" s="2"/>
      <c r="GJF21" s="2"/>
      <c r="GJG21" s="2"/>
      <c r="GJH21" s="2"/>
      <c r="GJI21" s="2"/>
      <c r="GJJ21" s="2"/>
      <c r="GJK21" s="2"/>
      <c r="GJL21" s="2"/>
      <c r="GJM21" s="2"/>
      <c r="GJN21" s="2"/>
      <c r="GJO21" s="2"/>
      <c r="GJP21" s="2"/>
      <c r="GJQ21" s="2"/>
      <c r="GJR21" s="2"/>
      <c r="GJS21" s="2"/>
      <c r="GJT21" s="2"/>
      <c r="GJU21" s="2"/>
      <c r="GJV21" s="2"/>
      <c r="GJW21" s="2"/>
      <c r="GJX21" s="2"/>
      <c r="GJY21" s="2"/>
      <c r="GJZ21" s="2"/>
      <c r="GKA21" s="2"/>
      <c r="GKB21" s="2"/>
      <c r="GKC21" s="2"/>
      <c r="GKD21" s="2"/>
      <c r="GKE21" s="2"/>
      <c r="GKF21" s="2"/>
      <c r="GKG21" s="2"/>
      <c r="GKH21" s="2"/>
      <c r="GKI21" s="2"/>
      <c r="GKJ21" s="2"/>
      <c r="GKK21" s="2"/>
      <c r="GKL21" s="2"/>
      <c r="GKM21" s="2"/>
      <c r="GKN21" s="2"/>
      <c r="GKO21" s="2"/>
      <c r="GKP21" s="2"/>
      <c r="GKQ21" s="2"/>
      <c r="GKR21" s="2"/>
      <c r="GKS21" s="2"/>
      <c r="GKT21" s="2"/>
      <c r="GKU21" s="2"/>
      <c r="GKV21" s="2"/>
      <c r="GKW21" s="2"/>
      <c r="GKX21" s="2"/>
      <c r="GKY21" s="2"/>
      <c r="GKZ21" s="2"/>
      <c r="GLA21" s="2"/>
      <c r="GLB21" s="2"/>
      <c r="GLC21" s="2"/>
      <c r="GLD21" s="2"/>
      <c r="GLE21" s="2"/>
      <c r="GLF21" s="2"/>
      <c r="GLG21" s="2"/>
      <c r="GLH21" s="2"/>
      <c r="GLI21" s="2"/>
      <c r="GLJ21" s="2"/>
      <c r="GLK21" s="2"/>
      <c r="GLL21" s="2"/>
      <c r="GLM21" s="2"/>
      <c r="GLN21" s="2"/>
      <c r="GLO21" s="2"/>
      <c r="GLP21" s="2"/>
      <c r="GLQ21" s="2"/>
      <c r="GLR21" s="2"/>
      <c r="GLS21" s="2"/>
      <c r="GLT21" s="2"/>
      <c r="GLU21" s="2"/>
      <c r="GLV21" s="2"/>
      <c r="GLW21" s="2"/>
      <c r="GLX21" s="2"/>
      <c r="GLY21" s="2"/>
      <c r="GLZ21" s="2"/>
      <c r="GMA21" s="2"/>
      <c r="GMB21" s="2"/>
      <c r="GMC21" s="2"/>
      <c r="GMD21" s="2"/>
      <c r="GME21" s="2"/>
      <c r="GMF21" s="2"/>
      <c r="GMG21" s="2"/>
      <c r="GMH21" s="2"/>
      <c r="GMI21" s="2"/>
      <c r="GMJ21" s="2"/>
      <c r="GMK21" s="2"/>
      <c r="GML21" s="2"/>
      <c r="GMM21" s="2"/>
      <c r="GMN21" s="2"/>
      <c r="GMO21" s="2"/>
      <c r="GMP21" s="2"/>
      <c r="GMQ21" s="2"/>
      <c r="GMR21" s="2"/>
      <c r="GMS21" s="2"/>
      <c r="GMT21" s="2"/>
      <c r="GMU21" s="2"/>
      <c r="GMV21" s="2"/>
      <c r="GMW21" s="2"/>
      <c r="GMX21" s="2"/>
      <c r="GMY21" s="2"/>
      <c r="GMZ21" s="2"/>
      <c r="GNA21" s="2"/>
      <c r="GNB21" s="2"/>
      <c r="GNC21" s="2"/>
      <c r="GND21" s="2"/>
      <c r="GNE21" s="2"/>
      <c r="GNF21" s="2"/>
      <c r="GNG21" s="2"/>
      <c r="GNH21" s="2"/>
      <c r="GNI21" s="2"/>
      <c r="GNJ21" s="2"/>
      <c r="GNK21" s="2"/>
      <c r="GNL21" s="2"/>
      <c r="GNM21" s="2"/>
      <c r="GNN21" s="2"/>
      <c r="GNO21" s="2"/>
      <c r="GNP21" s="2"/>
      <c r="GNQ21" s="2"/>
      <c r="GNR21" s="2"/>
      <c r="GNS21" s="2"/>
      <c r="GNT21" s="2"/>
      <c r="GNU21" s="2"/>
      <c r="GNV21" s="2"/>
      <c r="GNW21" s="2"/>
      <c r="GNX21" s="2"/>
      <c r="GNY21" s="2"/>
      <c r="GNZ21" s="2"/>
      <c r="GOA21" s="2"/>
      <c r="GOB21" s="2"/>
      <c r="GOC21" s="2"/>
      <c r="GOD21" s="2"/>
      <c r="GOE21" s="2"/>
      <c r="GOF21" s="2"/>
      <c r="GOG21" s="2"/>
      <c r="GOH21" s="2"/>
      <c r="GOI21" s="2"/>
      <c r="GOJ21" s="2"/>
      <c r="GOK21" s="2"/>
      <c r="GOL21" s="2"/>
      <c r="GOM21" s="2"/>
      <c r="GON21" s="2"/>
      <c r="GOO21" s="2"/>
      <c r="GOP21" s="2"/>
      <c r="GOQ21" s="2"/>
      <c r="GOR21" s="2"/>
      <c r="GOS21" s="2"/>
      <c r="GOT21" s="2"/>
      <c r="GOU21" s="2"/>
      <c r="GOV21" s="2"/>
      <c r="GOW21" s="2"/>
      <c r="GOX21" s="2"/>
      <c r="GOY21" s="2"/>
      <c r="GOZ21" s="2"/>
      <c r="GPA21" s="2"/>
      <c r="GPB21" s="2"/>
      <c r="GPC21" s="2"/>
      <c r="GPD21" s="2"/>
      <c r="GPE21" s="2"/>
      <c r="GPF21" s="2"/>
      <c r="GPG21" s="2"/>
      <c r="GPH21" s="2"/>
      <c r="GPI21" s="2"/>
      <c r="GPJ21" s="2"/>
      <c r="GPK21" s="2"/>
      <c r="GPL21" s="2"/>
      <c r="GPM21" s="2"/>
      <c r="GPN21" s="2"/>
      <c r="GPO21" s="2"/>
      <c r="GPP21" s="2"/>
      <c r="GPQ21" s="2"/>
      <c r="GPR21" s="2"/>
      <c r="GPS21" s="2"/>
      <c r="GPT21" s="2"/>
      <c r="GPU21" s="2"/>
      <c r="GPV21" s="2"/>
      <c r="GPW21" s="2"/>
      <c r="GPX21" s="2"/>
      <c r="GPY21" s="2"/>
      <c r="GPZ21" s="2"/>
      <c r="GQA21" s="2"/>
      <c r="GQB21" s="2"/>
      <c r="GQC21" s="2"/>
      <c r="GQD21" s="2"/>
      <c r="GQE21" s="2"/>
      <c r="GQF21" s="2"/>
      <c r="GQG21" s="2"/>
      <c r="GQH21" s="2"/>
      <c r="GQI21" s="2"/>
      <c r="GQJ21" s="2"/>
      <c r="GQK21" s="2"/>
      <c r="GQL21" s="2"/>
      <c r="GQM21" s="2"/>
      <c r="GQN21" s="2"/>
      <c r="GQO21" s="2"/>
      <c r="GQP21" s="2"/>
      <c r="GQQ21" s="2"/>
      <c r="GQR21" s="2"/>
      <c r="GQS21" s="2"/>
      <c r="GQT21" s="2"/>
      <c r="GQU21" s="2"/>
      <c r="GQV21" s="2"/>
      <c r="GQW21" s="2"/>
      <c r="GQX21" s="2"/>
      <c r="GQY21" s="2"/>
      <c r="GQZ21" s="2"/>
      <c r="GRA21" s="2"/>
      <c r="GRB21" s="2"/>
      <c r="GRC21" s="2"/>
      <c r="GRD21" s="2"/>
      <c r="GRE21" s="2"/>
      <c r="GRF21" s="2"/>
      <c r="GRG21" s="2"/>
      <c r="GRH21" s="2"/>
      <c r="GRI21" s="2"/>
      <c r="GRJ21" s="2"/>
      <c r="GRK21" s="2"/>
      <c r="GRL21" s="2"/>
      <c r="GRM21" s="2"/>
      <c r="GRN21" s="2"/>
      <c r="GRO21" s="2"/>
      <c r="GRP21" s="2"/>
      <c r="GRQ21" s="2"/>
      <c r="GRR21" s="2"/>
      <c r="GRS21" s="2"/>
      <c r="GRT21" s="2"/>
      <c r="GRU21" s="2"/>
      <c r="GRV21" s="2"/>
      <c r="GRW21" s="2"/>
      <c r="GRX21" s="2"/>
      <c r="GRY21" s="2"/>
      <c r="GRZ21" s="2"/>
      <c r="GSA21" s="2"/>
      <c r="GSB21" s="2"/>
      <c r="GSC21" s="2"/>
      <c r="GSD21" s="2"/>
      <c r="GSE21" s="2"/>
      <c r="GSF21" s="2"/>
      <c r="GSG21" s="2"/>
      <c r="GSH21" s="2"/>
      <c r="GSI21" s="2"/>
      <c r="GSJ21" s="2"/>
      <c r="GSK21" s="2"/>
      <c r="GSL21" s="2"/>
      <c r="GSM21" s="2"/>
      <c r="GSN21" s="2"/>
      <c r="GSO21" s="2"/>
      <c r="GSP21" s="2"/>
      <c r="GSQ21" s="2"/>
      <c r="GSR21" s="2"/>
      <c r="GSS21" s="2"/>
      <c r="GST21" s="2"/>
      <c r="GSU21" s="2"/>
      <c r="GSV21" s="2"/>
      <c r="GSW21" s="2"/>
      <c r="GSX21" s="2"/>
      <c r="GSY21" s="2"/>
      <c r="GSZ21" s="2"/>
      <c r="GTA21" s="2"/>
      <c r="GTB21" s="2"/>
      <c r="GTC21" s="2"/>
      <c r="GTD21" s="2"/>
      <c r="GTE21" s="2"/>
      <c r="GTF21" s="2"/>
      <c r="GTG21" s="2"/>
      <c r="GTH21" s="2"/>
      <c r="GTI21" s="2"/>
      <c r="GTJ21" s="2"/>
      <c r="GTK21" s="2"/>
      <c r="GTL21" s="2"/>
      <c r="GTM21" s="2"/>
      <c r="GTN21" s="2"/>
      <c r="GTO21" s="2"/>
      <c r="GTP21" s="2"/>
      <c r="GTQ21" s="2"/>
      <c r="GTR21" s="2"/>
      <c r="GTS21" s="2"/>
      <c r="GTT21" s="2"/>
      <c r="GTU21" s="2"/>
      <c r="GTV21" s="2"/>
      <c r="GTW21" s="2"/>
      <c r="GTX21" s="2"/>
      <c r="GTY21" s="2"/>
      <c r="GTZ21" s="2"/>
      <c r="GUA21" s="2"/>
      <c r="GUB21" s="2"/>
      <c r="GUC21" s="2"/>
      <c r="GUD21" s="2"/>
      <c r="GUE21" s="2"/>
      <c r="GUF21" s="2"/>
      <c r="GUG21" s="2"/>
      <c r="GUH21" s="2"/>
      <c r="GUI21" s="2"/>
      <c r="GUJ21" s="2"/>
      <c r="GUK21" s="2"/>
      <c r="GUL21" s="2"/>
      <c r="GUM21" s="2"/>
      <c r="GUN21" s="2"/>
      <c r="GUO21" s="2"/>
      <c r="GUP21" s="2"/>
      <c r="GUQ21" s="2"/>
      <c r="GUR21" s="2"/>
      <c r="GUS21" s="2"/>
      <c r="GUT21" s="2"/>
      <c r="GUU21" s="2"/>
      <c r="GUV21" s="2"/>
      <c r="GUW21" s="2"/>
      <c r="GUX21" s="2"/>
      <c r="GUY21" s="2"/>
      <c r="GUZ21" s="2"/>
      <c r="GVA21" s="2"/>
      <c r="GVB21" s="2"/>
      <c r="GVC21" s="2"/>
      <c r="GVD21" s="2"/>
      <c r="GVE21" s="2"/>
      <c r="GVF21" s="2"/>
      <c r="GVG21" s="2"/>
      <c r="GVH21" s="2"/>
      <c r="GVI21" s="2"/>
      <c r="GVJ21" s="2"/>
      <c r="GVK21" s="2"/>
      <c r="GVL21" s="2"/>
      <c r="GVM21" s="2"/>
      <c r="GVN21" s="2"/>
      <c r="GVO21" s="2"/>
      <c r="GVP21" s="2"/>
      <c r="GVQ21" s="2"/>
      <c r="GVR21" s="2"/>
      <c r="GVS21" s="2"/>
      <c r="GVT21" s="2"/>
      <c r="GVU21" s="2"/>
      <c r="GVV21" s="2"/>
      <c r="GVW21" s="2"/>
      <c r="GVX21" s="2"/>
      <c r="GVY21" s="2"/>
      <c r="GVZ21" s="2"/>
      <c r="GWA21" s="2"/>
      <c r="GWB21" s="2"/>
      <c r="GWC21" s="2"/>
      <c r="GWD21" s="2"/>
      <c r="GWE21" s="2"/>
      <c r="GWF21" s="2"/>
      <c r="GWG21" s="2"/>
      <c r="GWH21" s="2"/>
      <c r="GWI21" s="2"/>
      <c r="GWJ21" s="2"/>
      <c r="GWK21" s="2"/>
      <c r="GWL21" s="2"/>
      <c r="GWM21" s="2"/>
      <c r="GWN21" s="2"/>
      <c r="GWO21" s="2"/>
      <c r="GWP21" s="2"/>
      <c r="GWQ21" s="2"/>
      <c r="GWR21" s="2"/>
      <c r="GWS21" s="2"/>
      <c r="GWT21" s="2"/>
      <c r="GWU21" s="2"/>
      <c r="GWV21" s="2"/>
      <c r="GWW21" s="2"/>
      <c r="GWX21" s="2"/>
      <c r="GWY21" s="2"/>
      <c r="GWZ21" s="2"/>
      <c r="GXA21" s="2"/>
      <c r="GXB21" s="2"/>
      <c r="GXC21" s="2"/>
      <c r="GXD21" s="2"/>
      <c r="GXE21" s="2"/>
      <c r="GXF21" s="2"/>
      <c r="GXG21" s="2"/>
      <c r="GXH21" s="2"/>
      <c r="GXI21" s="2"/>
      <c r="GXJ21" s="2"/>
      <c r="GXK21" s="2"/>
      <c r="GXL21" s="2"/>
      <c r="GXM21" s="2"/>
      <c r="GXN21" s="2"/>
      <c r="GXO21" s="2"/>
      <c r="GXP21" s="2"/>
      <c r="GXQ21" s="2"/>
      <c r="GXR21" s="2"/>
      <c r="GXS21" s="2"/>
      <c r="GXT21" s="2"/>
      <c r="GXU21" s="2"/>
      <c r="GXV21" s="2"/>
      <c r="GXW21" s="2"/>
      <c r="GXX21" s="2"/>
      <c r="GXY21" s="2"/>
      <c r="GXZ21" s="2"/>
      <c r="GYA21" s="2"/>
      <c r="GYB21" s="2"/>
      <c r="GYC21" s="2"/>
      <c r="GYD21" s="2"/>
      <c r="GYE21" s="2"/>
      <c r="GYF21" s="2"/>
      <c r="GYG21" s="2"/>
      <c r="GYH21" s="2"/>
      <c r="GYI21" s="2"/>
      <c r="GYJ21" s="2"/>
      <c r="GYK21" s="2"/>
      <c r="GYL21" s="2"/>
      <c r="GYM21" s="2"/>
      <c r="GYN21" s="2"/>
      <c r="GYO21" s="2"/>
      <c r="GYP21" s="2"/>
      <c r="GYQ21" s="2"/>
      <c r="GYR21" s="2"/>
      <c r="GYS21" s="2"/>
      <c r="GYT21" s="2"/>
      <c r="GYU21" s="2"/>
      <c r="GYV21" s="2"/>
      <c r="GYW21" s="2"/>
      <c r="GYX21" s="2"/>
      <c r="GYY21" s="2"/>
      <c r="GYZ21" s="2"/>
      <c r="GZA21" s="2"/>
      <c r="GZB21" s="2"/>
      <c r="GZC21" s="2"/>
      <c r="GZD21" s="2"/>
      <c r="GZE21" s="2"/>
      <c r="GZF21" s="2"/>
      <c r="GZG21" s="2"/>
      <c r="GZH21" s="2"/>
      <c r="GZI21" s="2"/>
      <c r="GZJ21" s="2"/>
      <c r="GZK21" s="2"/>
      <c r="GZL21" s="2"/>
      <c r="GZM21" s="2"/>
      <c r="GZN21" s="2"/>
      <c r="GZO21" s="2"/>
      <c r="GZP21" s="2"/>
      <c r="GZQ21" s="2"/>
      <c r="GZR21" s="2"/>
      <c r="GZS21" s="2"/>
      <c r="GZT21" s="2"/>
      <c r="GZU21" s="2"/>
      <c r="GZV21" s="2"/>
      <c r="GZW21" s="2"/>
      <c r="GZX21" s="2"/>
      <c r="GZY21" s="2"/>
      <c r="GZZ21" s="2"/>
      <c r="HAA21" s="2"/>
      <c r="HAB21" s="2"/>
      <c r="HAC21" s="2"/>
      <c r="HAD21" s="2"/>
      <c r="HAE21" s="2"/>
      <c r="HAF21" s="2"/>
      <c r="HAG21" s="2"/>
      <c r="HAH21" s="2"/>
      <c r="HAI21" s="2"/>
      <c r="HAJ21" s="2"/>
      <c r="HAK21" s="2"/>
      <c r="HAL21" s="2"/>
      <c r="HAM21" s="2"/>
      <c r="HAN21" s="2"/>
      <c r="HAO21" s="2"/>
      <c r="HAP21" s="2"/>
      <c r="HAQ21" s="2"/>
      <c r="HAR21" s="2"/>
      <c r="HAS21" s="2"/>
      <c r="HAT21" s="2"/>
      <c r="HAU21" s="2"/>
      <c r="HAV21" s="2"/>
      <c r="HAW21" s="2"/>
      <c r="HAX21" s="2"/>
      <c r="HAY21" s="2"/>
      <c r="HAZ21" s="2"/>
      <c r="HBA21" s="2"/>
      <c r="HBB21" s="2"/>
      <c r="HBC21" s="2"/>
      <c r="HBD21" s="2"/>
      <c r="HBE21" s="2"/>
      <c r="HBF21" s="2"/>
      <c r="HBG21" s="2"/>
      <c r="HBH21" s="2"/>
      <c r="HBI21" s="2"/>
      <c r="HBJ21" s="2"/>
      <c r="HBK21" s="2"/>
      <c r="HBL21" s="2"/>
      <c r="HBM21" s="2"/>
      <c r="HBN21" s="2"/>
      <c r="HBO21" s="2"/>
      <c r="HBP21" s="2"/>
      <c r="HBQ21" s="2"/>
      <c r="HBR21" s="2"/>
      <c r="HBS21" s="2"/>
      <c r="HBT21" s="2"/>
      <c r="HBU21" s="2"/>
      <c r="HBV21" s="2"/>
      <c r="HBW21" s="2"/>
      <c r="HBX21" s="2"/>
      <c r="HBY21" s="2"/>
      <c r="HBZ21" s="2"/>
      <c r="HCA21" s="2"/>
      <c r="HCB21" s="2"/>
      <c r="HCC21" s="2"/>
      <c r="HCD21" s="2"/>
      <c r="HCE21" s="2"/>
      <c r="HCF21" s="2"/>
      <c r="HCG21" s="2"/>
      <c r="HCH21" s="2"/>
      <c r="HCI21" s="2"/>
      <c r="HCJ21" s="2"/>
      <c r="HCK21" s="2"/>
      <c r="HCL21" s="2"/>
      <c r="HCM21" s="2"/>
      <c r="HCN21" s="2"/>
      <c r="HCO21" s="2"/>
      <c r="HCP21" s="2"/>
      <c r="HCQ21" s="2"/>
      <c r="HCR21" s="2"/>
      <c r="HCS21" s="2"/>
      <c r="HCT21" s="2"/>
      <c r="HCU21" s="2"/>
      <c r="HCV21" s="2"/>
      <c r="HCW21" s="2"/>
      <c r="HCX21" s="2"/>
      <c r="HCY21" s="2"/>
      <c r="HCZ21" s="2"/>
      <c r="HDA21" s="2"/>
      <c r="HDB21" s="2"/>
      <c r="HDC21" s="2"/>
      <c r="HDD21" s="2"/>
      <c r="HDE21" s="2"/>
      <c r="HDF21" s="2"/>
      <c r="HDG21" s="2"/>
      <c r="HDH21" s="2"/>
      <c r="HDI21" s="2"/>
      <c r="HDJ21" s="2"/>
      <c r="HDK21" s="2"/>
      <c r="HDL21" s="2"/>
      <c r="HDM21" s="2"/>
      <c r="HDN21" s="2"/>
      <c r="HDO21" s="2"/>
      <c r="HDP21" s="2"/>
      <c r="HDQ21" s="2"/>
      <c r="HDR21" s="2"/>
      <c r="HDS21" s="2"/>
      <c r="HDT21" s="2"/>
      <c r="HDU21" s="2"/>
      <c r="HDV21" s="2"/>
      <c r="HDW21" s="2"/>
      <c r="HDX21" s="2"/>
      <c r="HDY21" s="2"/>
      <c r="HDZ21" s="2"/>
      <c r="HEA21" s="2"/>
      <c r="HEB21" s="2"/>
      <c r="HEC21" s="2"/>
      <c r="HED21" s="2"/>
      <c r="HEE21" s="2"/>
      <c r="HEF21" s="2"/>
      <c r="HEG21" s="2"/>
      <c r="HEH21" s="2"/>
      <c r="HEI21" s="2"/>
      <c r="HEJ21" s="2"/>
      <c r="HEK21" s="2"/>
      <c r="HEL21" s="2"/>
      <c r="HEM21" s="2"/>
      <c r="HEN21" s="2"/>
      <c r="HEO21" s="2"/>
      <c r="HEP21" s="2"/>
      <c r="HEQ21" s="2"/>
      <c r="HER21" s="2"/>
      <c r="HES21" s="2"/>
      <c r="HET21" s="2"/>
      <c r="HEU21" s="2"/>
      <c r="HEV21" s="2"/>
      <c r="HEW21" s="2"/>
      <c r="HEX21" s="2"/>
      <c r="HEY21" s="2"/>
      <c r="HEZ21" s="2"/>
      <c r="HFA21" s="2"/>
      <c r="HFB21" s="2"/>
      <c r="HFC21" s="2"/>
      <c r="HFD21" s="2"/>
      <c r="HFE21" s="2"/>
      <c r="HFF21" s="2"/>
      <c r="HFG21" s="2"/>
      <c r="HFH21" s="2"/>
      <c r="HFI21" s="2"/>
      <c r="HFJ21" s="2"/>
      <c r="HFK21" s="2"/>
      <c r="HFL21" s="2"/>
      <c r="HFM21" s="2"/>
      <c r="HFN21" s="2"/>
      <c r="HFO21" s="2"/>
      <c r="HFP21" s="2"/>
      <c r="HFQ21" s="2"/>
      <c r="HFR21" s="2"/>
      <c r="HFS21" s="2"/>
      <c r="HFT21" s="2"/>
      <c r="HFU21" s="2"/>
      <c r="HFV21" s="2"/>
      <c r="HFW21" s="2"/>
      <c r="HFX21" s="2"/>
      <c r="HFY21" s="2"/>
      <c r="HFZ21" s="2"/>
      <c r="HGA21" s="2"/>
      <c r="HGB21" s="2"/>
      <c r="HGC21" s="2"/>
      <c r="HGD21" s="2"/>
      <c r="HGE21" s="2"/>
      <c r="HGF21" s="2"/>
      <c r="HGG21" s="2"/>
      <c r="HGH21" s="2"/>
      <c r="HGI21" s="2"/>
      <c r="HGJ21" s="2"/>
      <c r="HGK21" s="2"/>
      <c r="HGL21" s="2"/>
      <c r="HGM21" s="2"/>
      <c r="HGN21" s="2"/>
      <c r="HGO21" s="2"/>
      <c r="HGP21" s="2"/>
      <c r="HGQ21" s="2"/>
      <c r="HGR21" s="2"/>
      <c r="HGS21" s="2"/>
      <c r="HGT21" s="2"/>
      <c r="HGU21" s="2"/>
      <c r="HGV21" s="2"/>
      <c r="HGW21" s="2"/>
      <c r="HGX21" s="2"/>
      <c r="HGY21" s="2"/>
      <c r="HGZ21" s="2"/>
      <c r="HHA21" s="2"/>
      <c r="HHB21" s="2"/>
      <c r="HHC21" s="2"/>
      <c r="HHD21" s="2"/>
      <c r="HHE21" s="2"/>
      <c r="HHF21" s="2"/>
      <c r="HHG21" s="2"/>
      <c r="HHH21" s="2"/>
      <c r="HHI21" s="2"/>
      <c r="HHJ21" s="2"/>
      <c r="HHK21" s="2"/>
      <c r="HHL21" s="2"/>
      <c r="HHM21" s="2"/>
      <c r="HHN21" s="2"/>
      <c r="HHO21" s="2"/>
      <c r="HHP21" s="2"/>
      <c r="HHQ21" s="2"/>
      <c r="HHR21" s="2"/>
      <c r="HHS21" s="2"/>
      <c r="HHT21" s="2"/>
      <c r="HHU21" s="2"/>
      <c r="HHV21" s="2"/>
      <c r="HHW21" s="2"/>
      <c r="HHX21" s="2"/>
      <c r="HHY21" s="2"/>
      <c r="HHZ21" s="2"/>
      <c r="HIA21" s="2"/>
      <c r="HIB21" s="2"/>
      <c r="HIC21" s="2"/>
      <c r="HID21" s="2"/>
      <c r="HIE21" s="2"/>
      <c r="HIF21" s="2"/>
      <c r="HIG21" s="2"/>
      <c r="HIH21" s="2"/>
      <c r="HII21" s="2"/>
      <c r="HIJ21" s="2"/>
      <c r="HIK21" s="2"/>
      <c r="HIL21" s="2"/>
      <c r="HIM21" s="2"/>
      <c r="HIN21" s="2"/>
      <c r="HIO21" s="2"/>
      <c r="HIP21" s="2"/>
      <c r="HIQ21" s="2"/>
      <c r="HIR21" s="2"/>
      <c r="HIS21" s="2"/>
      <c r="HIT21" s="2"/>
      <c r="HIU21" s="2"/>
      <c r="HIV21" s="2"/>
      <c r="HIW21" s="2"/>
      <c r="HIX21" s="2"/>
      <c r="HIY21" s="2"/>
      <c r="HIZ21" s="2"/>
      <c r="HJA21" s="2"/>
      <c r="HJB21" s="2"/>
      <c r="HJC21" s="2"/>
      <c r="HJD21" s="2"/>
      <c r="HJE21" s="2"/>
      <c r="HJF21" s="2"/>
      <c r="HJG21" s="2"/>
      <c r="HJH21" s="2"/>
      <c r="HJI21" s="2"/>
      <c r="HJJ21" s="2"/>
      <c r="HJK21" s="2"/>
      <c r="HJL21" s="2"/>
      <c r="HJM21" s="2"/>
      <c r="HJN21" s="2"/>
      <c r="HJO21" s="2"/>
      <c r="HJP21" s="2"/>
      <c r="HJQ21" s="2"/>
      <c r="HJR21" s="2"/>
      <c r="HJS21" s="2"/>
      <c r="HJT21" s="2"/>
      <c r="HJU21" s="2"/>
      <c r="HJV21" s="2"/>
      <c r="HJW21" s="2"/>
      <c r="HJX21" s="2"/>
      <c r="HJY21" s="2"/>
      <c r="HJZ21" s="2"/>
      <c r="HKA21" s="2"/>
      <c r="HKB21" s="2"/>
      <c r="HKC21" s="2"/>
      <c r="HKD21" s="2"/>
      <c r="HKE21" s="2"/>
      <c r="HKF21" s="2"/>
      <c r="HKG21" s="2"/>
      <c r="HKH21" s="2"/>
      <c r="HKI21" s="2"/>
      <c r="HKJ21" s="2"/>
      <c r="HKK21" s="2"/>
      <c r="HKL21" s="2"/>
      <c r="HKM21" s="2"/>
      <c r="HKN21" s="2"/>
      <c r="HKO21" s="2"/>
      <c r="HKP21" s="2"/>
      <c r="HKQ21" s="2"/>
      <c r="HKR21" s="2"/>
      <c r="HKS21" s="2"/>
      <c r="HKT21" s="2"/>
      <c r="HKU21" s="2"/>
      <c r="HKV21" s="2"/>
      <c r="HKW21" s="2"/>
      <c r="HKX21" s="2"/>
      <c r="HKY21" s="2"/>
      <c r="HKZ21" s="2"/>
      <c r="HLA21" s="2"/>
      <c r="HLB21" s="2"/>
      <c r="HLC21" s="2"/>
      <c r="HLD21" s="2"/>
      <c r="HLE21" s="2"/>
      <c r="HLF21" s="2"/>
      <c r="HLG21" s="2"/>
      <c r="HLH21" s="2"/>
      <c r="HLI21" s="2"/>
      <c r="HLJ21" s="2"/>
      <c r="HLK21" s="2"/>
      <c r="HLL21" s="2"/>
      <c r="HLM21" s="2"/>
      <c r="HLN21" s="2"/>
      <c r="HLO21" s="2"/>
      <c r="HLP21" s="2"/>
      <c r="HLQ21" s="2"/>
      <c r="HLR21" s="2"/>
      <c r="HLS21" s="2"/>
      <c r="HLT21" s="2"/>
      <c r="HLU21" s="2"/>
      <c r="HLV21" s="2"/>
      <c r="HLW21" s="2"/>
      <c r="HLX21" s="2"/>
      <c r="HLY21" s="2"/>
      <c r="HLZ21" s="2"/>
      <c r="HMA21" s="2"/>
      <c r="HMB21" s="2"/>
      <c r="HMC21" s="2"/>
      <c r="HMD21" s="2"/>
      <c r="HME21" s="2"/>
      <c r="HMF21" s="2"/>
      <c r="HMG21" s="2"/>
      <c r="HMH21" s="2"/>
      <c r="HMI21" s="2"/>
      <c r="HMJ21" s="2"/>
      <c r="HMK21" s="2"/>
      <c r="HML21" s="2"/>
      <c r="HMM21" s="2"/>
      <c r="HMN21" s="2"/>
      <c r="HMO21" s="2"/>
      <c r="HMP21" s="2"/>
      <c r="HMQ21" s="2"/>
      <c r="HMR21" s="2"/>
      <c r="HMS21" s="2"/>
      <c r="HMT21" s="2"/>
      <c r="HMU21" s="2"/>
      <c r="HMV21" s="2"/>
      <c r="HMW21" s="2"/>
      <c r="HMX21" s="2"/>
      <c r="HMY21" s="2"/>
      <c r="HMZ21" s="2"/>
      <c r="HNA21" s="2"/>
      <c r="HNB21" s="2"/>
      <c r="HNC21" s="2"/>
      <c r="HND21" s="2"/>
      <c r="HNE21" s="2"/>
      <c r="HNF21" s="2"/>
      <c r="HNG21" s="2"/>
      <c r="HNH21" s="2"/>
      <c r="HNI21" s="2"/>
      <c r="HNJ21" s="2"/>
      <c r="HNK21" s="2"/>
      <c r="HNL21" s="2"/>
      <c r="HNM21" s="2"/>
      <c r="HNN21" s="2"/>
      <c r="HNO21" s="2"/>
      <c r="HNP21" s="2"/>
      <c r="HNQ21" s="2"/>
      <c r="HNR21" s="2"/>
      <c r="HNS21" s="2"/>
      <c r="HNT21" s="2"/>
      <c r="HNU21" s="2"/>
      <c r="HNV21" s="2"/>
      <c r="HNW21" s="2"/>
      <c r="HNX21" s="2"/>
      <c r="HNY21" s="2"/>
      <c r="HNZ21" s="2"/>
      <c r="HOA21" s="2"/>
      <c r="HOB21" s="2"/>
      <c r="HOC21" s="2"/>
      <c r="HOD21" s="2"/>
      <c r="HOE21" s="2"/>
      <c r="HOF21" s="2"/>
      <c r="HOG21" s="2"/>
      <c r="HOH21" s="2"/>
      <c r="HOI21" s="2"/>
      <c r="HOJ21" s="2"/>
      <c r="HOK21" s="2"/>
      <c r="HOL21" s="2"/>
      <c r="HOM21" s="2"/>
      <c r="HON21" s="2"/>
      <c r="HOO21" s="2"/>
      <c r="HOP21" s="2"/>
      <c r="HOQ21" s="2"/>
      <c r="HOR21" s="2"/>
      <c r="HOS21" s="2"/>
      <c r="HOT21" s="2"/>
      <c r="HOU21" s="2"/>
      <c r="HOV21" s="2"/>
      <c r="HOW21" s="2"/>
      <c r="HOX21" s="2"/>
      <c r="HOY21" s="2"/>
      <c r="HOZ21" s="2"/>
      <c r="HPA21" s="2"/>
      <c r="HPB21" s="2"/>
      <c r="HPC21" s="2"/>
      <c r="HPD21" s="2"/>
      <c r="HPE21" s="2"/>
      <c r="HPF21" s="2"/>
      <c r="HPG21" s="2"/>
      <c r="HPH21" s="2"/>
      <c r="HPI21" s="2"/>
      <c r="HPJ21" s="2"/>
      <c r="HPK21" s="2"/>
      <c r="HPL21" s="2"/>
      <c r="HPM21" s="2"/>
      <c r="HPN21" s="2"/>
      <c r="HPO21" s="2"/>
      <c r="HPP21" s="2"/>
      <c r="HPQ21" s="2"/>
      <c r="HPR21" s="2"/>
      <c r="HPS21" s="2"/>
      <c r="HPT21" s="2"/>
      <c r="HPU21" s="2"/>
      <c r="HPV21" s="2"/>
      <c r="HPW21" s="2"/>
      <c r="HPX21" s="2"/>
      <c r="HPY21" s="2"/>
      <c r="HPZ21" s="2"/>
      <c r="HQA21" s="2"/>
      <c r="HQB21" s="2"/>
      <c r="HQC21" s="2"/>
      <c r="HQD21" s="2"/>
      <c r="HQE21" s="2"/>
      <c r="HQF21" s="2"/>
      <c r="HQG21" s="2"/>
      <c r="HQH21" s="2"/>
      <c r="HQI21" s="2"/>
      <c r="HQJ21" s="2"/>
      <c r="HQK21" s="2"/>
      <c r="HQL21" s="2"/>
      <c r="HQM21" s="2"/>
      <c r="HQN21" s="2"/>
      <c r="HQO21" s="2"/>
      <c r="HQP21" s="2"/>
      <c r="HQQ21" s="2"/>
      <c r="HQR21" s="2"/>
      <c r="HQS21" s="2"/>
      <c r="HQT21" s="2"/>
      <c r="HQU21" s="2"/>
      <c r="HQV21" s="2"/>
      <c r="HQW21" s="2"/>
      <c r="HQX21" s="2"/>
      <c r="HQY21" s="2"/>
      <c r="HQZ21" s="2"/>
      <c r="HRA21" s="2"/>
      <c r="HRB21" s="2"/>
      <c r="HRC21" s="2"/>
      <c r="HRD21" s="2"/>
      <c r="HRE21" s="2"/>
      <c r="HRF21" s="2"/>
      <c r="HRG21" s="2"/>
      <c r="HRH21" s="2"/>
      <c r="HRI21" s="2"/>
      <c r="HRJ21" s="2"/>
      <c r="HRK21" s="2"/>
      <c r="HRL21" s="2"/>
      <c r="HRM21" s="2"/>
      <c r="HRN21" s="2"/>
      <c r="HRO21" s="2"/>
      <c r="HRP21" s="2"/>
      <c r="HRQ21" s="2"/>
      <c r="HRR21" s="2"/>
      <c r="HRS21" s="2"/>
      <c r="HRT21" s="2"/>
      <c r="HRU21" s="2"/>
      <c r="HRV21" s="2"/>
      <c r="HRW21" s="2"/>
      <c r="HRX21" s="2"/>
      <c r="HRY21" s="2"/>
      <c r="HRZ21" s="2"/>
      <c r="HSA21" s="2"/>
      <c r="HSB21" s="2"/>
      <c r="HSC21" s="2"/>
      <c r="HSD21" s="2"/>
      <c r="HSE21" s="2"/>
      <c r="HSF21" s="2"/>
      <c r="HSG21" s="2"/>
      <c r="HSH21" s="2"/>
      <c r="HSI21" s="2"/>
      <c r="HSJ21" s="2"/>
      <c r="HSK21" s="2"/>
      <c r="HSL21" s="2"/>
      <c r="HSM21" s="2"/>
      <c r="HSN21" s="2"/>
      <c r="HSO21" s="2"/>
      <c r="HSP21" s="2"/>
      <c r="HSQ21" s="2"/>
      <c r="HSR21" s="2"/>
      <c r="HSS21" s="2"/>
      <c r="HST21" s="2"/>
      <c r="HSU21" s="2"/>
      <c r="HSV21" s="2"/>
      <c r="HSW21" s="2"/>
      <c r="HSX21" s="2"/>
      <c r="HSY21" s="2"/>
      <c r="HSZ21" s="2"/>
      <c r="HTA21" s="2"/>
      <c r="HTB21" s="2"/>
      <c r="HTC21" s="2"/>
      <c r="HTD21" s="2"/>
      <c r="HTE21" s="2"/>
      <c r="HTF21" s="2"/>
      <c r="HTG21" s="2"/>
      <c r="HTH21" s="2"/>
      <c r="HTI21" s="2"/>
      <c r="HTJ21" s="2"/>
      <c r="HTK21" s="2"/>
      <c r="HTL21" s="2"/>
      <c r="HTM21" s="2"/>
      <c r="HTN21" s="2"/>
      <c r="HTO21" s="2"/>
      <c r="HTP21" s="2"/>
      <c r="HTQ21" s="2"/>
      <c r="HTR21" s="2"/>
      <c r="HTS21" s="2"/>
      <c r="HTT21" s="2"/>
      <c r="HTU21" s="2"/>
      <c r="HTV21" s="2"/>
      <c r="HTW21" s="2"/>
      <c r="HTX21" s="2"/>
      <c r="HTY21" s="2"/>
      <c r="HTZ21" s="2"/>
      <c r="HUA21" s="2"/>
      <c r="HUB21" s="2"/>
      <c r="HUC21" s="2"/>
      <c r="HUD21" s="2"/>
      <c r="HUE21" s="2"/>
      <c r="HUF21" s="2"/>
      <c r="HUG21" s="2"/>
      <c r="HUH21" s="2"/>
      <c r="HUI21" s="2"/>
      <c r="HUJ21" s="2"/>
      <c r="HUK21" s="2"/>
      <c r="HUL21" s="2"/>
      <c r="HUM21" s="2"/>
      <c r="HUN21" s="2"/>
      <c r="HUO21" s="2"/>
      <c r="HUP21" s="2"/>
      <c r="HUQ21" s="2"/>
      <c r="HUR21" s="2"/>
      <c r="HUS21" s="2"/>
      <c r="HUT21" s="2"/>
      <c r="HUU21" s="2"/>
      <c r="HUV21" s="2"/>
      <c r="HUW21" s="2"/>
      <c r="HUX21" s="2"/>
      <c r="HUY21" s="2"/>
      <c r="HUZ21" s="2"/>
      <c r="HVA21" s="2"/>
      <c r="HVB21" s="2"/>
      <c r="HVC21" s="2"/>
      <c r="HVD21" s="2"/>
      <c r="HVE21" s="2"/>
      <c r="HVF21" s="2"/>
      <c r="HVG21" s="2"/>
      <c r="HVH21" s="2"/>
      <c r="HVI21" s="2"/>
      <c r="HVJ21" s="2"/>
      <c r="HVK21" s="2"/>
      <c r="HVL21" s="2"/>
      <c r="HVM21" s="2"/>
      <c r="HVN21" s="2"/>
      <c r="HVO21" s="2"/>
      <c r="HVP21" s="2"/>
      <c r="HVQ21" s="2"/>
      <c r="HVR21" s="2"/>
      <c r="HVS21" s="2"/>
      <c r="HVT21" s="2"/>
      <c r="HVU21" s="2"/>
      <c r="HVV21" s="2"/>
      <c r="HVW21" s="2"/>
      <c r="HVX21" s="2"/>
      <c r="HVY21" s="2"/>
      <c r="HVZ21" s="2"/>
      <c r="HWA21" s="2"/>
      <c r="HWB21" s="2"/>
      <c r="HWC21" s="2"/>
      <c r="HWD21" s="2"/>
      <c r="HWE21" s="2"/>
      <c r="HWF21" s="2"/>
      <c r="HWG21" s="2"/>
      <c r="HWH21" s="2"/>
      <c r="HWI21" s="2"/>
      <c r="HWJ21" s="2"/>
      <c r="HWK21" s="2"/>
      <c r="HWL21" s="2"/>
      <c r="HWM21" s="2"/>
      <c r="HWN21" s="2"/>
      <c r="HWO21" s="2"/>
      <c r="HWP21" s="2"/>
      <c r="HWQ21" s="2"/>
      <c r="HWR21" s="2"/>
      <c r="HWS21" s="2"/>
      <c r="HWT21" s="2"/>
      <c r="HWU21" s="2"/>
      <c r="HWV21" s="2"/>
      <c r="HWW21" s="2"/>
      <c r="HWX21" s="2"/>
      <c r="HWY21" s="2"/>
      <c r="HWZ21" s="2"/>
      <c r="HXA21" s="2"/>
      <c r="HXB21" s="2"/>
      <c r="HXC21" s="2"/>
      <c r="HXD21" s="2"/>
      <c r="HXE21" s="2"/>
      <c r="HXF21" s="2"/>
      <c r="HXG21" s="2"/>
      <c r="HXH21" s="2"/>
      <c r="HXI21" s="2"/>
      <c r="HXJ21" s="2"/>
      <c r="HXK21" s="2"/>
      <c r="HXL21" s="2"/>
      <c r="HXM21" s="2"/>
      <c r="HXN21" s="2"/>
      <c r="HXO21" s="2"/>
      <c r="HXP21" s="2"/>
      <c r="HXQ21" s="2"/>
      <c r="HXR21" s="2"/>
      <c r="HXS21" s="2"/>
      <c r="HXT21" s="2"/>
      <c r="HXU21" s="2"/>
      <c r="HXV21" s="2"/>
      <c r="HXW21" s="2"/>
      <c r="HXX21" s="2"/>
      <c r="HXY21" s="2"/>
      <c r="HXZ21" s="2"/>
      <c r="HYA21" s="2"/>
      <c r="HYB21" s="2"/>
      <c r="HYC21" s="2"/>
      <c r="HYD21" s="2"/>
      <c r="HYE21" s="2"/>
      <c r="HYF21" s="2"/>
      <c r="HYG21" s="2"/>
      <c r="HYH21" s="2"/>
      <c r="HYI21" s="2"/>
      <c r="HYJ21" s="2"/>
      <c r="HYK21" s="2"/>
      <c r="HYL21" s="2"/>
      <c r="HYM21" s="2"/>
      <c r="HYN21" s="2"/>
      <c r="HYO21" s="2"/>
      <c r="HYP21" s="2"/>
      <c r="HYQ21" s="2"/>
      <c r="HYR21" s="2"/>
      <c r="HYS21" s="2"/>
      <c r="HYT21" s="2"/>
      <c r="HYU21" s="2"/>
      <c r="HYV21" s="2"/>
      <c r="HYW21" s="2"/>
      <c r="HYX21" s="2"/>
      <c r="HYY21" s="2"/>
      <c r="HYZ21" s="2"/>
      <c r="HZA21" s="2"/>
      <c r="HZB21" s="2"/>
      <c r="HZC21" s="2"/>
      <c r="HZD21" s="2"/>
      <c r="HZE21" s="2"/>
      <c r="HZF21" s="2"/>
      <c r="HZG21" s="2"/>
      <c r="HZH21" s="2"/>
      <c r="HZI21" s="2"/>
      <c r="HZJ21" s="2"/>
      <c r="HZK21" s="2"/>
      <c r="HZL21" s="2"/>
      <c r="HZM21" s="2"/>
      <c r="HZN21" s="2"/>
      <c r="HZO21" s="2"/>
      <c r="HZP21" s="2"/>
      <c r="HZQ21" s="2"/>
      <c r="HZR21" s="2"/>
      <c r="HZS21" s="2"/>
      <c r="HZT21" s="2"/>
      <c r="HZU21" s="2"/>
      <c r="HZV21" s="2"/>
      <c r="HZW21" s="2"/>
      <c r="HZX21" s="2"/>
      <c r="HZY21" s="2"/>
      <c r="HZZ21" s="2"/>
      <c r="IAA21" s="2"/>
      <c r="IAB21" s="2"/>
      <c r="IAC21" s="2"/>
      <c r="IAD21" s="2"/>
      <c r="IAE21" s="2"/>
      <c r="IAF21" s="2"/>
      <c r="IAG21" s="2"/>
      <c r="IAH21" s="2"/>
      <c r="IAI21" s="2"/>
      <c r="IAJ21" s="2"/>
      <c r="IAK21" s="2"/>
      <c r="IAL21" s="2"/>
      <c r="IAM21" s="2"/>
      <c r="IAN21" s="2"/>
      <c r="IAO21" s="2"/>
      <c r="IAP21" s="2"/>
      <c r="IAQ21" s="2"/>
      <c r="IAR21" s="2"/>
      <c r="IAS21" s="2"/>
      <c r="IAT21" s="2"/>
      <c r="IAU21" s="2"/>
      <c r="IAV21" s="2"/>
      <c r="IAW21" s="2"/>
      <c r="IAX21" s="2"/>
      <c r="IAY21" s="2"/>
      <c r="IAZ21" s="2"/>
      <c r="IBA21" s="2"/>
      <c r="IBB21" s="2"/>
      <c r="IBC21" s="2"/>
      <c r="IBD21" s="2"/>
      <c r="IBE21" s="2"/>
      <c r="IBF21" s="2"/>
      <c r="IBG21" s="2"/>
      <c r="IBH21" s="2"/>
      <c r="IBI21" s="2"/>
      <c r="IBJ21" s="2"/>
      <c r="IBK21" s="2"/>
      <c r="IBL21" s="2"/>
      <c r="IBM21" s="2"/>
      <c r="IBN21" s="2"/>
      <c r="IBO21" s="2"/>
      <c r="IBP21" s="2"/>
      <c r="IBQ21" s="2"/>
      <c r="IBR21" s="2"/>
      <c r="IBS21" s="2"/>
      <c r="IBT21" s="2"/>
      <c r="IBU21" s="2"/>
      <c r="IBV21" s="2"/>
      <c r="IBW21" s="2"/>
      <c r="IBX21" s="2"/>
      <c r="IBY21" s="2"/>
      <c r="IBZ21" s="2"/>
      <c r="ICA21" s="2"/>
      <c r="ICB21" s="2"/>
      <c r="ICC21" s="2"/>
      <c r="ICD21" s="2"/>
      <c r="ICE21" s="2"/>
      <c r="ICF21" s="2"/>
      <c r="ICG21" s="2"/>
      <c r="ICH21" s="2"/>
      <c r="ICI21" s="2"/>
      <c r="ICJ21" s="2"/>
      <c r="ICK21" s="2"/>
      <c r="ICL21" s="2"/>
      <c r="ICM21" s="2"/>
      <c r="ICN21" s="2"/>
      <c r="ICO21" s="2"/>
      <c r="ICP21" s="2"/>
      <c r="ICQ21" s="2"/>
      <c r="ICR21" s="2"/>
      <c r="ICS21" s="2"/>
      <c r="ICT21" s="2"/>
      <c r="ICU21" s="2"/>
      <c r="ICV21" s="2"/>
      <c r="ICW21" s="2"/>
      <c r="ICX21" s="2"/>
      <c r="ICY21" s="2"/>
      <c r="ICZ21" s="2"/>
      <c r="IDA21" s="2"/>
      <c r="IDB21" s="2"/>
      <c r="IDC21" s="2"/>
      <c r="IDD21" s="2"/>
      <c r="IDE21" s="2"/>
      <c r="IDF21" s="2"/>
      <c r="IDG21" s="2"/>
      <c r="IDH21" s="2"/>
      <c r="IDI21" s="2"/>
      <c r="IDJ21" s="2"/>
      <c r="IDK21" s="2"/>
      <c r="IDL21" s="2"/>
      <c r="IDM21" s="2"/>
      <c r="IDN21" s="2"/>
      <c r="IDO21" s="2"/>
      <c r="IDP21" s="2"/>
      <c r="IDQ21" s="2"/>
      <c r="IDR21" s="2"/>
      <c r="IDS21" s="2"/>
      <c r="IDT21" s="2"/>
      <c r="IDU21" s="2"/>
      <c r="IDV21" s="2"/>
      <c r="IDW21" s="2"/>
      <c r="IDX21" s="2"/>
      <c r="IDY21" s="2"/>
      <c r="IDZ21" s="2"/>
      <c r="IEA21" s="2"/>
      <c r="IEB21" s="2"/>
      <c r="IEC21" s="2"/>
      <c r="IED21" s="2"/>
      <c r="IEE21" s="2"/>
      <c r="IEF21" s="2"/>
      <c r="IEG21" s="2"/>
      <c r="IEH21" s="2"/>
      <c r="IEI21" s="2"/>
      <c r="IEJ21" s="2"/>
      <c r="IEK21" s="2"/>
      <c r="IEL21" s="2"/>
      <c r="IEM21" s="2"/>
      <c r="IEN21" s="2"/>
      <c r="IEO21" s="2"/>
      <c r="IEP21" s="2"/>
      <c r="IEQ21" s="2"/>
      <c r="IER21" s="2"/>
      <c r="IES21" s="2"/>
      <c r="IET21" s="2"/>
      <c r="IEU21" s="2"/>
      <c r="IEV21" s="2"/>
      <c r="IEW21" s="2"/>
      <c r="IEX21" s="2"/>
      <c r="IEY21" s="2"/>
      <c r="IEZ21" s="2"/>
      <c r="IFA21" s="2"/>
      <c r="IFB21" s="2"/>
      <c r="IFC21" s="2"/>
      <c r="IFD21" s="2"/>
      <c r="IFE21" s="2"/>
      <c r="IFF21" s="2"/>
      <c r="IFG21" s="2"/>
      <c r="IFH21" s="2"/>
      <c r="IFI21" s="2"/>
      <c r="IFJ21" s="2"/>
      <c r="IFK21" s="2"/>
      <c r="IFL21" s="2"/>
      <c r="IFM21" s="2"/>
      <c r="IFN21" s="2"/>
      <c r="IFO21" s="2"/>
      <c r="IFP21" s="2"/>
      <c r="IFQ21" s="2"/>
      <c r="IFR21" s="2"/>
      <c r="IFS21" s="2"/>
      <c r="IFT21" s="2"/>
      <c r="IFU21" s="2"/>
      <c r="IFV21" s="2"/>
      <c r="IFW21" s="2"/>
      <c r="IFX21" s="2"/>
      <c r="IFY21" s="2"/>
      <c r="IFZ21" s="2"/>
      <c r="IGA21" s="2"/>
      <c r="IGB21" s="2"/>
      <c r="IGC21" s="2"/>
      <c r="IGD21" s="2"/>
      <c r="IGE21" s="2"/>
      <c r="IGF21" s="2"/>
      <c r="IGG21" s="2"/>
      <c r="IGH21" s="2"/>
      <c r="IGI21" s="2"/>
      <c r="IGJ21" s="2"/>
      <c r="IGK21" s="2"/>
      <c r="IGL21" s="2"/>
      <c r="IGM21" s="2"/>
      <c r="IGN21" s="2"/>
      <c r="IGO21" s="2"/>
      <c r="IGP21" s="2"/>
      <c r="IGQ21" s="2"/>
      <c r="IGR21" s="2"/>
      <c r="IGS21" s="2"/>
      <c r="IGT21" s="2"/>
      <c r="IGU21" s="2"/>
      <c r="IGV21" s="2"/>
      <c r="IGW21" s="2"/>
      <c r="IGX21" s="2"/>
      <c r="IGY21" s="2"/>
      <c r="IGZ21" s="2"/>
      <c r="IHA21" s="2"/>
      <c r="IHB21" s="2"/>
      <c r="IHC21" s="2"/>
      <c r="IHD21" s="2"/>
      <c r="IHE21" s="2"/>
      <c r="IHF21" s="2"/>
      <c r="IHG21" s="2"/>
      <c r="IHH21" s="2"/>
      <c r="IHI21" s="2"/>
      <c r="IHJ21" s="2"/>
      <c r="IHK21" s="2"/>
      <c r="IHL21" s="2"/>
      <c r="IHM21" s="2"/>
      <c r="IHN21" s="2"/>
      <c r="IHO21" s="2"/>
      <c r="IHP21" s="2"/>
      <c r="IHQ21" s="2"/>
      <c r="IHR21" s="2"/>
      <c r="IHS21" s="2"/>
      <c r="IHT21" s="2"/>
      <c r="IHU21" s="2"/>
      <c r="IHV21" s="2"/>
      <c r="IHW21" s="2"/>
      <c r="IHX21" s="2"/>
      <c r="IHY21" s="2"/>
      <c r="IHZ21" s="2"/>
      <c r="IIA21" s="2"/>
      <c r="IIB21" s="2"/>
      <c r="IIC21" s="2"/>
      <c r="IID21" s="2"/>
      <c r="IIE21" s="2"/>
      <c r="IIF21" s="2"/>
      <c r="IIG21" s="2"/>
      <c r="IIH21" s="2"/>
      <c r="III21" s="2"/>
      <c r="IIJ21" s="2"/>
      <c r="IIK21" s="2"/>
      <c r="IIL21" s="2"/>
      <c r="IIM21" s="2"/>
      <c r="IIN21" s="2"/>
      <c r="IIO21" s="2"/>
      <c r="IIP21" s="2"/>
      <c r="IIQ21" s="2"/>
      <c r="IIR21" s="2"/>
      <c r="IIS21" s="2"/>
      <c r="IIT21" s="2"/>
      <c r="IIU21" s="2"/>
      <c r="IIV21" s="2"/>
      <c r="IIW21" s="2"/>
      <c r="IIX21" s="2"/>
      <c r="IIY21" s="2"/>
      <c r="IIZ21" s="2"/>
      <c r="IJA21" s="2"/>
      <c r="IJB21" s="2"/>
      <c r="IJC21" s="2"/>
      <c r="IJD21" s="2"/>
      <c r="IJE21" s="2"/>
      <c r="IJF21" s="2"/>
      <c r="IJG21" s="2"/>
      <c r="IJH21" s="2"/>
      <c r="IJI21" s="2"/>
      <c r="IJJ21" s="2"/>
      <c r="IJK21" s="2"/>
      <c r="IJL21" s="2"/>
      <c r="IJM21" s="2"/>
      <c r="IJN21" s="2"/>
      <c r="IJO21" s="2"/>
      <c r="IJP21" s="2"/>
      <c r="IJQ21" s="2"/>
      <c r="IJR21" s="2"/>
      <c r="IJS21" s="2"/>
      <c r="IJT21" s="2"/>
      <c r="IJU21" s="2"/>
      <c r="IJV21" s="2"/>
      <c r="IJW21" s="2"/>
      <c r="IJX21" s="2"/>
      <c r="IJY21" s="2"/>
      <c r="IJZ21" s="2"/>
      <c r="IKA21" s="2"/>
      <c r="IKB21" s="2"/>
      <c r="IKC21" s="2"/>
      <c r="IKD21" s="2"/>
      <c r="IKE21" s="2"/>
      <c r="IKF21" s="2"/>
      <c r="IKG21" s="2"/>
      <c r="IKH21" s="2"/>
      <c r="IKI21" s="2"/>
      <c r="IKJ21" s="2"/>
      <c r="IKK21" s="2"/>
      <c r="IKL21" s="2"/>
      <c r="IKM21" s="2"/>
      <c r="IKN21" s="2"/>
      <c r="IKO21" s="2"/>
      <c r="IKP21" s="2"/>
      <c r="IKQ21" s="2"/>
      <c r="IKR21" s="2"/>
      <c r="IKS21" s="2"/>
      <c r="IKT21" s="2"/>
      <c r="IKU21" s="2"/>
      <c r="IKV21" s="2"/>
      <c r="IKW21" s="2"/>
      <c r="IKX21" s="2"/>
      <c r="IKY21" s="2"/>
      <c r="IKZ21" s="2"/>
      <c r="ILA21" s="2"/>
      <c r="ILB21" s="2"/>
      <c r="ILC21" s="2"/>
      <c r="ILD21" s="2"/>
      <c r="ILE21" s="2"/>
      <c r="ILF21" s="2"/>
      <c r="ILG21" s="2"/>
      <c r="ILH21" s="2"/>
      <c r="ILI21" s="2"/>
      <c r="ILJ21" s="2"/>
      <c r="ILK21" s="2"/>
      <c r="ILL21" s="2"/>
      <c r="ILM21" s="2"/>
      <c r="ILN21" s="2"/>
      <c r="ILO21" s="2"/>
      <c r="ILP21" s="2"/>
      <c r="ILQ21" s="2"/>
      <c r="ILR21" s="2"/>
      <c r="ILS21" s="2"/>
      <c r="ILT21" s="2"/>
      <c r="ILU21" s="2"/>
      <c r="ILV21" s="2"/>
      <c r="ILW21" s="2"/>
      <c r="ILX21" s="2"/>
      <c r="ILY21" s="2"/>
      <c r="ILZ21" s="2"/>
      <c r="IMA21" s="2"/>
      <c r="IMB21" s="2"/>
      <c r="IMC21" s="2"/>
      <c r="IMD21" s="2"/>
      <c r="IME21" s="2"/>
      <c r="IMF21" s="2"/>
      <c r="IMG21" s="2"/>
      <c r="IMH21" s="2"/>
      <c r="IMI21" s="2"/>
      <c r="IMJ21" s="2"/>
      <c r="IMK21" s="2"/>
      <c r="IML21" s="2"/>
      <c r="IMM21" s="2"/>
      <c r="IMN21" s="2"/>
      <c r="IMO21" s="2"/>
      <c r="IMP21" s="2"/>
      <c r="IMQ21" s="2"/>
      <c r="IMR21" s="2"/>
      <c r="IMS21" s="2"/>
      <c r="IMT21" s="2"/>
      <c r="IMU21" s="2"/>
      <c r="IMV21" s="2"/>
      <c r="IMW21" s="2"/>
      <c r="IMX21" s="2"/>
      <c r="IMY21" s="2"/>
      <c r="IMZ21" s="2"/>
      <c r="INA21" s="2"/>
      <c r="INB21" s="2"/>
      <c r="INC21" s="2"/>
      <c r="IND21" s="2"/>
      <c r="INE21" s="2"/>
      <c r="INF21" s="2"/>
      <c r="ING21" s="2"/>
      <c r="INH21" s="2"/>
      <c r="INI21" s="2"/>
      <c r="INJ21" s="2"/>
      <c r="INK21" s="2"/>
      <c r="INL21" s="2"/>
      <c r="INM21" s="2"/>
      <c r="INN21" s="2"/>
      <c r="INO21" s="2"/>
      <c r="INP21" s="2"/>
      <c r="INQ21" s="2"/>
      <c r="INR21" s="2"/>
      <c r="INS21" s="2"/>
      <c r="INT21" s="2"/>
      <c r="INU21" s="2"/>
      <c r="INV21" s="2"/>
      <c r="INW21" s="2"/>
      <c r="INX21" s="2"/>
      <c r="INY21" s="2"/>
      <c r="INZ21" s="2"/>
      <c r="IOA21" s="2"/>
      <c r="IOB21" s="2"/>
      <c r="IOC21" s="2"/>
      <c r="IOD21" s="2"/>
      <c r="IOE21" s="2"/>
      <c r="IOF21" s="2"/>
      <c r="IOG21" s="2"/>
      <c r="IOH21" s="2"/>
      <c r="IOI21" s="2"/>
      <c r="IOJ21" s="2"/>
      <c r="IOK21" s="2"/>
      <c r="IOL21" s="2"/>
      <c r="IOM21" s="2"/>
      <c r="ION21" s="2"/>
      <c r="IOO21" s="2"/>
      <c r="IOP21" s="2"/>
      <c r="IOQ21" s="2"/>
      <c r="IOR21" s="2"/>
      <c r="IOS21" s="2"/>
      <c r="IOT21" s="2"/>
      <c r="IOU21" s="2"/>
      <c r="IOV21" s="2"/>
      <c r="IOW21" s="2"/>
      <c r="IOX21" s="2"/>
      <c r="IOY21" s="2"/>
      <c r="IOZ21" s="2"/>
      <c r="IPA21" s="2"/>
      <c r="IPB21" s="2"/>
      <c r="IPC21" s="2"/>
      <c r="IPD21" s="2"/>
      <c r="IPE21" s="2"/>
      <c r="IPF21" s="2"/>
      <c r="IPG21" s="2"/>
      <c r="IPH21" s="2"/>
      <c r="IPI21" s="2"/>
      <c r="IPJ21" s="2"/>
      <c r="IPK21" s="2"/>
      <c r="IPL21" s="2"/>
      <c r="IPM21" s="2"/>
      <c r="IPN21" s="2"/>
      <c r="IPO21" s="2"/>
      <c r="IPP21" s="2"/>
      <c r="IPQ21" s="2"/>
      <c r="IPR21" s="2"/>
      <c r="IPS21" s="2"/>
      <c r="IPT21" s="2"/>
      <c r="IPU21" s="2"/>
      <c r="IPV21" s="2"/>
      <c r="IPW21" s="2"/>
      <c r="IPX21" s="2"/>
      <c r="IPY21" s="2"/>
      <c r="IPZ21" s="2"/>
      <c r="IQA21" s="2"/>
      <c r="IQB21" s="2"/>
      <c r="IQC21" s="2"/>
      <c r="IQD21" s="2"/>
      <c r="IQE21" s="2"/>
      <c r="IQF21" s="2"/>
      <c r="IQG21" s="2"/>
      <c r="IQH21" s="2"/>
      <c r="IQI21" s="2"/>
      <c r="IQJ21" s="2"/>
      <c r="IQK21" s="2"/>
      <c r="IQL21" s="2"/>
      <c r="IQM21" s="2"/>
      <c r="IQN21" s="2"/>
      <c r="IQO21" s="2"/>
      <c r="IQP21" s="2"/>
      <c r="IQQ21" s="2"/>
      <c r="IQR21" s="2"/>
      <c r="IQS21" s="2"/>
      <c r="IQT21" s="2"/>
      <c r="IQU21" s="2"/>
      <c r="IQV21" s="2"/>
      <c r="IQW21" s="2"/>
      <c r="IQX21" s="2"/>
      <c r="IQY21" s="2"/>
      <c r="IQZ21" s="2"/>
      <c r="IRA21" s="2"/>
      <c r="IRB21" s="2"/>
      <c r="IRC21" s="2"/>
      <c r="IRD21" s="2"/>
      <c r="IRE21" s="2"/>
      <c r="IRF21" s="2"/>
      <c r="IRG21" s="2"/>
      <c r="IRH21" s="2"/>
      <c r="IRI21" s="2"/>
      <c r="IRJ21" s="2"/>
      <c r="IRK21" s="2"/>
      <c r="IRL21" s="2"/>
      <c r="IRM21" s="2"/>
      <c r="IRN21" s="2"/>
      <c r="IRO21" s="2"/>
      <c r="IRP21" s="2"/>
      <c r="IRQ21" s="2"/>
      <c r="IRR21" s="2"/>
      <c r="IRS21" s="2"/>
      <c r="IRT21" s="2"/>
      <c r="IRU21" s="2"/>
      <c r="IRV21" s="2"/>
      <c r="IRW21" s="2"/>
      <c r="IRX21" s="2"/>
      <c r="IRY21" s="2"/>
      <c r="IRZ21" s="2"/>
      <c r="ISA21" s="2"/>
      <c r="ISB21" s="2"/>
      <c r="ISC21" s="2"/>
      <c r="ISD21" s="2"/>
      <c r="ISE21" s="2"/>
      <c r="ISF21" s="2"/>
      <c r="ISG21" s="2"/>
      <c r="ISH21" s="2"/>
      <c r="ISI21" s="2"/>
      <c r="ISJ21" s="2"/>
      <c r="ISK21" s="2"/>
      <c r="ISL21" s="2"/>
      <c r="ISM21" s="2"/>
      <c r="ISN21" s="2"/>
      <c r="ISO21" s="2"/>
      <c r="ISP21" s="2"/>
      <c r="ISQ21" s="2"/>
      <c r="ISR21" s="2"/>
      <c r="ISS21" s="2"/>
      <c r="IST21" s="2"/>
      <c r="ISU21" s="2"/>
      <c r="ISV21" s="2"/>
      <c r="ISW21" s="2"/>
      <c r="ISX21" s="2"/>
      <c r="ISY21" s="2"/>
      <c r="ISZ21" s="2"/>
      <c r="ITA21" s="2"/>
      <c r="ITB21" s="2"/>
      <c r="ITC21" s="2"/>
      <c r="ITD21" s="2"/>
      <c r="ITE21" s="2"/>
      <c r="ITF21" s="2"/>
      <c r="ITG21" s="2"/>
      <c r="ITH21" s="2"/>
      <c r="ITI21" s="2"/>
      <c r="ITJ21" s="2"/>
      <c r="ITK21" s="2"/>
      <c r="ITL21" s="2"/>
      <c r="ITM21" s="2"/>
      <c r="ITN21" s="2"/>
      <c r="ITO21" s="2"/>
      <c r="ITP21" s="2"/>
      <c r="ITQ21" s="2"/>
      <c r="ITR21" s="2"/>
      <c r="ITS21" s="2"/>
      <c r="ITT21" s="2"/>
      <c r="ITU21" s="2"/>
      <c r="ITV21" s="2"/>
      <c r="ITW21" s="2"/>
      <c r="ITX21" s="2"/>
      <c r="ITY21" s="2"/>
      <c r="ITZ21" s="2"/>
      <c r="IUA21" s="2"/>
      <c r="IUB21" s="2"/>
      <c r="IUC21" s="2"/>
      <c r="IUD21" s="2"/>
      <c r="IUE21" s="2"/>
      <c r="IUF21" s="2"/>
      <c r="IUG21" s="2"/>
      <c r="IUH21" s="2"/>
      <c r="IUI21" s="2"/>
      <c r="IUJ21" s="2"/>
      <c r="IUK21" s="2"/>
      <c r="IUL21" s="2"/>
      <c r="IUM21" s="2"/>
      <c r="IUN21" s="2"/>
      <c r="IUO21" s="2"/>
      <c r="IUP21" s="2"/>
      <c r="IUQ21" s="2"/>
      <c r="IUR21" s="2"/>
      <c r="IUS21" s="2"/>
      <c r="IUT21" s="2"/>
      <c r="IUU21" s="2"/>
      <c r="IUV21" s="2"/>
      <c r="IUW21" s="2"/>
      <c r="IUX21" s="2"/>
      <c r="IUY21" s="2"/>
      <c r="IUZ21" s="2"/>
      <c r="IVA21" s="2"/>
      <c r="IVB21" s="2"/>
      <c r="IVC21" s="2"/>
      <c r="IVD21" s="2"/>
      <c r="IVE21" s="2"/>
      <c r="IVF21" s="2"/>
      <c r="IVG21" s="2"/>
      <c r="IVH21" s="2"/>
      <c r="IVI21" s="2"/>
      <c r="IVJ21" s="2"/>
      <c r="IVK21" s="2"/>
      <c r="IVL21" s="2"/>
      <c r="IVM21" s="2"/>
      <c r="IVN21" s="2"/>
      <c r="IVO21" s="2"/>
      <c r="IVP21" s="2"/>
      <c r="IVQ21" s="2"/>
      <c r="IVR21" s="2"/>
      <c r="IVS21" s="2"/>
      <c r="IVT21" s="2"/>
      <c r="IVU21" s="2"/>
      <c r="IVV21" s="2"/>
      <c r="IVW21" s="2"/>
      <c r="IVX21" s="2"/>
      <c r="IVY21" s="2"/>
      <c r="IVZ21" s="2"/>
      <c r="IWA21" s="2"/>
      <c r="IWB21" s="2"/>
      <c r="IWC21" s="2"/>
      <c r="IWD21" s="2"/>
      <c r="IWE21" s="2"/>
      <c r="IWF21" s="2"/>
      <c r="IWG21" s="2"/>
      <c r="IWH21" s="2"/>
      <c r="IWI21" s="2"/>
      <c r="IWJ21" s="2"/>
      <c r="IWK21" s="2"/>
      <c r="IWL21" s="2"/>
      <c r="IWM21" s="2"/>
      <c r="IWN21" s="2"/>
      <c r="IWO21" s="2"/>
      <c r="IWP21" s="2"/>
      <c r="IWQ21" s="2"/>
      <c r="IWR21" s="2"/>
      <c r="IWS21" s="2"/>
      <c r="IWT21" s="2"/>
      <c r="IWU21" s="2"/>
      <c r="IWV21" s="2"/>
      <c r="IWW21" s="2"/>
      <c r="IWX21" s="2"/>
      <c r="IWY21" s="2"/>
      <c r="IWZ21" s="2"/>
      <c r="IXA21" s="2"/>
      <c r="IXB21" s="2"/>
      <c r="IXC21" s="2"/>
      <c r="IXD21" s="2"/>
      <c r="IXE21" s="2"/>
      <c r="IXF21" s="2"/>
      <c r="IXG21" s="2"/>
      <c r="IXH21" s="2"/>
      <c r="IXI21" s="2"/>
      <c r="IXJ21" s="2"/>
      <c r="IXK21" s="2"/>
      <c r="IXL21" s="2"/>
      <c r="IXM21" s="2"/>
      <c r="IXN21" s="2"/>
      <c r="IXO21" s="2"/>
      <c r="IXP21" s="2"/>
      <c r="IXQ21" s="2"/>
      <c r="IXR21" s="2"/>
      <c r="IXS21" s="2"/>
      <c r="IXT21" s="2"/>
      <c r="IXU21" s="2"/>
      <c r="IXV21" s="2"/>
      <c r="IXW21" s="2"/>
      <c r="IXX21" s="2"/>
      <c r="IXY21" s="2"/>
      <c r="IXZ21" s="2"/>
      <c r="IYA21" s="2"/>
      <c r="IYB21" s="2"/>
      <c r="IYC21" s="2"/>
      <c r="IYD21" s="2"/>
      <c r="IYE21" s="2"/>
      <c r="IYF21" s="2"/>
      <c r="IYG21" s="2"/>
      <c r="IYH21" s="2"/>
      <c r="IYI21" s="2"/>
      <c r="IYJ21" s="2"/>
      <c r="IYK21" s="2"/>
      <c r="IYL21" s="2"/>
      <c r="IYM21" s="2"/>
      <c r="IYN21" s="2"/>
      <c r="IYO21" s="2"/>
      <c r="IYP21" s="2"/>
      <c r="IYQ21" s="2"/>
      <c r="IYR21" s="2"/>
      <c r="IYS21" s="2"/>
      <c r="IYT21" s="2"/>
      <c r="IYU21" s="2"/>
      <c r="IYV21" s="2"/>
      <c r="IYW21" s="2"/>
      <c r="IYX21" s="2"/>
      <c r="IYY21" s="2"/>
      <c r="IYZ21" s="2"/>
      <c r="IZA21" s="2"/>
      <c r="IZB21" s="2"/>
      <c r="IZC21" s="2"/>
      <c r="IZD21" s="2"/>
      <c r="IZE21" s="2"/>
      <c r="IZF21" s="2"/>
      <c r="IZG21" s="2"/>
      <c r="IZH21" s="2"/>
      <c r="IZI21" s="2"/>
      <c r="IZJ21" s="2"/>
      <c r="IZK21" s="2"/>
      <c r="IZL21" s="2"/>
      <c r="IZM21" s="2"/>
      <c r="IZN21" s="2"/>
      <c r="IZO21" s="2"/>
      <c r="IZP21" s="2"/>
      <c r="IZQ21" s="2"/>
      <c r="IZR21" s="2"/>
      <c r="IZS21" s="2"/>
      <c r="IZT21" s="2"/>
      <c r="IZU21" s="2"/>
      <c r="IZV21" s="2"/>
      <c r="IZW21" s="2"/>
      <c r="IZX21" s="2"/>
      <c r="IZY21" s="2"/>
      <c r="IZZ21" s="2"/>
      <c r="JAA21" s="2"/>
      <c r="JAB21" s="2"/>
      <c r="JAC21" s="2"/>
      <c r="JAD21" s="2"/>
      <c r="JAE21" s="2"/>
      <c r="JAF21" s="2"/>
      <c r="JAG21" s="2"/>
      <c r="JAH21" s="2"/>
      <c r="JAI21" s="2"/>
      <c r="JAJ21" s="2"/>
      <c r="JAK21" s="2"/>
      <c r="JAL21" s="2"/>
      <c r="JAM21" s="2"/>
      <c r="JAN21" s="2"/>
      <c r="JAO21" s="2"/>
      <c r="JAP21" s="2"/>
      <c r="JAQ21" s="2"/>
      <c r="JAR21" s="2"/>
      <c r="JAS21" s="2"/>
      <c r="JAT21" s="2"/>
      <c r="JAU21" s="2"/>
      <c r="JAV21" s="2"/>
      <c r="JAW21" s="2"/>
      <c r="JAX21" s="2"/>
      <c r="JAY21" s="2"/>
      <c r="JAZ21" s="2"/>
      <c r="JBA21" s="2"/>
      <c r="JBB21" s="2"/>
      <c r="JBC21" s="2"/>
      <c r="JBD21" s="2"/>
      <c r="JBE21" s="2"/>
      <c r="JBF21" s="2"/>
      <c r="JBG21" s="2"/>
      <c r="JBH21" s="2"/>
      <c r="JBI21" s="2"/>
      <c r="JBJ21" s="2"/>
      <c r="JBK21" s="2"/>
      <c r="JBL21" s="2"/>
      <c r="JBM21" s="2"/>
      <c r="JBN21" s="2"/>
      <c r="JBO21" s="2"/>
      <c r="JBP21" s="2"/>
      <c r="JBQ21" s="2"/>
      <c r="JBR21" s="2"/>
      <c r="JBS21" s="2"/>
      <c r="JBT21" s="2"/>
      <c r="JBU21" s="2"/>
      <c r="JBV21" s="2"/>
      <c r="JBW21" s="2"/>
      <c r="JBX21" s="2"/>
      <c r="JBY21" s="2"/>
      <c r="JBZ21" s="2"/>
      <c r="JCA21" s="2"/>
      <c r="JCB21" s="2"/>
      <c r="JCC21" s="2"/>
      <c r="JCD21" s="2"/>
      <c r="JCE21" s="2"/>
      <c r="JCF21" s="2"/>
      <c r="JCG21" s="2"/>
      <c r="JCH21" s="2"/>
      <c r="JCI21" s="2"/>
      <c r="JCJ21" s="2"/>
      <c r="JCK21" s="2"/>
      <c r="JCL21" s="2"/>
      <c r="JCM21" s="2"/>
      <c r="JCN21" s="2"/>
      <c r="JCO21" s="2"/>
      <c r="JCP21" s="2"/>
      <c r="JCQ21" s="2"/>
      <c r="JCR21" s="2"/>
      <c r="JCS21" s="2"/>
      <c r="JCT21" s="2"/>
      <c r="JCU21" s="2"/>
      <c r="JCV21" s="2"/>
      <c r="JCW21" s="2"/>
      <c r="JCX21" s="2"/>
      <c r="JCY21" s="2"/>
      <c r="JCZ21" s="2"/>
      <c r="JDA21" s="2"/>
      <c r="JDB21" s="2"/>
      <c r="JDC21" s="2"/>
      <c r="JDD21" s="2"/>
      <c r="JDE21" s="2"/>
      <c r="JDF21" s="2"/>
      <c r="JDG21" s="2"/>
      <c r="JDH21" s="2"/>
      <c r="JDI21" s="2"/>
      <c r="JDJ21" s="2"/>
      <c r="JDK21" s="2"/>
      <c r="JDL21" s="2"/>
      <c r="JDM21" s="2"/>
      <c r="JDN21" s="2"/>
      <c r="JDO21" s="2"/>
      <c r="JDP21" s="2"/>
      <c r="JDQ21" s="2"/>
      <c r="JDR21" s="2"/>
      <c r="JDS21" s="2"/>
      <c r="JDT21" s="2"/>
      <c r="JDU21" s="2"/>
      <c r="JDV21" s="2"/>
      <c r="JDW21" s="2"/>
      <c r="JDX21" s="2"/>
      <c r="JDY21" s="2"/>
      <c r="JDZ21" s="2"/>
      <c r="JEA21" s="2"/>
      <c r="JEB21" s="2"/>
      <c r="JEC21" s="2"/>
      <c r="JED21" s="2"/>
      <c r="JEE21" s="2"/>
      <c r="JEF21" s="2"/>
      <c r="JEG21" s="2"/>
      <c r="JEH21" s="2"/>
      <c r="JEI21" s="2"/>
      <c r="JEJ21" s="2"/>
      <c r="JEK21" s="2"/>
      <c r="JEL21" s="2"/>
      <c r="JEM21" s="2"/>
      <c r="JEN21" s="2"/>
      <c r="JEO21" s="2"/>
      <c r="JEP21" s="2"/>
      <c r="JEQ21" s="2"/>
      <c r="JER21" s="2"/>
      <c r="JES21" s="2"/>
      <c r="JET21" s="2"/>
      <c r="JEU21" s="2"/>
      <c r="JEV21" s="2"/>
      <c r="JEW21" s="2"/>
      <c r="JEX21" s="2"/>
      <c r="JEY21" s="2"/>
      <c r="JEZ21" s="2"/>
      <c r="JFA21" s="2"/>
      <c r="JFB21" s="2"/>
      <c r="JFC21" s="2"/>
      <c r="JFD21" s="2"/>
      <c r="JFE21" s="2"/>
      <c r="JFF21" s="2"/>
      <c r="JFG21" s="2"/>
      <c r="JFH21" s="2"/>
      <c r="JFI21" s="2"/>
      <c r="JFJ21" s="2"/>
      <c r="JFK21" s="2"/>
      <c r="JFL21" s="2"/>
      <c r="JFM21" s="2"/>
      <c r="JFN21" s="2"/>
      <c r="JFO21" s="2"/>
      <c r="JFP21" s="2"/>
      <c r="JFQ21" s="2"/>
      <c r="JFR21" s="2"/>
      <c r="JFS21" s="2"/>
      <c r="JFT21" s="2"/>
      <c r="JFU21" s="2"/>
      <c r="JFV21" s="2"/>
      <c r="JFW21" s="2"/>
      <c r="JFX21" s="2"/>
      <c r="JFY21" s="2"/>
      <c r="JFZ21" s="2"/>
      <c r="JGA21" s="2"/>
      <c r="JGB21" s="2"/>
      <c r="JGC21" s="2"/>
      <c r="JGD21" s="2"/>
      <c r="JGE21" s="2"/>
      <c r="JGF21" s="2"/>
      <c r="JGG21" s="2"/>
      <c r="JGH21" s="2"/>
      <c r="JGI21" s="2"/>
      <c r="JGJ21" s="2"/>
      <c r="JGK21" s="2"/>
      <c r="JGL21" s="2"/>
      <c r="JGM21" s="2"/>
      <c r="JGN21" s="2"/>
      <c r="JGO21" s="2"/>
      <c r="JGP21" s="2"/>
      <c r="JGQ21" s="2"/>
      <c r="JGR21" s="2"/>
      <c r="JGS21" s="2"/>
      <c r="JGT21" s="2"/>
      <c r="JGU21" s="2"/>
      <c r="JGV21" s="2"/>
      <c r="JGW21" s="2"/>
      <c r="JGX21" s="2"/>
      <c r="JGY21" s="2"/>
      <c r="JGZ21" s="2"/>
      <c r="JHA21" s="2"/>
      <c r="JHB21" s="2"/>
      <c r="JHC21" s="2"/>
      <c r="JHD21" s="2"/>
      <c r="JHE21" s="2"/>
      <c r="JHF21" s="2"/>
      <c r="JHG21" s="2"/>
      <c r="JHH21" s="2"/>
      <c r="JHI21" s="2"/>
      <c r="JHJ21" s="2"/>
      <c r="JHK21" s="2"/>
      <c r="JHL21" s="2"/>
      <c r="JHM21" s="2"/>
      <c r="JHN21" s="2"/>
      <c r="JHO21" s="2"/>
      <c r="JHP21" s="2"/>
      <c r="JHQ21" s="2"/>
      <c r="JHR21" s="2"/>
      <c r="JHS21" s="2"/>
      <c r="JHT21" s="2"/>
      <c r="JHU21" s="2"/>
      <c r="JHV21" s="2"/>
      <c r="JHW21" s="2"/>
      <c r="JHX21" s="2"/>
      <c r="JHY21" s="2"/>
      <c r="JHZ21" s="2"/>
      <c r="JIA21" s="2"/>
      <c r="JIB21" s="2"/>
      <c r="JIC21" s="2"/>
      <c r="JID21" s="2"/>
      <c r="JIE21" s="2"/>
      <c r="JIF21" s="2"/>
      <c r="JIG21" s="2"/>
      <c r="JIH21" s="2"/>
      <c r="JII21" s="2"/>
      <c r="JIJ21" s="2"/>
      <c r="JIK21" s="2"/>
      <c r="JIL21" s="2"/>
      <c r="JIM21" s="2"/>
      <c r="JIN21" s="2"/>
      <c r="JIO21" s="2"/>
      <c r="JIP21" s="2"/>
      <c r="JIQ21" s="2"/>
      <c r="JIR21" s="2"/>
      <c r="JIS21" s="2"/>
      <c r="JIT21" s="2"/>
      <c r="JIU21" s="2"/>
      <c r="JIV21" s="2"/>
      <c r="JIW21" s="2"/>
      <c r="JIX21" s="2"/>
      <c r="JIY21" s="2"/>
      <c r="JIZ21" s="2"/>
      <c r="JJA21" s="2"/>
      <c r="JJB21" s="2"/>
      <c r="JJC21" s="2"/>
      <c r="JJD21" s="2"/>
      <c r="JJE21" s="2"/>
      <c r="JJF21" s="2"/>
      <c r="JJG21" s="2"/>
      <c r="JJH21" s="2"/>
      <c r="JJI21" s="2"/>
      <c r="JJJ21" s="2"/>
      <c r="JJK21" s="2"/>
      <c r="JJL21" s="2"/>
      <c r="JJM21" s="2"/>
      <c r="JJN21" s="2"/>
      <c r="JJO21" s="2"/>
      <c r="JJP21" s="2"/>
      <c r="JJQ21" s="2"/>
      <c r="JJR21" s="2"/>
      <c r="JJS21" s="2"/>
      <c r="JJT21" s="2"/>
      <c r="JJU21" s="2"/>
      <c r="JJV21" s="2"/>
      <c r="JJW21" s="2"/>
      <c r="JJX21" s="2"/>
      <c r="JJY21" s="2"/>
      <c r="JJZ21" s="2"/>
      <c r="JKA21" s="2"/>
      <c r="JKB21" s="2"/>
      <c r="JKC21" s="2"/>
      <c r="JKD21" s="2"/>
      <c r="JKE21" s="2"/>
      <c r="JKF21" s="2"/>
      <c r="JKG21" s="2"/>
      <c r="JKH21" s="2"/>
      <c r="JKI21" s="2"/>
      <c r="JKJ21" s="2"/>
      <c r="JKK21" s="2"/>
      <c r="JKL21" s="2"/>
      <c r="JKM21" s="2"/>
      <c r="JKN21" s="2"/>
      <c r="JKO21" s="2"/>
      <c r="JKP21" s="2"/>
      <c r="JKQ21" s="2"/>
      <c r="JKR21" s="2"/>
      <c r="JKS21" s="2"/>
      <c r="JKT21" s="2"/>
      <c r="JKU21" s="2"/>
      <c r="JKV21" s="2"/>
      <c r="JKW21" s="2"/>
      <c r="JKX21" s="2"/>
      <c r="JKY21" s="2"/>
      <c r="JKZ21" s="2"/>
      <c r="JLA21" s="2"/>
      <c r="JLB21" s="2"/>
      <c r="JLC21" s="2"/>
      <c r="JLD21" s="2"/>
      <c r="JLE21" s="2"/>
      <c r="JLF21" s="2"/>
      <c r="JLG21" s="2"/>
      <c r="JLH21" s="2"/>
      <c r="JLI21" s="2"/>
      <c r="JLJ21" s="2"/>
      <c r="JLK21" s="2"/>
      <c r="JLL21" s="2"/>
      <c r="JLM21" s="2"/>
      <c r="JLN21" s="2"/>
      <c r="JLO21" s="2"/>
      <c r="JLP21" s="2"/>
      <c r="JLQ21" s="2"/>
      <c r="JLR21" s="2"/>
      <c r="JLS21" s="2"/>
      <c r="JLT21" s="2"/>
      <c r="JLU21" s="2"/>
      <c r="JLV21" s="2"/>
      <c r="JLW21" s="2"/>
      <c r="JLX21" s="2"/>
      <c r="JLY21" s="2"/>
      <c r="JLZ21" s="2"/>
      <c r="JMA21" s="2"/>
      <c r="JMB21" s="2"/>
      <c r="JMC21" s="2"/>
      <c r="JMD21" s="2"/>
      <c r="JME21" s="2"/>
      <c r="JMF21" s="2"/>
      <c r="JMG21" s="2"/>
      <c r="JMH21" s="2"/>
      <c r="JMI21" s="2"/>
      <c r="JMJ21" s="2"/>
      <c r="JMK21" s="2"/>
      <c r="JML21" s="2"/>
      <c r="JMM21" s="2"/>
      <c r="JMN21" s="2"/>
      <c r="JMO21" s="2"/>
      <c r="JMP21" s="2"/>
      <c r="JMQ21" s="2"/>
      <c r="JMR21" s="2"/>
      <c r="JMS21" s="2"/>
      <c r="JMT21" s="2"/>
      <c r="JMU21" s="2"/>
      <c r="JMV21" s="2"/>
      <c r="JMW21" s="2"/>
      <c r="JMX21" s="2"/>
      <c r="JMY21" s="2"/>
      <c r="JMZ21" s="2"/>
      <c r="JNA21" s="2"/>
      <c r="JNB21" s="2"/>
      <c r="JNC21" s="2"/>
      <c r="JND21" s="2"/>
      <c r="JNE21" s="2"/>
      <c r="JNF21" s="2"/>
      <c r="JNG21" s="2"/>
      <c r="JNH21" s="2"/>
      <c r="JNI21" s="2"/>
      <c r="JNJ21" s="2"/>
      <c r="JNK21" s="2"/>
      <c r="JNL21" s="2"/>
      <c r="JNM21" s="2"/>
      <c r="JNN21" s="2"/>
      <c r="JNO21" s="2"/>
      <c r="JNP21" s="2"/>
      <c r="JNQ21" s="2"/>
      <c r="JNR21" s="2"/>
      <c r="JNS21" s="2"/>
      <c r="JNT21" s="2"/>
      <c r="JNU21" s="2"/>
      <c r="JNV21" s="2"/>
      <c r="JNW21" s="2"/>
      <c r="JNX21" s="2"/>
      <c r="JNY21" s="2"/>
      <c r="JNZ21" s="2"/>
      <c r="JOA21" s="2"/>
      <c r="JOB21" s="2"/>
      <c r="JOC21" s="2"/>
      <c r="JOD21" s="2"/>
      <c r="JOE21" s="2"/>
      <c r="JOF21" s="2"/>
      <c r="JOG21" s="2"/>
      <c r="JOH21" s="2"/>
      <c r="JOI21" s="2"/>
      <c r="JOJ21" s="2"/>
      <c r="JOK21" s="2"/>
      <c r="JOL21" s="2"/>
      <c r="JOM21" s="2"/>
      <c r="JON21" s="2"/>
      <c r="JOO21" s="2"/>
      <c r="JOP21" s="2"/>
      <c r="JOQ21" s="2"/>
      <c r="JOR21" s="2"/>
      <c r="JOS21" s="2"/>
      <c r="JOT21" s="2"/>
      <c r="JOU21" s="2"/>
      <c r="JOV21" s="2"/>
      <c r="JOW21" s="2"/>
      <c r="JOX21" s="2"/>
      <c r="JOY21" s="2"/>
      <c r="JOZ21" s="2"/>
      <c r="JPA21" s="2"/>
      <c r="JPB21" s="2"/>
      <c r="JPC21" s="2"/>
      <c r="JPD21" s="2"/>
      <c r="JPE21" s="2"/>
      <c r="JPF21" s="2"/>
      <c r="JPG21" s="2"/>
      <c r="JPH21" s="2"/>
      <c r="JPI21" s="2"/>
      <c r="JPJ21" s="2"/>
      <c r="JPK21" s="2"/>
      <c r="JPL21" s="2"/>
      <c r="JPM21" s="2"/>
      <c r="JPN21" s="2"/>
      <c r="JPO21" s="2"/>
      <c r="JPP21" s="2"/>
      <c r="JPQ21" s="2"/>
      <c r="JPR21" s="2"/>
      <c r="JPS21" s="2"/>
      <c r="JPT21" s="2"/>
      <c r="JPU21" s="2"/>
      <c r="JPV21" s="2"/>
      <c r="JPW21" s="2"/>
      <c r="JPX21" s="2"/>
      <c r="JPY21" s="2"/>
      <c r="JPZ21" s="2"/>
      <c r="JQA21" s="2"/>
      <c r="JQB21" s="2"/>
      <c r="JQC21" s="2"/>
      <c r="JQD21" s="2"/>
      <c r="JQE21" s="2"/>
      <c r="JQF21" s="2"/>
      <c r="JQG21" s="2"/>
      <c r="JQH21" s="2"/>
      <c r="JQI21" s="2"/>
      <c r="JQJ21" s="2"/>
      <c r="JQK21" s="2"/>
      <c r="JQL21" s="2"/>
      <c r="JQM21" s="2"/>
      <c r="JQN21" s="2"/>
      <c r="JQO21" s="2"/>
      <c r="JQP21" s="2"/>
      <c r="JQQ21" s="2"/>
      <c r="JQR21" s="2"/>
      <c r="JQS21" s="2"/>
      <c r="JQT21" s="2"/>
      <c r="JQU21" s="2"/>
      <c r="JQV21" s="2"/>
      <c r="JQW21" s="2"/>
      <c r="JQX21" s="2"/>
      <c r="JQY21" s="2"/>
      <c r="JQZ21" s="2"/>
      <c r="JRA21" s="2"/>
      <c r="JRB21" s="2"/>
      <c r="JRC21" s="2"/>
      <c r="JRD21" s="2"/>
      <c r="JRE21" s="2"/>
      <c r="JRF21" s="2"/>
      <c r="JRG21" s="2"/>
      <c r="JRH21" s="2"/>
      <c r="JRI21" s="2"/>
      <c r="JRJ21" s="2"/>
      <c r="JRK21" s="2"/>
      <c r="JRL21" s="2"/>
      <c r="JRM21" s="2"/>
      <c r="JRN21" s="2"/>
      <c r="JRO21" s="2"/>
      <c r="JRP21" s="2"/>
      <c r="JRQ21" s="2"/>
      <c r="JRR21" s="2"/>
      <c r="JRS21" s="2"/>
      <c r="JRT21" s="2"/>
      <c r="JRU21" s="2"/>
      <c r="JRV21" s="2"/>
      <c r="JRW21" s="2"/>
      <c r="JRX21" s="2"/>
      <c r="JRY21" s="2"/>
      <c r="JRZ21" s="2"/>
      <c r="JSA21" s="2"/>
      <c r="JSB21" s="2"/>
      <c r="JSC21" s="2"/>
      <c r="JSD21" s="2"/>
      <c r="JSE21" s="2"/>
      <c r="JSF21" s="2"/>
      <c r="JSG21" s="2"/>
      <c r="JSH21" s="2"/>
      <c r="JSI21" s="2"/>
      <c r="JSJ21" s="2"/>
      <c r="JSK21" s="2"/>
      <c r="JSL21" s="2"/>
      <c r="JSM21" s="2"/>
      <c r="JSN21" s="2"/>
      <c r="JSO21" s="2"/>
      <c r="JSP21" s="2"/>
      <c r="JSQ21" s="2"/>
      <c r="JSR21" s="2"/>
      <c r="JSS21" s="2"/>
      <c r="JST21" s="2"/>
      <c r="JSU21" s="2"/>
      <c r="JSV21" s="2"/>
      <c r="JSW21" s="2"/>
      <c r="JSX21" s="2"/>
      <c r="JSY21" s="2"/>
      <c r="JSZ21" s="2"/>
      <c r="JTA21" s="2"/>
      <c r="JTB21" s="2"/>
      <c r="JTC21" s="2"/>
      <c r="JTD21" s="2"/>
      <c r="JTE21" s="2"/>
      <c r="JTF21" s="2"/>
      <c r="JTG21" s="2"/>
      <c r="JTH21" s="2"/>
      <c r="JTI21" s="2"/>
      <c r="JTJ21" s="2"/>
      <c r="JTK21" s="2"/>
      <c r="JTL21" s="2"/>
      <c r="JTM21" s="2"/>
      <c r="JTN21" s="2"/>
      <c r="JTO21" s="2"/>
      <c r="JTP21" s="2"/>
      <c r="JTQ21" s="2"/>
      <c r="JTR21" s="2"/>
      <c r="JTS21" s="2"/>
      <c r="JTT21" s="2"/>
      <c r="JTU21" s="2"/>
      <c r="JTV21" s="2"/>
      <c r="JTW21" s="2"/>
      <c r="JTX21" s="2"/>
      <c r="JTY21" s="2"/>
      <c r="JTZ21" s="2"/>
      <c r="JUA21" s="2"/>
      <c r="JUB21" s="2"/>
      <c r="JUC21" s="2"/>
      <c r="JUD21" s="2"/>
      <c r="JUE21" s="2"/>
      <c r="JUF21" s="2"/>
      <c r="JUG21" s="2"/>
      <c r="JUH21" s="2"/>
      <c r="JUI21" s="2"/>
      <c r="JUJ21" s="2"/>
      <c r="JUK21" s="2"/>
      <c r="JUL21" s="2"/>
      <c r="JUM21" s="2"/>
      <c r="JUN21" s="2"/>
      <c r="JUO21" s="2"/>
      <c r="JUP21" s="2"/>
      <c r="JUQ21" s="2"/>
      <c r="JUR21" s="2"/>
      <c r="JUS21" s="2"/>
      <c r="JUT21" s="2"/>
      <c r="JUU21" s="2"/>
      <c r="JUV21" s="2"/>
      <c r="JUW21" s="2"/>
      <c r="JUX21" s="2"/>
      <c r="JUY21" s="2"/>
      <c r="JUZ21" s="2"/>
      <c r="JVA21" s="2"/>
      <c r="JVB21" s="2"/>
      <c r="JVC21" s="2"/>
      <c r="JVD21" s="2"/>
      <c r="JVE21" s="2"/>
      <c r="JVF21" s="2"/>
      <c r="JVG21" s="2"/>
      <c r="JVH21" s="2"/>
      <c r="JVI21" s="2"/>
      <c r="JVJ21" s="2"/>
      <c r="JVK21" s="2"/>
      <c r="JVL21" s="2"/>
      <c r="JVM21" s="2"/>
      <c r="JVN21" s="2"/>
      <c r="JVO21" s="2"/>
      <c r="JVP21" s="2"/>
      <c r="JVQ21" s="2"/>
      <c r="JVR21" s="2"/>
      <c r="JVS21" s="2"/>
      <c r="JVT21" s="2"/>
      <c r="JVU21" s="2"/>
      <c r="JVV21" s="2"/>
      <c r="JVW21" s="2"/>
      <c r="JVX21" s="2"/>
      <c r="JVY21" s="2"/>
      <c r="JVZ21" s="2"/>
      <c r="JWA21" s="2"/>
      <c r="JWB21" s="2"/>
      <c r="JWC21" s="2"/>
      <c r="JWD21" s="2"/>
      <c r="JWE21" s="2"/>
      <c r="JWF21" s="2"/>
      <c r="JWG21" s="2"/>
      <c r="JWH21" s="2"/>
      <c r="JWI21" s="2"/>
      <c r="JWJ21" s="2"/>
      <c r="JWK21" s="2"/>
      <c r="JWL21" s="2"/>
      <c r="JWM21" s="2"/>
      <c r="JWN21" s="2"/>
      <c r="JWO21" s="2"/>
      <c r="JWP21" s="2"/>
      <c r="JWQ21" s="2"/>
      <c r="JWR21" s="2"/>
      <c r="JWS21" s="2"/>
      <c r="JWT21" s="2"/>
      <c r="JWU21" s="2"/>
      <c r="JWV21" s="2"/>
      <c r="JWW21" s="2"/>
      <c r="JWX21" s="2"/>
      <c r="JWY21" s="2"/>
      <c r="JWZ21" s="2"/>
      <c r="JXA21" s="2"/>
      <c r="JXB21" s="2"/>
      <c r="JXC21" s="2"/>
      <c r="JXD21" s="2"/>
      <c r="JXE21" s="2"/>
      <c r="JXF21" s="2"/>
      <c r="JXG21" s="2"/>
      <c r="JXH21" s="2"/>
      <c r="JXI21" s="2"/>
      <c r="JXJ21" s="2"/>
      <c r="JXK21" s="2"/>
      <c r="JXL21" s="2"/>
      <c r="JXM21" s="2"/>
      <c r="JXN21" s="2"/>
      <c r="JXO21" s="2"/>
      <c r="JXP21" s="2"/>
      <c r="JXQ21" s="2"/>
      <c r="JXR21" s="2"/>
      <c r="JXS21" s="2"/>
      <c r="JXT21" s="2"/>
      <c r="JXU21" s="2"/>
      <c r="JXV21" s="2"/>
      <c r="JXW21" s="2"/>
      <c r="JXX21" s="2"/>
      <c r="JXY21" s="2"/>
      <c r="JXZ21" s="2"/>
      <c r="JYA21" s="2"/>
      <c r="JYB21" s="2"/>
      <c r="JYC21" s="2"/>
      <c r="JYD21" s="2"/>
      <c r="JYE21" s="2"/>
      <c r="JYF21" s="2"/>
      <c r="JYG21" s="2"/>
      <c r="JYH21" s="2"/>
      <c r="JYI21" s="2"/>
      <c r="JYJ21" s="2"/>
      <c r="JYK21" s="2"/>
      <c r="JYL21" s="2"/>
      <c r="JYM21" s="2"/>
      <c r="JYN21" s="2"/>
      <c r="JYO21" s="2"/>
      <c r="JYP21" s="2"/>
      <c r="JYQ21" s="2"/>
      <c r="JYR21" s="2"/>
      <c r="JYS21" s="2"/>
      <c r="JYT21" s="2"/>
      <c r="JYU21" s="2"/>
      <c r="JYV21" s="2"/>
      <c r="JYW21" s="2"/>
      <c r="JYX21" s="2"/>
      <c r="JYY21" s="2"/>
      <c r="JYZ21" s="2"/>
      <c r="JZA21" s="2"/>
      <c r="JZB21" s="2"/>
      <c r="JZC21" s="2"/>
      <c r="JZD21" s="2"/>
      <c r="JZE21" s="2"/>
      <c r="JZF21" s="2"/>
      <c r="JZG21" s="2"/>
      <c r="JZH21" s="2"/>
      <c r="JZI21" s="2"/>
      <c r="JZJ21" s="2"/>
      <c r="JZK21" s="2"/>
      <c r="JZL21" s="2"/>
      <c r="JZM21" s="2"/>
      <c r="JZN21" s="2"/>
      <c r="JZO21" s="2"/>
      <c r="JZP21" s="2"/>
      <c r="JZQ21" s="2"/>
      <c r="JZR21" s="2"/>
      <c r="JZS21" s="2"/>
      <c r="JZT21" s="2"/>
      <c r="JZU21" s="2"/>
      <c r="JZV21" s="2"/>
      <c r="JZW21" s="2"/>
      <c r="JZX21" s="2"/>
      <c r="JZY21" s="2"/>
      <c r="JZZ21" s="2"/>
      <c r="KAA21" s="2"/>
      <c r="KAB21" s="2"/>
      <c r="KAC21" s="2"/>
      <c r="KAD21" s="2"/>
      <c r="KAE21" s="2"/>
      <c r="KAF21" s="2"/>
      <c r="KAG21" s="2"/>
      <c r="KAH21" s="2"/>
      <c r="KAI21" s="2"/>
      <c r="KAJ21" s="2"/>
      <c r="KAK21" s="2"/>
      <c r="KAL21" s="2"/>
      <c r="KAM21" s="2"/>
      <c r="KAN21" s="2"/>
      <c r="KAO21" s="2"/>
      <c r="KAP21" s="2"/>
      <c r="KAQ21" s="2"/>
      <c r="KAR21" s="2"/>
      <c r="KAS21" s="2"/>
      <c r="KAT21" s="2"/>
      <c r="KAU21" s="2"/>
      <c r="KAV21" s="2"/>
      <c r="KAW21" s="2"/>
      <c r="KAX21" s="2"/>
      <c r="KAY21" s="2"/>
      <c r="KAZ21" s="2"/>
      <c r="KBA21" s="2"/>
      <c r="KBB21" s="2"/>
      <c r="KBC21" s="2"/>
      <c r="KBD21" s="2"/>
      <c r="KBE21" s="2"/>
      <c r="KBF21" s="2"/>
      <c r="KBG21" s="2"/>
      <c r="KBH21" s="2"/>
      <c r="KBI21" s="2"/>
      <c r="KBJ21" s="2"/>
      <c r="KBK21" s="2"/>
      <c r="KBL21" s="2"/>
      <c r="KBM21" s="2"/>
      <c r="KBN21" s="2"/>
      <c r="KBO21" s="2"/>
      <c r="KBP21" s="2"/>
      <c r="KBQ21" s="2"/>
      <c r="KBR21" s="2"/>
      <c r="KBS21" s="2"/>
      <c r="KBT21" s="2"/>
      <c r="KBU21" s="2"/>
      <c r="KBV21" s="2"/>
      <c r="KBW21" s="2"/>
      <c r="KBX21" s="2"/>
      <c r="KBY21" s="2"/>
      <c r="KBZ21" s="2"/>
      <c r="KCA21" s="2"/>
      <c r="KCB21" s="2"/>
      <c r="KCC21" s="2"/>
      <c r="KCD21" s="2"/>
      <c r="KCE21" s="2"/>
      <c r="KCF21" s="2"/>
      <c r="KCG21" s="2"/>
      <c r="KCH21" s="2"/>
      <c r="KCI21" s="2"/>
      <c r="KCJ21" s="2"/>
      <c r="KCK21" s="2"/>
      <c r="KCL21" s="2"/>
      <c r="KCM21" s="2"/>
      <c r="KCN21" s="2"/>
      <c r="KCO21" s="2"/>
      <c r="KCP21" s="2"/>
      <c r="KCQ21" s="2"/>
      <c r="KCR21" s="2"/>
      <c r="KCS21" s="2"/>
      <c r="KCT21" s="2"/>
      <c r="KCU21" s="2"/>
      <c r="KCV21" s="2"/>
      <c r="KCW21" s="2"/>
      <c r="KCX21" s="2"/>
      <c r="KCY21" s="2"/>
      <c r="KCZ21" s="2"/>
      <c r="KDA21" s="2"/>
      <c r="KDB21" s="2"/>
      <c r="KDC21" s="2"/>
      <c r="KDD21" s="2"/>
      <c r="KDE21" s="2"/>
      <c r="KDF21" s="2"/>
      <c r="KDG21" s="2"/>
      <c r="KDH21" s="2"/>
      <c r="KDI21" s="2"/>
      <c r="KDJ21" s="2"/>
      <c r="KDK21" s="2"/>
      <c r="KDL21" s="2"/>
      <c r="KDM21" s="2"/>
      <c r="KDN21" s="2"/>
      <c r="KDO21" s="2"/>
      <c r="KDP21" s="2"/>
      <c r="KDQ21" s="2"/>
      <c r="KDR21" s="2"/>
      <c r="KDS21" s="2"/>
      <c r="KDT21" s="2"/>
      <c r="KDU21" s="2"/>
      <c r="KDV21" s="2"/>
      <c r="KDW21" s="2"/>
      <c r="KDX21" s="2"/>
      <c r="KDY21" s="2"/>
      <c r="KDZ21" s="2"/>
      <c r="KEA21" s="2"/>
      <c r="KEB21" s="2"/>
      <c r="KEC21" s="2"/>
      <c r="KED21" s="2"/>
      <c r="KEE21" s="2"/>
      <c r="KEF21" s="2"/>
      <c r="KEG21" s="2"/>
      <c r="KEH21" s="2"/>
      <c r="KEI21" s="2"/>
      <c r="KEJ21" s="2"/>
      <c r="KEK21" s="2"/>
      <c r="KEL21" s="2"/>
      <c r="KEM21" s="2"/>
      <c r="KEN21" s="2"/>
      <c r="KEO21" s="2"/>
      <c r="KEP21" s="2"/>
      <c r="KEQ21" s="2"/>
      <c r="KER21" s="2"/>
      <c r="KES21" s="2"/>
      <c r="KET21" s="2"/>
      <c r="KEU21" s="2"/>
      <c r="KEV21" s="2"/>
      <c r="KEW21" s="2"/>
      <c r="KEX21" s="2"/>
      <c r="KEY21" s="2"/>
      <c r="KEZ21" s="2"/>
      <c r="KFA21" s="2"/>
      <c r="KFB21" s="2"/>
      <c r="KFC21" s="2"/>
      <c r="KFD21" s="2"/>
      <c r="KFE21" s="2"/>
      <c r="KFF21" s="2"/>
      <c r="KFG21" s="2"/>
      <c r="KFH21" s="2"/>
      <c r="KFI21" s="2"/>
      <c r="KFJ21" s="2"/>
      <c r="KFK21" s="2"/>
      <c r="KFL21" s="2"/>
      <c r="KFM21" s="2"/>
      <c r="KFN21" s="2"/>
      <c r="KFO21" s="2"/>
      <c r="KFP21" s="2"/>
      <c r="KFQ21" s="2"/>
      <c r="KFR21" s="2"/>
      <c r="KFS21" s="2"/>
      <c r="KFT21" s="2"/>
      <c r="KFU21" s="2"/>
      <c r="KFV21" s="2"/>
      <c r="KFW21" s="2"/>
      <c r="KFX21" s="2"/>
      <c r="KFY21" s="2"/>
      <c r="KFZ21" s="2"/>
      <c r="KGA21" s="2"/>
      <c r="KGB21" s="2"/>
      <c r="KGC21" s="2"/>
      <c r="KGD21" s="2"/>
      <c r="KGE21" s="2"/>
      <c r="KGF21" s="2"/>
      <c r="KGG21" s="2"/>
      <c r="KGH21" s="2"/>
      <c r="KGI21" s="2"/>
      <c r="KGJ21" s="2"/>
      <c r="KGK21" s="2"/>
      <c r="KGL21" s="2"/>
      <c r="KGM21" s="2"/>
      <c r="KGN21" s="2"/>
      <c r="KGO21" s="2"/>
      <c r="KGP21" s="2"/>
      <c r="KGQ21" s="2"/>
      <c r="KGR21" s="2"/>
      <c r="KGS21" s="2"/>
      <c r="KGT21" s="2"/>
      <c r="KGU21" s="2"/>
      <c r="KGV21" s="2"/>
      <c r="KGW21" s="2"/>
      <c r="KGX21" s="2"/>
      <c r="KGY21" s="2"/>
      <c r="KGZ21" s="2"/>
      <c r="KHA21" s="2"/>
      <c r="KHB21" s="2"/>
      <c r="KHC21" s="2"/>
      <c r="KHD21" s="2"/>
      <c r="KHE21" s="2"/>
      <c r="KHF21" s="2"/>
      <c r="KHG21" s="2"/>
      <c r="KHH21" s="2"/>
      <c r="KHI21" s="2"/>
      <c r="KHJ21" s="2"/>
      <c r="KHK21" s="2"/>
      <c r="KHL21" s="2"/>
      <c r="KHM21" s="2"/>
      <c r="KHN21" s="2"/>
      <c r="KHO21" s="2"/>
      <c r="KHP21" s="2"/>
      <c r="KHQ21" s="2"/>
      <c r="KHR21" s="2"/>
      <c r="KHS21" s="2"/>
      <c r="KHT21" s="2"/>
      <c r="KHU21" s="2"/>
      <c r="KHV21" s="2"/>
      <c r="KHW21" s="2"/>
      <c r="KHX21" s="2"/>
      <c r="KHY21" s="2"/>
      <c r="KHZ21" s="2"/>
      <c r="KIA21" s="2"/>
      <c r="KIB21" s="2"/>
      <c r="KIC21" s="2"/>
      <c r="KID21" s="2"/>
      <c r="KIE21" s="2"/>
      <c r="KIF21" s="2"/>
      <c r="KIG21" s="2"/>
      <c r="KIH21" s="2"/>
      <c r="KII21" s="2"/>
      <c r="KIJ21" s="2"/>
      <c r="KIK21" s="2"/>
      <c r="KIL21" s="2"/>
      <c r="KIM21" s="2"/>
      <c r="KIN21" s="2"/>
      <c r="KIO21" s="2"/>
      <c r="KIP21" s="2"/>
      <c r="KIQ21" s="2"/>
      <c r="KIR21" s="2"/>
      <c r="KIS21" s="2"/>
      <c r="KIT21" s="2"/>
      <c r="KIU21" s="2"/>
      <c r="KIV21" s="2"/>
      <c r="KIW21" s="2"/>
      <c r="KIX21" s="2"/>
      <c r="KIY21" s="2"/>
      <c r="KIZ21" s="2"/>
      <c r="KJA21" s="2"/>
      <c r="KJB21" s="2"/>
      <c r="KJC21" s="2"/>
      <c r="KJD21" s="2"/>
      <c r="KJE21" s="2"/>
      <c r="KJF21" s="2"/>
      <c r="KJG21" s="2"/>
      <c r="KJH21" s="2"/>
      <c r="KJI21" s="2"/>
      <c r="KJJ21" s="2"/>
      <c r="KJK21" s="2"/>
      <c r="KJL21" s="2"/>
      <c r="KJM21" s="2"/>
      <c r="KJN21" s="2"/>
      <c r="KJO21" s="2"/>
      <c r="KJP21" s="2"/>
      <c r="KJQ21" s="2"/>
      <c r="KJR21" s="2"/>
      <c r="KJS21" s="2"/>
      <c r="KJT21" s="2"/>
      <c r="KJU21" s="2"/>
      <c r="KJV21" s="2"/>
      <c r="KJW21" s="2"/>
      <c r="KJX21" s="2"/>
      <c r="KJY21" s="2"/>
      <c r="KJZ21" s="2"/>
      <c r="KKA21" s="2"/>
      <c r="KKB21" s="2"/>
      <c r="KKC21" s="2"/>
      <c r="KKD21" s="2"/>
      <c r="KKE21" s="2"/>
      <c r="KKF21" s="2"/>
      <c r="KKG21" s="2"/>
      <c r="KKH21" s="2"/>
      <c r="KKI21" s="2"/>
      <c r="KKJ21" s="2"/>
      <c r="KKK21" s="2"/>
      <c r="KKL21" s="2"/>
      <c r="KKM21" s="2"/>
      <c r="KKN21" s="2"/>
      <c r="KKO21" s="2"/>
      <c r="KKP21" s="2"/>
      <c r="KKQ21" s="2"/>
      <c r="KKR21" s="2"/>
      <c r="KKS21" s="2"/>
      <c r="KKT21" s="2"/>
      <c r="KKU21" s="2"/>
      <c r="KKV21" s="2"/>
      <c r="KKW21" s="2"/>
      <c r="KKX21" s="2"/>
      <c r="KKY21" s="2"/>
      <c r="KKZ21" s="2"/>
      <c r="KLA21" s="2"/>
      <c r="KLB21" s="2"/>
      <c r="KLC21" s="2"/>
      <c r="KLD21" s="2"/>
      <c r="KLE21" s="2"/>
      <c r="KLF21" s="2"/>
      <c r="KLG21" s="2"/>
      <c r="KLH21" s="2"/>
      <c r="KLI21" s="2"/>
      <c r="KLJ21" s="2"/>
      <c r="KLK21" s="2"/>
      <c r="KLL21" s="2"/>
      <c r="KLM21" s="2"/>
      <c r="KLN21" s="2"/>
      <c r="KLO21" s="2"/>
      <c r="KLP21" s="2"/>
      <c r="KLQ21" s="2"/>
      <c r="KLR21" s="2"/>
      <c r="KLS21" s="2"/>
      <c r="KLT21" s="2"/>
      <c r="KLU21" s="2"/>
      <c r="KLV21" s="2"/>
      <c r="KLW21" s="2"/>
      <c r="KLX21" s="2"/>
      <c r="KLY21" s="2"/>
      <c r="KLZ21" s="2"/>
      <c r="KMA21" s="2"/>
      <c r="KMB21" s="2"/>
      <c r="KMC21" s="2"/>
      <c r="KMD21" s="2"/>
      <c r="KME21" s="2"/>
      <c r="KMF21" s="2"/>
      <c r="KMG21" s="2"/>
      <c r="KMH21" s="2"/>
      <c r="KMI21" s="2"/>
      <c r="KMJ21" s="2"/>
      <c r="KMK21" s="2"/>
      <c r="KML21" s="2"/>
      <c r="KMM21" s="2"/>
      <c r="KMN21" s="2"/>
      <c r="KMO21" s="2"/>
      <c r="KMP21" s="2"/>
      <c r="KMQ21" s="2"/>
      <c r="KMR21" s="2"/>
      <c r="KMS21" s="2"/>
      <c r="KMT21" s="2"/>
      <c r="KMU21" s="2"/>
      <c r="KMV21" s="2"/>
      <c r="KMW21" s="2"/>
      <c r="KMX21" s="2"/>
      <c r="KMY21" s="2"/>
      <c r="KMZ21" s="2"/>
      <c r="KNA21" s="2"/>
      <c r="KNB21" s="2"/>
      <c r="KNC21" s="2"/>
      <c r="KND21" s="2"/>
      <c r="KNE21" s="2"/>
      <c r="KNF21" s="2"/>
      <c r="KNG21" s="2"/>
      <c r="KNH21" s="2"/>
      <c r="KNI21" s="2"/>
      <c r="KNJ21" s="2"/>
      <c r="KNK21" s="2"/>
      <c r="KNL21" s="2"/>
      <c r="KNM21" s="2"/>
      <c r="KNN21" s="2"/>
      <c r="KNO21" s="2"/>
      <c r="KNP21" s="2"/>
      <c r="KNQ21" s="2"/>
      <c r="KNR21" s="2"/>
      <c r="KNS21" s="2"/>
      <c r="KNT21" s="2"/>
      <c r="KNU21" s="2"/>
      <c r="KNV21" s="2"/>
      <c r="KNW21" s="2"/>
      <c r="KNX21" s="2"/>
      <c r="KNY21" s="2"/>
      <c r="KNZ21" s="2"/>
      <c r="KOA21" s="2"/>
      <c r="KOB21" s="2"/>
      <c r="KOC21" s="2"/>
      <c r="KOD21" s="2"/>
      <c r="KOE21" s="2"/>
      <c r="KOF21" s="2"/>
      <c r="KOG21" s="2"/>
      <c r="KOH21" s="2"/>
      <c r="KOI21" s="2"/>
      <c r="KOJ21" s="2"/>
      <c r="KOK21" s="2"/>
      <c r="KOL21" s="2"/>
      <c r="KOM21" s="2"/>
      <c r="KON21" s="2"/>
      <c r="KOO21" s="2"/>
      <c r="KOP21" s="2"/>
      <c r="KOQ21" s="2"/>
      <c r="KOR21" s="2"/>
      <c r="KOS21" s="2"/>
      <c r="KOT21" s="2"/>
      <c r="KOU21" s="2"/>
      <c r="KOV21" s="2"/>
      <c r="KOW21" s="2"/>
      <c r="KOX21" s="2"/>
      <c r="KOY21" s="2"/>
      <c r="KOZ21" s="2"/>
      <c r="KPA21" s="2"/>
      <c r="KPB21" s="2"/>
      <c r="KPC21" s="2"/>
      <c r="KPD21" s="2"/>
      <c r="KPE21" s="2"/>
      <c r="KPF21" s="2"/>
      <c r="KPG21" s="2"/>
      <c r="KPH21" s="2"/>
      <c r="KPI21" s="2"/>
      <c r="KPJ21" s="2"/>
      <c r="KPK21" s="2"/>
      <c r="KPL21" s="2"/>
      <c r="KPM21" s="2"/>
      <c r="KPN21" s="2"/>
      <c r="KPO21" s="2"/>
      <c r="KPP21" s="2"/>
      <c r="KPQ21" s="2"/>
      <c r="KPR21" s="2"/>
      <c r="KPS21" s="2"/>
      <c r="KPT21" s="2"/>
      <c r="KPU21" s="2"/>
      <c r="KPV21" s="2"/>
      <c r="KPW21" s="2"/>
      <c r="KPX21" s="2"/>
      <c r="KPY21" s="2"/>
      <c r="KPZ21" s="2"/>
      <c r="KQA21" s="2"/>
      <c r="KQB21" s="2"/>
      <c r="KQC21" s="2"/>
      <c r="KQD21" s="2"/>
      <c r="KQE21" s="2"/>
      <c r="KQF21" s="2"/>
      <c r="KQG21" s="2"/>
      <c r="KQH21" s="2"/>
      <c r="KQI21" s="2"/>
      <c r="KQJ21" s="2"/>
      <c r="KQK21" s="2"/>
      <c r="KQL21" s="2"/>
      <c r="KQM21" s="2"/>
      <c r="KQN21" s="2"/>
      <c r="KQO21" s="2"/>
      <c r="KQP21" s="2"/>
      <c r="KQQ21" s="2"/>
      <c r="KQR21" s="2"/>
      <c r="KQS21" s="2"/>
      <c r="KQT21" s="2"/>
      <c r="KQU21" s="2"/>
      <c r="KQV21" s="2"/>
      <c r="KQW21" s="2"/>
      <c r="KQX21" s="2"/>
      <c r="KQY21" s="2"/>
      <c r="KQZ21" s="2"/>
      <c r="KRA21" s="2"/>
      <c r="KRB21" s="2"/>
      <c r="KRC21" s="2"/>
      <c r="KRD21" s="2"/>
      <c r="KRE21" s="2"/>
      <c r="KRF21" s="2"/>
      <c r="KRG21" s="2"/>
      <c r="KRH21" s="2"/>
      <c r="KRI21" s="2"/>
      <c r="KRJ21" s="2"/>
      <c r="KRK21" s="2"/>
      <c r="KRL21" s="2"/>
      <c r="KRM21" s="2"/>
      <c r="KRN21" s="2"/>
      <c r="KRO21" s="2"/>
      <c r="KRP21" s="2"/>
      <c r="KRQ21" s="2"/>
      <c r="KRR21" s="2"/>
      <c r="KRS21" s="2"/>
      <c r="KRT21" s="2"/>
      <c r="KRU21" s="2"/>
      <c r="KRV21" s="2"/>
      <c r="KRW21" s="2"/>
      <c r="KRX21" s="2"/>
      <c r="KRY21" s="2"/>
      <c r="KRZ21" s="2"/>
      <c r="KSA21" s="2"/>
      <c r="KSB21" s="2"/>
      <c r="KSC21" s="2"/>
      <c r="KSD21" s="2"/>
      <c r="KSE21" s="2"/>
      <c r="KSF21" s="2"/>
      <c r="KSG21" s="2"/>
      <c r="KSH21" s="2"/>
      <c r="KSI21" s="2"/>
      <c r="KSJ21" s="2"/>
      <c r="KSK21" s="2"/>
      <c r="KSL21" s="2"/>
      <c r="KSM21" s="2"/>
      <c r="KSN21" s="2"/>
      <c r="KSO21" s="2"/>
      <c r="KSP21" s="2"/>
      <c r="KSQ21" s="2"/>
      <c r="KSR21" s="2"/>
      <c r="KSS21" s="2"/>
      <c r="KST21" s="2"/>
      <c r="KSU21" s="2"/>
      <c r="KSV21" s="2"/>
      <c r="KSW21" s="2"/>
      <c r="KSX21" s="2"/>
      <c r="KSY21" s="2"/>
      <c r="KSZ21" s="2"/>
      <c r="KTA21" s="2"/>
      <c r="KTB21" s="2"/>
      <c r="KTC21" s="2"/>
      <c r="KTD21" s="2"/>
      <c r="KTE21" s="2"/>
      <c r="KTF21" s="2"/>
      <c r="KTG21" s="2"/>
      <c r="KTH21" s="2"/>
      <c r="KTI21" s="2"/>
      <c r="KTJ21" s="2"/>
      <c r="KTK21" s="2"/>
      <c r="KTL21" s="2"/>
      <c r="KTM21" s="2"/>
      <c r="KTN21" s="2"/>
      <c r="KTO21" s="2"/>
      <c r="KTP21" s="2"/>
      <c r="KTQ21" s="2"/>
      <c r="KTR21" s="2"/>
      <c r="KTS21" s="2"/>
      <c r="KTT21" s="2"/>
      <c r="KTU21" s="2"/>
      <c r="KTV21" s="2"/>
      <c r="KTW21" s="2"/>
      <c r="KTX21" s="2"/>
      <c r="KTY21" s="2"/>
      <c r="KTZ21" s="2"/>
      <c r="KUA21" s="2"/>
      <c r="KUB21" s="2"/>
      <c r="KUC21" s="2"/>
      <c r="KUD21" s="2"/>
      <c r="KUE21" s="2"/>
      <c r="KUF21" s="2"/>
      <c r="KUG21" s="2"/>
      <c r="KUH21" s="2"/>
      <c r="KUI21" s="2"/>
      <c r="KUJ21" s="2"/>
      <c r="KUK21" s="2"/>
      <c r="KUL21" s="2"/>
      <c r="KUM21" s="2"/>
      <c r="KUN21" s="2"/>
      <c r="KUO21" s="2"/>
      <c r="KUP21" s="2"/>
      <c r="KUQ21" s="2"/>
      <c r="KUR21" s="2"/>
      <c r="KUS21" s="2"/>
      <c r="KUT21" s="2"/>
      <c r="KUU21" s="2"/>
      <c r="KUV21" s="2"/>
      <c r="KUW21" s="2"/>
      <c r="KUX21" s="2"/>
      <c r="KUY21" s="2"/>
      <c r="KUZ21" s="2"/>
      <c r="KVA21" s="2"/>
      <c r="KVB21" s="2"/>
      <c r="KVC21" s="2"/>
      <c r="KVD21" s="2"/>
      <c r="KVE21" s="2"/>
      <c r="KVF21" s="2"/>
      <c r="KVG21" s="2"/>
      <c r="KVH21" s="2"/>
      <c r="KVI21" s="2"/>
      <c r="KVJ21" s="2"/>
      <c r="KVK21" s="2"/>
      <c r="KVL21" s="2"/>
      <c r="KVM21" s="2"/>
      <c r="KVN21" s="2"/>
      <c r="KVO21" s="2"/>
      <c r="KVP21" s="2"/>
      <c r="KVQ21" s="2"/>
      <c r="KVR21" s="2"/>
      <c r="KVS21" s="2"/>
      <c r="KVT21" s="2"/>
      <c r="KVU21" s="2"/>
      <c r="KVV21" s="2"/>
      <c r="KVW21" s="2"/>
      <c r="KVX21" s="2"/>
      <c r="KVY21" s="2"/>
      <c r="KVZ21" s="2"/>
      <c r="KWA21" s="2"/>
      <c r="KWB21" s="2"/>
      <c r="KWC21" s="2"/>
      <c r="KWD21" s="2"/>
      <c r="KWE21" s="2"/>
      <c r="KWF21" s="2"/>
      <c r="KWG21" s="2"/>
      <c r="KWH21" s="2"/>
      <c r="KWI21" s="2"/>
      <c r="KWJ21" s="2"/>
      <c r="KWK21" s="2"/>
      <c r="KWL21" s="2"/>
      <c r="KWM21" s="2"/>
      <c r="KWN21" s="2"/>
      <c r="KWO21" s="2"/>
      <c r="KWP21" s="2"/>
      <c r="KWQ21" s="2"/>
      <c r="KWR21" s="2"/>
      <c r="KWS21" s="2"/>
      <c r="KWT21" s="2"/>
      <c r="KWU21" s="2"/>
      <c r="KWV21" s="2"/>
      <c r="KWW21" s="2"/>
      <c r="KWX21" s="2"/>
      <c r="KWY21" s="2"/>
      <c r="KWZ21" s="2"/>
      <c r="KXA21" s="2"/>
      <c r="KXB21" s="2"/>
      <c r="KXC21" s="2"/>
      <c r="KXD21" s="2"/>
      <c r="KXE21" s="2"/>
      <c r="KXF21" s="2"/>
      <c r="KXG21" s="2"/>
      <c r="KXH21" s="2"/>
      <c r="KXI21" s="2"/>
      <c r="KXJ21" s="2"/>
      <c r="KXK21" s="2"/>
      <c r="KXL21" s="2"/>
      <c r="KXM21" s="2"/>
      <c r="KXN21" s="2"/>
      <c r="KXO21" s="2"/>
      <c r="KXP21" s="2"/>
      <c r="KXQ21" s="2"/>
      <c r="KXR21" s="2"/>
      <c r="KXS21" s="2"/>
      <c r="KXT21" s="2"/>
      <c r="KXU21" s="2"/>
      <c r="KXV21" s="2"/>
      <c r="KXW21" s="2"/>
      <c r="KXX21" s="2"/>
      <c r="KXY21" s="2"/>
      <c r="KXZ21" s="2"/>
      <c r="KYA21" s="2"/>
      <c r="KYB21" s="2"/>
      <c r="KYC21" s="2"/>
      <c r="KYD21" s="2"/>
      <c r="KYE21" s="2"/>
      <c r="KYF21" s="2"/>
      <c r="KYG21" s="2"/>
      <c r="KYH21" s="2"/>
      <c r="KYI21" s="2"/>
      <c r="KYJ21" s="2"/>
      <c r="KYK21" s="2"/>
      <c r="KYL21" s="2"/>
      <c r="KYM21" s="2"/>
      <c r="KYN21" s="2"/>
      <c r="KYO21" s="2"/>
      <c r="KYP21" s="2"/>
      <c r="KYQ21" s="2"/>
      <c r="KYR21" s="2"/>
      <c r="KYS21" s="2"/>
      <c r="KYT21" s="2"/>
      <c r="KYU21" s="2"/>
      <c r="KYV21" s="2"/>
      <c r="KYW21" s="2"/>
      <c r="KYX21" s="2"/>
      <c r="KYY21" s="2"/>
      <c r="KYZ21" s="2"/>
      <c r="KZA21" s="2"/>
      <c r="KZB21" s="2"/>
      <c r="KZC21" s="2"/>
      <c r="KZD21" s="2"/>
      <c r="KZE21" s="2"/>
      <c r="KZF21" s="2"/>
      <c r="KZG21" s="2"/>
      <c r="KZH21" s="2"/>
      <c r="KZI21" s="2"/>
      <c r="KZJ21" s="2"/>
      <c r="KZK21" s="2"/>
      <c r="KZL21" s="2"/>
      <c r="KZM21" s="2"/>
      <c r="KZN21" s="2"/>
      <c r="KZO21" s="2"/>
      <c r="KZP21" s="2"/>
      <c r="KZQ21" s="2"/>
      <c r="KZR21" s="2"/>
      <c r="KZS21" s="2"/>
      <c r="KZT21" s="2"/>
      <c r="KZU21" s="2"/>
      <c r="KZV21" s="2"/>
      <c r="KZW21" s="2"/>
      <c r="KZX21" s="2"/>
      <c r="KZY21" s="2"/>
      <c r="KZZ21" s="2"/>
      <c r="LAA21" s="2"/>
      <c r="LAB21" s="2"/>
      <c r="LAC21" s="2"/>
      <c r="LAD21" s="2"/>
      <c r="LAE21" s="2"/>
      <c r="LAF21" s="2"/>
      <c r="LAG21" s="2"/>
      <c r="LAH21" s="2"/>
      <c r="LAI21" s="2"/>
      <c r="LAJ21" s="2"/>
      <c r="LAK21" s="2"/>
      <c r="LAL21" s="2"/>
      <c r="LAM21" s="2"/>
      <c r="LAN21" s="2"/>
      <c r="LAO21" s="2"/>
      <c r="LAP21" s="2"/>
      <c r="LAQ21" s="2"/>
      <c r="LAR21" s="2"/>
      <c r="LAS21" s="2"/>
      <c r="LAT21" s="2"/>
      <c r="LAU21" s="2"/>
      <c r="LAV21" s="2"/>
      <c r="LAW21" s="2"/>
      <c r="LAX21" s="2"/>
      <c r="LAY21" s="2"/>
      <c r="LAZ21" s="2"/>
      <c r="LBA21" s="2"/>
      <c r="LBB21" s="2"/>
      <c r="LBC21" s="2"/>
      <c r="LBD21" s="2"/>
      <c r="LBE21" s="2"/>
      <c r="LBF21" s="2"/>
      <c r="LBG21" s="2"/>
      <c r="LBH21" s="2"/>
      <c r="LBI21" s="2"/>
      <c r="LBJ21" s="2"/>
      <c r="LBK21" s="2"/>
      <c r="LBL21" s="2"/>
      <c r="LBM21" s="2"/>
      <c r="LBN21" s="2"/>
      <c r="LBO21" s="2"/>
      <c r="LBP21" s="2"/>
      <c r="LBQ21" s="2"/>
      <c r="LBR21" s="2"/>
      <c r="LBS21" s="2"/>
      <c r="LBT21" s="2"/>
      <c r="LBU21" s="2"/>
      <c r="LBV21" s="2"/>
      <c r="LBW21" s="2"/>
      <c r="LBX21" s="2"/>
      <c r="LBY21" s="2"/>
      <c r="LBZ21" s="2"/>
      <c r="LCA21" s="2"/>
      <c r="LCB21" s="2"/>
      <c r="LCC21" s="2"/>
      <c r="LCD21" s="2"/>
      <c r="LCE21" s="2"/>
      <c r="LCF21" s="2"/>
      <c r="LCG21" s="2"/>
      <c r="LCH21" s="2"/>
      <c r="LCI21" s="2"/>
      <c r="LCJ21" s="2"/>
      <c r="LCK21" s="2"/>
      <c r="LCL21" s="2"/>
      <c r="LCM21" s="2"/>
      <c r="LCN21" s="2"/>
      <c r="LCO21" s="2"/>
      <c r="LCP21" s="2"/>
      <c r="LCQ21" s="2"/>
      <c r="LCR21" s="2"/>
      <c r="LCS21" s="2"/>
      <c r="LCT21" s="2"/>
      <c r="LCU21" s="2"/>
      <c r="LCV21" s="2"/>
      <c r="LCW21" s="2"/>
      <c r="LCX21" s="2"/>
      <c r="LCY21" s="2"/>
      <c r="LCZ21" s="2"/>
      <c r="LDA21" s="2"/>
      <c r="LDB21" s="2"/>
      <c r="LDC21" s="2"/>
      <c r="LDD21" s="2"/>
      <c r="LDE21" s="2"/>
      <c r="LDF21" s="2"/>
      <c r="LDG21" s="2"/>
      <c r="LDH21" s="2"/>
      <c r="LDI21" s="2"/>
      <c r="LDJ21" s="2"/>
      <c r="LDK21" s="2"/>
      <c r="LDL21" s="2"/>
      <c r="LDM21" s="2"/>
      <c r="LDN21" s="2"/>
      <c r="LDO21" s="2"/>
      <c r="LDP21" s="2"/>
      <c r="LDQ21" s="2"/>
      <c r="LDR21" s="2"/>
      <c r="LDS21" s="2"/>
      <c r="LDT21" s="2"/>
      <c r="LDU21" s="2"/>
      <c r="LDV21" s="2"/>
      <c r="LDW21" s="2"/>
      <c r="LDX21" s="2"/>
      <c r="LDY21" s="2"/>
      <c r="LDZ21" s="2"/>
      <c r="LEA21" s="2"/>
      <c r="LEB21" s="2"/>
      <c r="LEC21" s="2"/>
      <c r="LED21" s="2"/>
      <c r="LEE21" s="2"/>
      <c r="LEF21" s="2"/>
      <c r="LEG21" s="2"/>
      <c r="LEH21" s="2"/>
      <c r="LEI21" s="2"/>
      <c r="LEJ21" s="2"/>
      <c r="LEK21" s="2"/>
      <c r="LEL21" s="2"/>
      <c r="LEM21" s="2"/>
      <c r="LEN21" s="2"/>
      <c r="LEO21" s="2"/>
      <c r="LEP21" s="2"/>
      <c r="LEQ21" s="2"/>
      <c r="LER21" s="2"/>
      <c r="LES21" s="2"/>
      <c r="LET21" s="2"/>
      <c r="LEU21" s="2"/>
      <c r="LEV21" s="2"/>
      <c r="LEW21" s="2"/>
      <c r="LEX21" s="2"/>
      <c r="LEY21" s="2"/>
      <c r="LEZ21" s="2"/>
      <c r="LFA21" s="2"/>
      <c r="LFB21" s="2"/>
      <c r="LFC21" s="2"/>
      <c r="LFD21" s="2"/>
      <c r="LFE21" s="2"/>
      <c r="LFF21" s="2"/>
      <c r="LFG21" s="2"/>
      <c r="LFH21" s="2"/>
      <c r="LFI21" s="2"/>
      <c r="LFJ21" s="2"/>
      <c r="LFK21" s="2"/>
      <c r="LFL21" s="2"/>
      <c r="LFM21" s="2"/>
      <c r="LFN21" s="2"/>
      <c r="LFO21" s="2"/>
      <c r="LFP21" s="2"/>
      <c r="LFQ21" s="2"/>
      <c r="LFR21" s="2"/>
      <c r="LFS21" s="2"/>
      <c r="LFT21" s="2"/>
      <c r="LFU21" s="2"/>
      <c r="LFV21" s="2"/>
      <c r="LFW21" s="2"/>
      <c r="LFX21" s="2"/>
      <c r="LFY21" s="2"/>
      <c r="LFZ21" s="2"/>
      <c r="LGA21" s="2"/>
      <c r="LGB21" s="2"/>
      <c r="LGC21" s="2"/>
      <c r="LGD21" s="2"/>
      <c r="LGE21" s="2"/>
      <c r="LGF21" s="2"/>
      <c r="LGG21" s="2"/>
      <c r="LGH21" s="2"/>
      <c r="LGI21" s="2"/>
      <c r="LGJ21" s="2"/>
      <c r="LGK21" s="2"/>
      <c r="LGL21" s="2"/>
      <c r="LGM21" s="2"/>
      <c r="LGN21" s="2"/>
      <c r="LGO21" s="2"/>
      <c r="LGP21" s="2"/>
      <c r="LGQ21" s="2"/>
      <c r="LGR21" s="2"/>
      <c r="LGS21" s="2"/>
      <c r="LGT21" s="2"/>
      <c r="LGU21" s="2"/>
      <c r="LGV21" s="2"/>
      <c r="LGW21" s="2"/>
      <c r="LGX21" s="2"/>
      <c r="LGY21" s="2"/>
      <c r="LGZ21" s="2"/>
      <c r="LHA21" s="2"/>
      <c r="LHB21" s="2"/>
      <c r="LHC21" s="2"/>
      <c r="LHD21" s="2"/>
      <c r="LHE21" s="2"/>
      <c r="LHF21" s="2"/>
      <c r="LHG21" s="2"/>
      <c r="LHH21" s="2"/>
      <c r="LHI21" s="2"/>
      <c r="LHJ21" s="2"/>
      <c r="LHK21" s="2"/>
      <c r="LHL21" s="2"/>
      <c r="LHM21" s="2"/>
      <c r="LHN21" s="2"/>
      <c r="LHO21" s="2"/>
      <c r="LHP21" s="2"/>
      <c r="LHQ21" s="2"/>
      <c r="LHR21" s="2"/>
      <c r="LHS21" s="2"/>
      <c r="LHT21" s="2"/>
      <c r="LHU21" s="2"/>
      <c r="LHV21" s="2"/>
      <c r="LHW21" s="2"/>
      <c r="LHX21" s="2"/>
      <c r="LHY21" s="2"/>
      <c r="LHZ21" s="2"/>
      <c r="LIA21" s="2"/>
      <c r="LIB21" s="2"/>
      <c r="LIC21" s="2"/>
      <c r="LID21" s="2"/>
      <c r="LIE21" s="2"/>
      <c r="LIF21" s="2"/>
      <c r="LIG21" s="2"/>
      <c r="LIH21" s="2"/>
      <c r="LII21" s="2"/>
      <c r="LIJ21" s="2"/>
      <c r="LIK21" s="2"/>
      <c r="LIL21" s="2"/>
      <c r="LIM21" s="2"/>
      <c r="LIN21" s="2"/>
      <c r="LIO21" s="2"/>
      <c r="LIP21" s="2"/>
      <c r="LIQ21" s="2"/>
      <c r="LIR21" s="2"/>
      <c r="LIS21" s="2"/>
      <c r="LIT21" s="2"/>
      <c r="LIU21" s="2"/>
      <c r="LIV21" s="2"/>
      <c r="LIW21" s="2"/>
      <c r="LIX21" s="2"/>
      <c r="LIY21" s="2"/>
      <c r="LIZ21" s="2"/>
      <c r="LJA21" s="2"/>
      <c r="LJB21" s="2"/>
      <c r="LJC21" s="2"/>
      <c r="LJD21" s="2"/>
      <c r="LJE21" s="2"/>
      <c r="LJF21" s="2"/>
      <c r="LJG21" s="2"/>
      <c r="LJH21" s="2"/>
      <c r="LJI21" s="2"/>
      <c r="LJJ21" s="2"/>
      <c r="LJK21" s="2"/>
      <c r="LJL21" s="2"/>
      <c r="LJM21" s="2"/>
      <c r="LJN21" s="2"/>
      <c r="LJO21" s="2"/>
      <c r="LJP21" s="2"/>
      <c r="LJQ21" s="2"/>
      <c r="LJR21" s="2"/>
      <c r="LJS21" s="2"/>
      <c r="LJT21" s="2"/>
      <c r="LJU21" s="2"/>
      <c r="LJV21" s="2"/>
      <c r="LJW21" s="2"/>
      <c r="LJX21" s="2"/>
      <c r="LJY21" s="2"/>
      <c r="LJZ21" s="2"/>
      <c r="LKA21" s="2"/>
      <c r="LKB21" s="2"/>
      <c r="LKC21" s="2"/>
      <c r="LKD21" s="2"/>
      <c r="LKE21" s="2"/>
      <c r="LKF21" s="2"/>
      <c r="LKG21" s="2"/>
      <c r="LKH21" s="2"/>
      <c r="LKI21" s="2"/>
      <c r="LKJ21" s="2"/>
      <c r="LKK21" s="2"/>
      <c r="LKL21" s="2"/>
      <c r="LKM21" s="2"/>
      <c r="LKN21" s="2"/>
      <c r="LKO21" s="2"/>
      <c r="LKP21" s="2"/>
      <c r="LKQ21" s="2"/>
      <c r="LKR21" s="2"/>
      <c r="LKS21" s="2"/>
      <c r="LKT21" s="2"/>
      <c r="LKU21" s="2"/>
      <c r="LKV21" s="2"/>
      <c r="LKW21" s="2"/>
      <c r="LKX21" s="2"/>
      <c r="LKY21" s="2"/>
      <c r="LKZ21" s="2"/>
      <c r="LLA21" s="2"/>
      <c r="LLB21" s="2"/>
      <c r="LLC21" s="2"/>
      <c r="LLD21" s="2"/>
      <c r="LLE21" s="2"/>
      <c r="LLF21" s="2"/>
      <c r="LLG21" s="2"/>
      <c r="LLH21" s="2"/>
      <c r="LLI21" s="2"/>
      <c r="LLJ21" s="2"/>
      <c r="LLK21" s="2"/>
      <c r="LLL21" s="2"/>
      <c r="LLM21" s="2"/>
      <c r="LLN21" s="2"/>
      <c r="LLO21" s="2"/>
      <c r="LLP21" s="2"/>
      <c r="LLQ21" s="2"/>
      <c r="LLR21" s="2"/>
      <c r="LLS21" s="2"/>
      <c r="LLT21" s="2"/>
      <c r="LLU21" s="2"/>
      <c r="LLV21" s="2"/>
      <c r="LLW21" s="2"/>
      <c r="LLX21" s="2"/>
      <c r="LLY21" s="2"/>
      <c r="LLZ21" s="2"/>
      <c r="LMA21" s="2"/>
      <c r="LMB21" s="2"/>
      <c r="LMC21" s="2"/>
      <c r="LMD21" s="2"/>
      <c r="LME21" s="2"/>
      <c r="LMF21" s="2"/>
      <c r="LMG21" s="2"/>
      <c r="LMH21" s="2"/>
      <c r="LMI21" s="2"/>
      <c r="LMJ21" s="2"/>
      <c r="LMK21" s="2"/>
      <c r="LML21" s="2"/>
      <c r="LMM21" s="2"/>
      <c r="LMN21" s="2"/>
      <c r="LMO21" s="2"/>
      <c r="LMP21" s="2"/>
      <c r="LMQ21" s="2"/>
      <c r="LMR21" s="2"/>
      <c r="LMS21" s="2"/>
      <c r="LMT21" s="2"/>
      <c r="LMU21" s="2"/>
      <c r="LMV21" s="2"/>
      <c r="LMW21" s="2"/>
      <c r="LMX21" s="2"/>
      <c r="LMY21" s="2"/>
      <c r="LMZ21" s="2"/>
      <c r="LNA21" s="2"/>
      <c r="LNB21" s="2"/>
      <c r="LNC21" s="2"/>
      <c r="LND21" s="2"/>
      <c r="LNE21" s="2"/>
      <c r="LNF21" s="2"/>
      <c r="LNG21" s="2"/>
      <c r="LNH21" s="2"/>
      <c r="LNI21" s="2"/>
      <c r="LNJ21" s="2"/>
      <c r="LNK21" s="2"/>
      <c r="LNL21" s="2"/>
      <c r="LNM21" s="2"/>
      <c r="LNN21" s="2"/>
      <c r="LNO21" s="2"/>
      <c r="LNP21" s="2"/>
      <c r="LNQ21" s="2"/>
      <c r="LNR21" s="2"/>
      <c r="LNS21" s="2"/>
      <c r="LNT21" s="2"/>
      <c r="LNU21" s="2"/>
      <c r="LNV21" s="2"/>
      <c r="LNW21" s="2"/>
      <c r="LNX21" s="2"/>
      <c r="LNY21" s="2"/>
      <c r="LNZ21" s="2"/>
      <c r="LOA21" s="2"/>
      <c r="LOB21" s="2"/>
      <c r="LOC21" s="2"/>
      <c r="LOD21" s="2"/>
      <c r="LOE21" s="2"/>
      <c r="LOF21" s="2"/>
      <c r="LOG21" s="2"/>
      <c r="LOH21" s="2"/>
      <c r="LOI21" s="2"/>
      <c r="LOJ21" s="2"/>
      <c r="LOK21" s="2"/>
      <c r="LOL21" s="2"/>
      <c r="LOM21" s="2"/>
      <c r="LON21" s="2"/>
      <c r="LOO21" s="2"/>
      <c r="LOP21" s="2"/>
      <c r="LOQ21" s="2"/>
      <c r="LOR21" s="2"/>
      <c r="LOS21" s="2"/>
      <c r="LOT21" s="2"/>
      <c r="LOU21" s="2"/>
      <c r="LOV21" s="2"/>
      <c r="LOW21" s="2"/>
      <c r="LOX21" s="2"/>
      <c r="LOY21" s="2"/>
      <c r="LOZ21" s="2"/>
      <c r="LPA21" s="2"/>
      <c r="LPB21" s="2"/>
      <c r="LPC21" s="2"/>
      <c r="LPD21" s="2"/>
      <c r="LPE21" s="2"/>
      <c r="LPF21" s="2"/>
      <c r="LPG21" s="2"/>
      <c r="LPH21" s="2"/>
      <c r="LPI21" s="2"/>
      <c r="LPJ21" s="2"/>
      <c r="LPK21" s="2"/>
      <c r="LPL21" s="2"/>
      <c r="LPM21" s="2"/>
      <c r="LPN21" s="2"/>
      <c r="LPO21" s="2"/>
      <c r="LPP21" s="2"/>
      <c r="LPQ21" s="2"/>
      <c r="LPR21" s="2"/>
      <c r="LPS21" s="2"/>
      <c r="LPT21" s="2"/>
      <c r="LPU21" s="2"/>
      <c r="LPV21" s="2"/>
      <c r="LPW21" s="2"/>
      <c r="LPX21" s="2"/>
      <c r="LPY21" s="2"/>
      <c r="LPZ21" s="2"/>
      <c r="LQA21" s="2"/>
      <c r="LQB21" s="2"/>
      <c r="LQC21" s="2"/>
      <c r="LQD21" s="2"/>
      <c r="LQE21" s="2"/>
      <c r="LQF21" s="2"/>
      <c r="LQG21" s="2"/>
      <c r="LQH21" s="2"/>
      <c r="LQI21" s="2"/>
      <c r="LQJ21" s="2"/>
      <c r="LQK21" s="2"/>
      <c r="LQL21" s="2"/>
      <c r="LQM21" s="2"/>
      <c r="LQN21" s="2"/>
      <c r="LQO21" s="2"/>
      <c r="LQP21" s="2"/>
      <c r="LQQ21" s="2"/>
      <c r="LQR21" s="2"/>
      <c r="LQS21" s="2"/>
      <c r="LQT21" s="2"/>
      <c r="LQU21" s="2"/>
      <c r="LQV21" s="2"/>
      <c r="LQW21" s="2"/>
      <c r="LQX21" s="2"/>
      <c r="LQY21" s="2"/>
      <c r="LQZ21" s="2"/>
      <c r="LRA21" s="2"/>
      <c r="LRB21" s="2"/>
      <c r="LRC21" s="2"/>
      <c r="LRD21" s="2"/>
      <c r="LRE21" s="2"/>
      <c r="LRF21" s="2"/>
      <c r="LRG21" s="2"/>
      <c r="LRH21" s="2"/>
      <c r="LRI21" s="2"/>
      <c r="LRJ21" s="2"/>
      <c r="LRK21" s="2"/>
      <c r="LRL21" s="2"/>
      <c r="LRM21" s="2"/>
      <c r="LRN21" s="2"/>
      <c r="LRO21" s="2"/>
      <c r="LRP21" s="2"/>
      <c r="LRQ21" s="2"/>
      <c r="LRR21" s="2"/>
      <c r="LRS21" s="2"/>
      <c r="LRT21" s="2"/>
      <c r="LRU21" s="2"/>
      <c r="LRV21" s="2"/>
      <c r="LRW21" s="2"/>
      <c r="LRX21" s="2"/>
      <c r="LRY21" s="2"/>
      <c r="LRZ21" s="2"/>
      <c r="LSA21" s="2"/>
      <c r="LSB21" s="2"/>
      <c r="LSC21" s="2"/>
      <c r="LSD21" s="2"/>
      <c r="LSE21" s="2"/>
      <c r="LSF21" s="2"/>
      <c r="LSG21" s="2"/>
      <c r="LSH21" s="2"/>
      <c r="LSI21" s="2"/>
      <c r="LSJ21" s="2"/>
      <c r="LSK21" s="2"/>
      <c r="LSL21" s="2"/>
      <c r="LSM21" s="2"/>
      <c r="LSN21" s="2"/>
      <c r="LSO21" s="2"/>
      <c r="LSP21" s="2"/>
      <c r="LSQ21" s="2"/>
      <c r="LSR21" s="2"/>
      <c r="LSS21" s="2"/>
      <c r="LST21" s="2"/>
      <c r="LSU21" s="2"/>
      <c r="LSV21" s="2"/>
      <c r="LSW21" s="2"/>
      <c r="LSX21" s="2"/>
      <c r="LSY21" s="2"/>
      <c r="LSZ21" s="2"/>
      <c r="LTA21" s="2"/>
      <c r="LTB21" s="2"/>
      <c r="LTC21" s="2"/>
      <c r="LTD21" s="2"/>
      <c r="LTE21" s="2"/>
      <c r="LTF21" s="2"/>
      <c r="LTG21" s="2"/>
      <c r="LTH21" s="2"/>
      <c r="LTI21" s="2"/>
      <c r="LTJ21" s="2"/>
      <c r="LTK21" s="2"/>
      <c r="LTL21" s="2"/>
      <c r="LTM21" s="2"/>
      <c r="LTN21" s="2"/>
      <c r="LTO21" s="2"/>
      <c r="LTP21" s="2"/>
      <c r="LTQ21" s="2"/>
      <c r="LTR21" s="2"/>
      <c r="LTS21" s="2"/>
      <c r="LTT21" s="2"/>
      <c r="LTU21" s="2"/>
      <c r="LTV21" s="2"/>
      <c r="LTW21" s="2"/>
      <c r="LTX21" s="2"/>
      <c r="LTY21" s="2"/>
      <c r="LTZ21" s="2"/>
      <c r="LUA21" s="2"/>
      <c r="LUB21" s="2"/>
      <c r="LUC21" s="2"/>
      <c r="LUD21" s="2"/>
      <c r="LUE21" s="2"/>
      <c r="LUF21" s="2"/>
      <c r="LUG21" s="2"/>
      <c r="LUH21" s="2"/>
      <c r="LUI21" s="2"/>
      <c r="LUJ21" s="2"/>
      <c r="LUK21" s="2"/>
      <c r="LUL21" s="2"/>
      <c r="LUM21" s="2"/>
      <c r="LUN21" s="2"/>
      <c r="LUO21" s="2"/>
      <c r="LUP21" s="2"/>
      <c r="LUQ21" s="2"/>
      <c r="LUR21" s="2"/>
      <c r="LUS21" s="2"/>
      <c r="LUT21" s="2"/>
      <c r="LUU21" s="2"/>
      <c r="LUV21" s="2"/>
      <c r="LUW21" s="2"/>
      <c r="LUX21" s="2"/>
      <c r="LUY21" s="2"/>
      <c r="LUZ21" s="2"/>
      <c r="LVA21" s="2"/>
      <c r="LVB21" s="2"/>
      <c r="LVC21" s="2"/>
      <c r="LVD21" s="2"/>
      <c r="LVE21" s="2"/>
      <c r="LVF21" s="2"/>
      <c r="LVG21" s="2"/>
      <c r="LVH21" s="2"/>
      <c r="LVI21" s="2"/>
      <c r="LVJ21" s="2"/>
      <c r="LVK21" s="2"/>
      <c r="LVL21" s="2"/>
      <c r="LVM21" s="2"/>
      <c r="LVN21" s="2"/>
      <c r="LVO21" s="2"/>
      <c r="LVP21" s="2"/>
      <c r="LVQ21" s="2"/>
      <c r="LVR21" s="2"/>
      <c r="LVS21" s="2"/>
      <c r="LVT21" s="2"/>
      <c r="LVU21" s="2"/>
      <c r="LVV21" s="2"/>
      <c r="LVW21" s="2"/>
      <c r="LVX21" s="2"/>
      <c r="LVY21" s="2"/>
      <c r="LVZ21" s="2"/>
      <c r="LWA21" s="2"/>
      <c r="LWB21" s="2"/>
      <c r="LWC21" s="2"/>
      <c r="LWD21" s="2"/>
      <c r="LWE21" s="2"/>
      <c r="LWF21" s="2"/>
      <c r="LWG21" s="2"/>
      <c r="LWH21" s="2"/>
      <c r="LWI21" s="2"/>
      <c r="LWJ21" s="2"/>
      <c r="LWK21" s="2"/>
      <c r="LWL21" s="2"/>
      <c r="LWM21" s="2"/>
      <c r="LWN21" s="2"/>
      <c r="LWO21" s="2"/>
      <c r="LWP21" s="2"/>
      <c r="LWQ21" s="2"/>
      <c r="LWR21" s="2"/>
      <c r="LWS21" s="2"/>
      <c r="LWT21" s="2"/>
      <c r="LWU21" s="2"/>
      <c r="LWV21" s="2"/>
      <c r="LWW21" s="2"/>
      <c r="LWX21" s="2"/>
      <c r="LWY21" s="2"/>
      <c r="LWZ21" s="2"/>
      <c r="LXA21" s="2"/>
      <c r="LXB21" s="2"/>
      <c r="LXC21" s="2"/>
      <c r="LXD21" s="2"/>
      <c r="LXE21" s="2"/>
      <c r="LXF21" s="2"/>
      <c r="LXG21" s="2"/>
      <c r="LXH21" s="2"/>
      <c r="LXI21" s="2"/>
      <c r="LXJ21" s="2"/>
      <c r="LXK21" s="2"/>
      <c r="LXL21" s="2"/>
      <c r="LXM21" s="2"/>
      <c r="LXN21" s="2"/>
      <c r="LXO21" s="2"/>
      <c r="LXP21" s="2"/>
      <c r="LXQ21" s="2"/>
      <c r="LXR21" s="2"/>
      <c r="LXS21" s="2"/>
      <c r="LXT21" s="2"/>
      <c r="LXU21" s="2"/>
      <c r="LXV21" s="2"/>
      <c r="LXW21" s="2"/>
      <c r="LXX21" s="2"/>
      <c r="LXY21" s="2"/>
      <c r="LXZ21" s="2"/>
      <c r="LYA21" s="2"/>
      <c r="LYB21" s="2"/>
      <c r="LYC21" s="2"/>
      <c r="LYD21" s="2"/>
      <c r="LYE21" s="2"/>
      <c r="LYF21" s="2"/>
      <c r="LYG21" s="2"/>
      <c r="LYH21" s="2"/>
      <c r="LYI21" s="2"/>
      <c r="LYJ21" s="2"/>
      <c r="LYK21" s="2"/>
      <c r="LYL21" s="2"/>
      <c r="LYM21" s="2"/>
      <c r="LYN21" s="2"/>
      <c r="LYO21" s="2"/>
      <c r="LYP21" s="2"/>
      <c r="LYQ21" s="2"/>
      <c r="LYR21" s="2"/>
      <c r="LYS21" s="2"/>
      <c r="LYT21" s="2"/>
      <c r="LYU21" s="2"/>
      <c r="LYV21" s="2"/>
      <c r="LYW21" s="2"/>
      <c r="LYX21" s="2"/>
      <c r="LYY21" s="2"/>
      <c r="LYZ21" s="2"/>
      <c r="LZA21" s="2"/>
      <c r="LZB21" s="2"/>
      <c r="LZC21" s="2"/>
      <c r="LZD21" s="2"/>
      <c r="LZE21" s="2"/>
      <c r="LZF21" s="2"/>
      <c r="LZG21" s="2"/>
      <c r="LZH21" s="2"/>
      <c r="LZI21" s="2"/>
      <c r="LZJ21" s="2"/>
      <c r="LZK21" s="2"/>
      <c r="LZL21" s="2"/>
      <c r="LZM21" s="2"/>
      <c r="LZN21" s="2"/>
      <c r="LZO21" s="2"/>
      <c r="LZP21" s="2"/>
      <c r="LZQ21" s="2"/>
      <c r="LZR21" s="2"/>
      <c r="LZS21" s="2"/>
      <c r="LZT21" s="2"/>
      <c r="LZU21" s="2"/>
      <c r="LZV21" s="2"/>
      <c r="LZW21" s="2"/>
      <c r="LZX21" s="2"/>
      <c r="LZY21" s="2"/>
      <c r="LZZ21" s="2"/>
      <c r="MAA21" s="2"/>
      <c r="MAB21" s="2"/>
      <c r="MAC21" s="2"/>
      <c r="MAD21" s="2"/>
      <c r="MAE21" s="2"/>
      <c r="MAF21" s="2"/>
      <c r="MAG21" s="2"/>
      <c r="MAH21" s="2"/>
      <c r="MAI21" s="2"/>
      <c r="MAJ21" s="2"/>
      <c r="MAK21" s="2"/>
      <c r="MAL21" s="2"/>
      <c r="MAM21" s="2"/>
      <c r="MAN21" s="2"/>
      <c r="MAO21" s="2"/>
      <c r="MAP21" s="2"/>
      <c r="MAQ21" s="2"/>
      <c r="MAR21" s="2"/>
      <c r="MAS21" s="2"/>
      <c r="MAT21" s="2"/>
      <c r="MAU21" s="2"/>
      <c r="MAV21" s="2"/>
      <c r="MAW21" s="2"/>
      <c r="MAX21" s="2"/>
      <c r="MAY21" s="2"/>
      <c r="MAZ21" s="2"/>
      <c r="MBA21" s="2"/>
      <c r="MBB21" s="2"/>
      <c r="MBC21" s="2"/>
      <c r="MBD21" s="2"/>
      <c r="MBE21" s="2"/>
      <c r="MBF21" s="2"/>
      <c r="MBG21" s="2"/>
      <c r="MBH21" s="2"/>
      <c r="MBI21" s="2"/>
      <c r="MBJ21" s="2"/>
      <c r="MBK21" s="2"/>
      <c r="MBL21" s="2"/>
      <c r="MBM21" s="2"/>
      <c r="MBN21" s="2"/>
      <c r="MBO21" s="2"/>
      <c r="MBP21" s="2"/>
      <c r="MBQ21" s="2"/>
      <c r="MBR21" s="2"/>
      <c r="MBS21" s="2"/>
      <c r="MBT21" s="2"/>
      <c r="MBU21" s="2"/>
      <c r="MBV21" s="2"/>
      <c r="MBW21" s="2"/>
      <c r="MBX21" s="2"/>
      <c r="MBY21" s="2"/>
      <c r="MBZ21" s="2"/>
      <c r="MCA21" s="2"/>
      <c r="MCB21" s="2"/>
      <c r="MCC21" s="2"/>
      <c r="MCD21" s="2"/>
      <c r="MCE21" s="2"/>
      <c r="MCF21" s="2"/>
      <c r="MCG21" s="2"/>
      <c r="MCH21" s="2"/>
      <c r="MCI21" s="2"/>
      <c r="MCJ21" s="2"/>
      <c r="MCK21" s="2"/>
      <c r="MCL21" s="2"/>
      <c r="MCM21" s="2"/>
      <c r="MCN21" s="2"/>
      <c r="MCO21" s="2"/>
      <c r="MCP21" s="2"/>
      <c r="MCQ21" s="2"/>
      <c r="MCR21" s="2"/>
      <c r="MCS21" s="2"/>
      <c r="MCT21" s="2"/>
      <c r="MCU21" s="2"/>
      <c r="MCV21" s="2"/>
      <c r="MCW21" s="2"/>
      <c r="MCX21" s="2"/>
      <c r="MCY21" s="2"/>
      <c r="MCZ21" s="2"/>
      <c r="MDA21" s="2"/>
      <c r="MDB21" s="2"/>
      <c r="MDC21" s="2"/>
      <c r="MDD21" s="2"/>
      <c r="MDE21" s="2"/>
      <c r="MDF21" s="2"/>
      <c r="MDG21" s="2"/>
      <c r="MDH21" s="2"/>
      <c r="MDI21" s="2"/>
      <c r="MDJ21" s="2"/>
      <c r="MDK21" s="2"/>
      <c r="MDL21" s="2"/>
      <c r="MDM21" s="2"/>
      <c r="MDN21" s="2"/>
      <c r="MDO21" s="2"/>
      <c r="MDP21" s="2"/>
      <c r="MDQ21" s="2"/>
      <c r="MDR21" s="2"/>
      <c r="MDS21" s="2"/>
      <c r="MDT21" s="2"/>
      <c r="MDU21" s="2"/>
      <c r="MDV21" s="2"/>
      <c r="MDW21" s="2"/>
      <c r="MDX21" s="2"/>
      <c r="MDY21" s="2"/>
      <c r="MDZ21" s="2"/>
      <c r="MEA21" s="2"/>
      <c r="MEB21" s="2"/>
      <c r="MEC21" s="2"/>
      <c r="MED21" s="2"/>
      <c r="MEE21" s="2"/>
      <c r="MEF21" s="2"/>
      <c r="MEG21" s="2"/>
      <c r="MEH21" s="2"/>
      <c r="MEI21" s="2"/>
      <c r="MEJ21" s="2"/>
      <c r="MEK21" s="2"/>
      <c r="MEL21" s="2"/>
      <c r="MEM21" s="2"/>
      <c r="MEN21" s="2"/>
      <c r="MEO21" s="2"/>
      <c r="MEP21" s="2"/>
      <c r="MEQ21" s="2"/>
      <c r="MER21" s="2"/>
      <c r="MES21" s="2"/>
      <c r="MET21" s="2"/>
      <c r="MEU21" s="2"/>
      <c r="MEV21" s="2"/>
      <c r="MEW21" s="2"/>
      <c r="MEX21" s="2"/>
      <c r="MEY21" s="2"/>
      <c r="MEZ21" s="2"/>
      <c r="MFA21" s="2"/>
      <c r="MFB21" s="2"/>
      <c r="MFC21" s="2"/>
      <c r="MFD21" s="2"/>
      <c r="MFE21" s="2"/>
      <c r="MFF21" s="2"/>
      <c r="MFG21" s="2"/>
      <c r="MFH21" s="2"/>
      <c r="MFI21" s="2"/>
      <c r="MFJ21" s="2"/>
      <c r="MFK21" s="2"/>
      <c r="MFL21" s="2"/>
      <c r="MFM21" s="2"/>
      <c r="MFN21" s="2"/>
      <c r="MFO21" s="2"/>
      <c r="MFP21" s="2"/>
      <c r="MFQ21" s="2"/>
      <c r="MFR21" s="2"/>
      <c r="MFS21" s="2"/>
      <c r="MFT21" s="2"/>
      <c r="MFU21" s="2"/>
      <c r="MFV21" s="2"/>
      <c r="MFW21" s="2"/>
      <c r="MFX21" s="2"/>
      <c r="MFY21" s="2"/>
      <c r="MFZ21" s="2"/>
      <c r="MGA21" s="2"/>
      <c r="MGB21" s="2"/>
      <c r="MGC21" s="2"/>
      <c r="MGD21" s="2"/>
      <c r="MGE21" s="2"/>
      <c r="MGF21" s="2"/>
      <c r="MGG21" s="2"/>
      <c r="MGH21" s="2"/>
      <c r="MGI21" s="2"/>
      <c r="MGJ21" s="2"/>
      <c r="MGK21" s="2"/>
      <c r="MGL21" s="2"/>
      <c r="MGM21" s="2"/>
      <c r="MGN21" s="2"/>
      <c r="MGO21" s="2"/>
      <c r="MGP21" s="2"/>
      <c r="MGQ21" s="2"/>
      <c r="MGR21" s="2"/>
      <c r="MGS21" s="2"/>
      <c r="MGT21" s="2"/>
      <c r="MGU21" s="2"/>
      <c r="MGV21" s="2"/>
      <c r="MGW21" s="2"/>
      <c r="MGX21" s="2"/>
      <c r="MGY21" s="2"/>
      <c r="MGZ21" s="2"/>
      <c r="MHA21" s="2"/>
      <c r="MHB21" s="2"/>
      <c r="MHC21" s="2"/>
      <c r="MHD21" s="2"/>
      <c r="MHE21" s="2"/>
      <c r="MHF21" s="2"/>
      <c r="MHG21" s="2"/>
      <c r="MHH21" s="2"/>
      <c r="MHI21" s="2"/>
      <c r="MHJ21" s="2"/>
      <c r="MHK21" s="2"/>
      <c r="MHL21" s="2"/>
      <c r="MHM21" s="2"/>
      <c r="MHN21" s="2"/>
      <c r="MHO21" s="2"/>
      <c r="MHP21" s="2"/>
      <c r="MHQ21" s="2"/>
      <c r="MHR21" s="2"/>
      <c r="MHS21" s="2"/>
      <c r="MHT21" s="2"/>
      <c r="MHU21" s="2"/>
      <c r="MHV21" s="2"/>
      <c r="MHW21" s="2"/>
      <c r="MHX21" s="2"/>
      <c r="MHY21" s="2"/>
      <c r="MHZ21" s="2"/>
      <c r="MIA21" s="2"/>
      <c r="MIB21" s="2"/>
      <c r="MIC21" s="2"/>
      <c r="MID21" s="2"/>
      <c r="MIE21" s="2"/>
      <c r="MIF21" s="2"/>
      <c r="MIG21" s="2"/>
      <c r="MIH21" s="2"/>
      <c r="MII21" s="2"/>
      <c r="MIJ21" s="2"/>
      <c r="MIK21" s="2"/>
      <c r="MIL21" s="2"/>
      <c r="MIM21" s="2"/>
      <c r="MIN21" s="2"/>
      <c r="MIO21" s="2"/>
      <c r="MIP21" s="2"/>
      <c r="MIQ21" s="2"/>
      <c r="MIR21" s="2"/>
      <c r="MIS21" s="2"/>
      <c r="MIT21" s="2"/>
      <c r="MIU21" s="2"/>
      <c r="MIV21" s="2"/>
      <c r="MIW21" s="2"/>
      <c r="MIX21" s="2"/>
      <c r="MIY21" s="2"/>
      <c r="MIZ21" s="2"/>
      <c r="MJA21" s="2"/>
      <c r="MJB21" s="2"/>
      <c r="MJC21" s="2"/>
      <c r="MJD21" s="2"/>
      <c r="MJE21" s="2"/>
      <c r="MJF21" s="2"/>
      <c r="MJG21" s="2"/>
      <c r="MJH21" s="2"/>
      <c r="MJI21" s="2"/>
      <c r="MJJ21" s="2"/>
      <c r="MJK21" s="2"/>
      <c r="MJL21" s="2"/>
      <c r="MJM21" s="2"/>
      <c r="MJN21" s="2"/>
      <c r="MJO21" s="2"/>
      <c r="MJP21" s="2"/>
      <c r="MJQ21" s="2"/>
      <c r="MJR21" s="2"/>
      <c r="MJS21" s="2"/>
      <c r="MJT21" s="2"/>
      <c r="MJU21" s="2"/>
      <c r="MJV21" s="2"/>
      <c r="MJW21" s="2"/>
      <c r="MJX21" s="2"/>
      <c r="MJY21" s="2"/>
      <c r="MJZ21" s="2"/>
      <c r="MKA21" s="2"/>
      <c r="MKB21" s="2"/>
      <c r="MKC21" s="2"/>
      <c r="MKD21" s="2"/>
      <c r="MKE21" s="2"/>
      <c r="MKF21" s="2"/>
      <c r="MKG21" s="2"/>
      <c r="MKH21" s="2"/>
      <c r="MKI21" s="2"/>
      <c r="MKJ21" s="2"/>
      <c r="MKK21" s="2"/>
      <c r="MKL21" s="2"/>
      <c r="MKM21" s="2"/>
      <c r="MKN21" s="2"/>
      <c r="MKO21" s="2"/>
      <c r="MKP21" s="2"/>
      <c r="MKQ21" s="2"/>
      <c r="MKR21" s="2"/>
      <c r="MKS21" s="2"/>
      <c r="MKT21" s="2"/>
      <c r="MKU21" s="2"/>
      <c r="MKV21" s="2"/>
      <c r="MKW21" s="2"/>
      <c r="MKX21" s="2"/>
      <c r="MKY21" s="2"/>
      <c r="MKZ21" s="2"/>
      <c r="MLA21" s="2"/>
      <c r="MLB21" s="2"/>
      <c r="MLC21" s="2"/>
      <c r="MLD21" s="2"/>
      <c r="MLE21" s="2"/>
      <c r="MLF21" s="2"/>
      <c r="MLG21" s="2"/>
      <c r="MLH21" s="2"/>
      <c r="MLI21" s="2"/>
      <c r="MLJ21" s="2"/>
      <c r="MLK21" s="2"/>
      <c r="MLL21" s="2"/>
      <c r="MLM21" s="2"/>
      <c r="MLN21" s="2"/>
      <c r="MLO21" s="2"/>
      <c r="MLP21" s="2"/>
      <c r="MLQ21" s="2"/>
      <c r="MLR21" s="2"/>
      <c r="MLS21" s="2"/>
      <c r="MLT21" s="2"/>
      <c r="MLU21" s="2"/>
      <c r="MLV21" s="2"/>
      <c r="MLW21" s="2"/>
      <c r="MLX21" s="2"/>
      <c r="MLY21" s="2"/>
      <c r="MLZ21" s="2"/>
      <c r="MMA21" s="2"/>
      <c r="MMB21" s="2"/>
      <c r="MMC21" s="2"/>
      <c r="MMD21" s="2"/>
      <c r="MME21" s="2"/>
      <c r="MMF21" s="2"/>
      <c r="MMG21" s="2"/>
      <c r="MMH21" s="2"/>
      <c r="MMI21" s="2"/>
      <c r="MMJ21" s="2"/>
      <c r="MMK21" s="2"/>
      <c r="MML21" s="2"/>
      <c r="MMM21" s="2"/>
      <c r="MMN21" s="2"/>
      <c r="MMO21" s="2"/>
      <c r="MMP21" s="2"/>
      <c r="MMQ21" s="2"/>
      <c r="MMR21" s="2"/>
      <c r="MMS21" s="2"/>
      <c r="MMT21" s="2"/>
      <c r="MMU21" s="2"/>
      <c r="MMV21" s="2"/>
      <c r="MMW21" s="2"/>
      <c r="MMX21" s="2"/>
      <c r="MMY21" s="2"/>
      <c r="MMZ21" s="2"/>
      <c r="MNA21" s="2"/>
      <c r="MNB21" s="2"/>
      <c r="MNC21" s="2"/>
      <c r="MND21" s="2"/>
      <c r="MNE21" s="2"/>
      <c r="MNF21" s="2"/>
      <c r="MNG21" s="2"/>
      <c r="MNH21" s="2"/>
      <c r="MNI21" s="2"/>
      <c r="MNJ21" s="2"/>
      <c r="MNK21" s="2"/>
      <c r="MNL21" s="2"/>
      <c r="MNM21" s="2"/>
      <c r="MNN21" s="2"/>
      <c r="MNO21" s="2"/>
      <c r="MNP21" s="2"/>
      <c r="MNQ21" s="2"/>
      <c r="MNR21" s="2"/>
      <c r="MNS21" s="2"/>
      <c r="MNT21" s="2"/>
      <c r="MNU21" s="2"/>
      <c r="MNV21" s="2"/>
      <c r="MNW21" s="2"/>
      <c r="MNX21" s="2"/>
      <c r="MNY21" s="2"/>
      <c r="MNZ21" s="2"/>
      <c r="MOA21" s="2"/>
      <c r="MOB21" s="2"/>
      <c r="MOC21" s="2"/>
      <c r="MOD21" s="2"/>
      <c r="MOE21" s="2"/>
      <c r="MOF21" s="2"/>
      <c r="MOG21" s="2"/>
      <c r="MOH21" s="2"/>
      <c r="MOI21" s="2"/>
      <c r="MOJ21" s="2"/>
      <c r="MOK21" s="2"/>
      <c r="MOL21" s="2"/>
      <c r="MOM21" s="2"/>
      <c r="MON21" s="2"/>
      <c r="MOO21" s="2"/>
      <c r="MOP21" s="2"/>
      <c r="MOQ21" s="2"/>
      <c r="MOR21" s="2"/>
      <c r="MOS21" s="2"/>
      <c r="MOT21" s="2"/>
      <c r="MOU21" s="2"/>
      <c r="MOV21" s="2"/>
      <c r="MOW21" s="2"/>
      <c r="MOX21" s="2"/>
      <c r="MOY21" s="2"/>
      <c r="MOZ21" s="2"/>
      <c r="MPA21" s="2"/>
      <c r="MPB21" s="2"/>
      <c r="MPC21" s="2"/>
      <c r="MPD21" s="2"/>
      <c r="MPE21" s="2"/>
      <c r="MPF21" s="2"/>
      <c r="MPG21" s="2"/>
      <c r="MPH21" s="2"/>
      <c r="MPI21" s="2"/>
      <c r="MPJ21" s="2"/>
      <c r="MPK21" s="2"/>
      <c r="MPL21" s="2"/>
      <c r="MPM21" s="2"/>
      <c r="MPN21" s="2"/>
      <c r="MPO21" s="2"/>
      <c r="MPP21" s="2"/>
      <c r="MPQ21" s="2"/>
      <c r="MPR21" s="2"/>
      <c r="MPS21" s="2"/>
      <c r="MPT21" s="2"/>
      <c r="MPU21" s="2"/>
      <c r="MPV21" s="2"/>
      <c r="MPW21" s="2"/>
      <c r="MPX21" s="2"/>
      <c r="MPY21" s="2"/>
      <c r="MPZ21" s="2"/>
      <c r="MQA21" s="2"/>
      <c r="MQB21" s="2"/>
      <c r="MQC21" s="2"/>
      <c r="MQD21" s="2"/>
      <c r="MQE21" s="2"/>
      <c r="MQF21" s="2"/>
      <c r="MQG21" s="2"/>
      <c r="MQH21" s="2"/>
      <c r="MQI21" s="2"/>
      <c r="MQJ21" s="2"/>
      <c r="MQK21" s="2"/>
      <c r="MQL21" s="2"/>
      <c r="MQM21" s="2"/>
      <c r="MQN21" s="2"/>
      <c r="MQO21" s="2"/>
      <c r="MQP21" s="2"/>
      <c r="MQQ21" s="2"/>
      <c r="MQR21" s="2"/>
      <c r="MQS21" s="2"/>
      <c r="MQT21" s="2"/>
      <c r="MQU21" s="2"/>
      <c r="MQV21" s="2"/>
      <c r="MQW21" s="2"/>
      <c r="MQX21" s="2"/>
      <c r="MQY21" s="2"/>
      <c r="MQZ21" s="2"/>
      <c r="MRA21" s="2"/>
      <c r="MRB21" s="2"/>
      <c r="MRC21" s="2"/>
      <c r="MRD21" s="2"/>
      <c r="MRE21" s="2"/>
      <c r="MRF21" s="2"/>
      <c r="MRG21" s="2"/>
      <c r="MRH21" s="2"/>
      <c r="MRI21" s="2"/>
      <c r="MRJ21" s="2"/>
      <c r="MRK21" s="2"/>
      <c r="MRL21" s="2"/>
      <c r="MRM21" s="2"/>
      <c r="MRN21" s="2"/>
      <c r="MRO21" s="2"/>
      <c r="MRP21" s="2"/>
      <c r="MRQ21" s="2"/>
      <c r="MRR21" s="2"/>
      <c r="MRS21" s="2"/>
      <c r="MRT21" s="2"/>
      <c r="MRU21" s="2"/>
      <c r="MRV21" s="2"/>
      <c r="MRW21" s="2"/>
      <c r="MRX21" s="2"/>
      <c r="MRY21" s="2"/>
      <c r="MRZ21" s="2"/>
      <c r="MSA21" s="2"/>
      <c r="MSB21" s="2"/>
      <c r="MSC21" s="2"/>
      <c r="MSD21" s="2"/>
      <c r="MSE21" s="2"/>
      <c r="MSF21" s="2"/>
      <c r="MSG21" s="2"/>
      <c r="MSH21" s="2"/>
      <c r="MSI21" s="2"/>
      <c r="MSJ21" s="2"/>
      <c r="MSK21" s="2"/>
      <c r="MSL21" s="2"/>
      <c r="MSM21" s="2"/>
      <c r="MSN21" s="2"/>
      <c r="MSO21" s="2"/>
      <c r="MSP21" s="2"/>
      <c r="MSQ21" s="2"/>
      <c r="MSR21" s="2"/>
      <c r="MSS21" s="2"/>
      <c r="MST21" s="2"/>
      <c r="MSU21" s="2"/>
      <c r="MSV21" s="2"/>
      <c r="MSW21" s="2"/>
      <c r="MSX21" s="2"/>
      <c r="MSY21" s="2"/>
      <c r="MSZ21" s="2"/>
      <c r="MTA21" s="2"/>
      <c r="MTB21" s="2"/>
      <c r="MTC21" s="2"/>
      <c r="MTD21" s="2"/>
      <c r="MTE21" s="2"/>
      <c r="MTF21" s="2"/>
      <c r="MTG21" s="2"/>
      <c r="MTH21" s="2"/>
      <c r="MTI21" s="2"/>
      <c r="MTJ21" s="2"/>
      <c r="MTK21" s="2"/>
      <c r="MTL21" s="2"/>
      <c r="MTM21" s="2"/>
      <c r="MTN21" s="2"/>
      <c r="MTO21" s="2"/>
      <c r="MTP21" s="2"/>
      <c r="MTQ21" s="2"/>
      <c r="MTR21" s="2"/>
      <c r="MTS21" s="2"/>
      <c r="MTT21" s="2"/>
      <c r="MTU21" s="2"/>
      <c r="MTV21" s="2"/>
      <c r="MTW21" s="2"/>
      <c r="MTX21" s="2"/>
      <c r="MTY21" s="2"/>
      <c r="MTZ21" s="2"/>
      <c r="MUA21" s="2"/>
      <c r="MUB21" s="2"/>
      <c r="MUC21" s="2"/>
      <c r="MUD21" s="2"/>
      <c r="MUE21" s="2"/>
      <c r="MUF21" s="2"/>
      <c r="MUG21" s="2"/>
      <c r="MUH21" s="2"/>
      <c r="MUI21" s="2"/>
      <c r="MUJ21" s="2"/>
      <c r="MUK21" s="2"/>
      <c r="MUL21" s="2"/>
      <c r="MUM21" s="2"/>
      <c r="MUN21" s="2"/>
      <c r="MUO21" s="2"/>
      <c r="MUP21" s="2"/>
      <c r="MUQ21" s="2"/>
      <c r="MUR21" s="2"/>
      <c r="MUS21" s="2"/>
      <c r="MUT21" s="2"/>
      <c r="MUU21" s="2"/>
      <c r="MUV21" s="2"/>
      <c r="MUW21" s="2"/>
      <c r="MUX21" s="2"/>
      <c r="MUY21" s="2"/>
      <c r="MUZ21" s="2"/>
      <c r="MVA21" s="2"/>
      <c r="MVB21" s="2"/>
      <c r="MVC21" s="2"/>
      <c r="MVD21" s="2"/>
      <c r="MVE21" s="2"/>
      <c r="MVF21" s="2"/>
      <c r="MVG21" s="2"/>
      <c r="MVH21" s="2"/>
      <c r="MVI21" s="2"/>
      <c r="MVJ21" s="2"/>
      <c r="MVK21" s="2"/>
      <c r="MVL21" s="2"/>
      <c r="MVM21" s="2"/>
      <c r="MVN21" s="2"/>
      <c r="MVO21" s="2"/>
      <c r="MVP21" s="2"/>
      <c r="MVQ21" s="2"/>
      <c r="MVR21" s="2"/>
      <c r="MVS21" s="2"/>
      <c r="MVT21" s="2"/>
      <c r="MVU21" s="2"/>
      <c r="MVV21" s="2"/>
      <c r="MVW21" s="2"/>
      <c r="MVX21" s="2"/>
      <c r="MVY21" s="2"/>
      <c r="MVZ21" s="2"/>
      <c r="MWA21" s="2"/>
      <c r="MWB21" s="2"/>
      <c r="MWC21" s="2"/>
      <c r="MWD21" s="2"/>
      <c r="MWE21" s="2"/>
      <c r="MWF21" s="2"/>
      <c r="MWG21" s="2"/>
      <c r="MWH21" s="2"/>
      <c r="MWI21" s="2"/>
      <c r="MWJ21" s="2"/>
      <c r="MWK21" s="2"/>
      <c r="MWL21" s="2"/>
      <c r="MWM21" s="2"/>
      <c r="MWN21" s="2"/>
      <c r="MWO21" s="2"/>
      <c r="MWP21" s="2"/>
      <c r="MWQ21" s="2"/>
      <c r="MWR21" s="2"/>
      <c r="MWS21" s="2"/>
      <c r="MWT21" s="2"/>
      <c r="MWU21" s="2"/>
      <c r="MWV21" s="2"/>
      <c r="MWW21" s="2"/>
      <c r="MWX21" s="2"/>
      <c r="MWY21" s="2"/>
      <c r="MWZ21" s="2"/>
      <c r="MXA21" s="2"/>
      <c r="MXB21" s="2"/>
      <c r="MXC21" s="2"/>
      <c r="MXD21" s="2"/>
      <c r="MXE21" s="2"/>
      <c r="MXF21" s="2"/>
      <c r="MXG21" s="2"/>
      <c r="MXH21" s="2"/>
      <c r="MXI21" s="2"/>
      <c r="MXJ21" s="2"/>
      <c r="MXK21" s="2"/>
      <c r="MXL21" s="2"/>
      <c r="MXM21" s="2"/>
      <c r="MXN21" s="2"/>
      <c r="MXO21" s="2"/>
      <c r="MXP21" s="2"/>
      <c r="MXQ21" s="2"/>
      <c r="MXR21" s="2"/>
      <c r="MXS21" s="2"/>
      <c r="MXT21" s="2"/>
      <c r="MXU21" s="2"/>
      <c r="MXV21" s="2"/>
      <c r="MXW21" s="2"/>
      <c r="MXX21" s="2"/>
      <c r="MXY21" s="2"/>
      <c r="MXZ21" s="2"/>
      <c r="MYA21" s="2"/>
      <c r="MYB21" s="2"/>
      <c r="MYC21" s="2"/>
      <c r="MYD21" s="2"/>
      <c r="MYE21" s="2"/>
      <c r="MYF21" s="2"/>
      <c r="MYG21" s="2"/>
      <c r="MYH21" s="2"/>
      <c r="MYI21" s="2"/>
      <c r="MYJ21" s="2"/>
      <c r="MYK21" s="2"/>
      <c r="MYL21" s="2"/>
      <c r="MYM21" s="2"/>
      <c r="MYN21" s="2"/>
      <c r="MYO21" s="2"/>
      <c r="MYP21" s="2"/>
      <c r="MYQ21" s="2"/>
      <c r="MYR21" s="2"/>
      <c r="MYS21" s="2"/>
      <c r="MYT21" s="2"/>
      <c r="MYU21" s="2"/>
      <c r="MYV21" s="2"/>
      <c r="MYW21" s="2"/>
      <c r="MYX21" s="2"/>
      <c r="MYY21" s="2"/>
      <c r="MYZ21" s="2"/>
      <c r="MZA21" s="2"/>
      <c r="MZB21" s="2"/>
      <c r="MZC21" s="2"/>
      <c r="MZD21" s="2"/>
      <c r="MZE21" s="2"/>
      <c r="MZF21" s="2"/>
      <c r="MZG21" s="2"/>
      <c r="MZH21" s="2"/>
      <c r="MZI21" s="2"/>
      <c r="MZJ21" s="2"/>
      <c r="MZK21" s="2"/>
      <c r="MZL21" s="2"/>
      <c r="MZM21" s="2"/>
      <c r="MZN21" s="2"/>
      <c r="MZO21" s="2"/>
      <c r="MZP21" s="2"/>
      <c r="MZQ21" s="2"/>
      <c r="MZR21" s="2"/>
      <c r="MZS21" s="2"/>
      <c r="MZT21" s="2"/>
      <c r="MZU21" s="2"/>
      <c r="MZV21" s="2"/>
      <c r="MZW21" s="2"/>
      <c r="MZX21" s="2"/>
      <c r="MZY21" s="2"/>
      <c r="MZZ21" s="2"/>
      <c r="NAA21" s="2"/>
      <c r="NAB21" s="2"/>
      <c r="NAC21" s="2"/>
      <c r="NAD21" s="2"/>
      <c r="NAE21" s="2"/>
      <c r="NAF21" s="2"/>
      <c r="NAG21" s="2"/>
      <c r="NAH21" s="2"/>
      <c r="NAI21" s="2"/>
      <c r="NAJ21" s="2"/>
      <c r="NAK21" s="2"/>
      <c r="NAL21" s="2"/>
      <c r="NAM21" s="2"/>
      <c r="NAN21" s="2"/>
      <c r="NAO21" s="2"/>
      <c r="NAP21" s="2"/>
      <c r="NAQ21" s="2"/>
      <c r="NAR21" s="2"/>
      <c r="NAS21" s="2"/>
      <c r="NAT21" s="2"/>
      <c r="NAU21" s="2"/>
      <c r="NAV21" s="2"/>
      <c r="NAW21" s="2"/>
      <c r="NAX21" s="2"/>
      <c r="NAY21" s="2"/>
      <c r="NAZ21" s="2"/>
      <c r="NBA21" s="2"/>
      <c r="NBB21" s="2"/>
      <c r="NBC21" s="2"/>
      <c r="NBD21" s="2"/>
      <c r="NBE21" s="2"/>
      <c r="NBF21" s="2"/>
      <c r="NBG21" s="2"/>
      <c r="NBH21" s="2"/>
      <c r="NBI21" s="2"/>
      <c r="NBJ21" s="2"/>
      <c r="NBK21" s="2"/>
      <c r="NBL21" s="2"/>
      <c r="NBM21" s="2"/>
      <c r="NBN21" s="2"/>
      <c r="NBO21" s="2"/>
      <c r="NBP21" s="2"/>
      <c r="NBQ21" s="2"/>
      <c r="NBR21" s="2"/>
      <c r="NBS21" s="2"/>
      <c r="NBT21" s="2"/>
      <c r="NBU21" s="2"/>
      <c r="NBV21" s="2"/>
      <c r="NBW21" s="2"/>
      <c r="NBX21" s="2"/>
      <c r="NBY21" s="2"/>
      <c r="NBZ21" s="2"/>
      <c r="NCA21" s="2"/>
      <c r="NCB21" s="2"/>
      <c r="NCC21" s="2"/>
      <c r="NCD21" s="2"/>
      <c r="NCE21" s="2"/>
      <c r="NCF21" s="2"/>
      <c r="NCG21" s="2"/>
      <c r="NCH21" s="2"/>
      <c r="NCI21" s="2"/>
      <c r="NCJ21" s="2"/>
      <c r="NCK21" s="2"/>
      <c r="NCL21" s="2"/>
      <c r="NCM21" s="2"/>
      <c r="NCN21" s="2"/>
      <c r="NCO21" s="2"/>
      <c r="NCP21" s="2"/>
      <c r="NCQ21" s="2"/>
      <c r="NCR21" s="2"/>
      <c r="NCS21" s="2"/>
      <c r="NCT21" s="2"/>
      <c r="NCU21" s="2"/>
      <c r="NCV21" s="2"/>
      <c r="NCW21" s="2"/>
      <c r="NCX21" s="2"/>
      <c r="NCY21" s="2"/>
      <c r="NCZ21" s="2"/>
      <c r="NDA21" s="2"/>
      <c r="NDB21" s="2"/>
      <c r="NDC21" s="2"/>
      <c r="NDD21" s="2"/>
      <c r="NDE21" s="2"/>
      <c r="NDF21" s="2"/>
      <c r="NDG21" s="2"/>
      <c r="NDH21" s="2"/>
      <c r="NDI21" s="2"/>
      <c r="NDJ21" s="2"/>
      <c r="NDK21" s="2"/>
      <c r="NDL21" s="2"/>
      <c r="NDM21" s="2"/>
      <c r="NDN21" s="2"/>
      <c r="NDO21" s="2"/>
      <c r="NDP21" s="2"/>
      <c r="NDQ21" s="2"/>
      <c r="NDR21" s="2"/>
      <c r="NDS21" s="2"/>
      <c r="NDT21" s="2"/>
      <c r="NDU21" s="2"/>
      <c r="NDV21" s="2"/>
      <c r="NDW21" s="2"/>
      <c r="NDX21" s="2"/>
      <c r="NDY21" s="2"/>
      <c r="NDZ21" s="2"/>
      <c r="NEA21" s="2"/>
      <c r="NEB21" s="2"/>
      <c r="NEC21" s="2"/>
      <c r="NED21" s="2"/>
      <c r="NEE21" s="2"/>
      <c r="NEF21" s="2"/>
      <c r="NEG21" s="2"/>
      <c r="NEH21" s="2"/>
      <c r="NEI21" s="2"/>
      <c r="NEJ21" s="2"/>
      <c r="NEK21" s="2"/>
      <c r="NEL21" s="2"/>
      <c r="NEM21" s="2"/>
      <c r="NEN21" s="2"/>
      <c r="NEO21" s="2"/>
      <c r="NEP21" s="2"/>
      <c r="NEQ21" s="2"/>
      <c r="NER21" s="2"/>
      <c r="NES21" s="2"/>
      <c r="NET21" s="2"/>
      <c r="NEU21" s="2"/>
      <c r="NEV21" s="2"/>
      <c r="NEW21" s="2"/>
      <c r="NEX21" s="2"/>
      <c r="NEY21" s="2"/>
      <c r="NEZ21" s="2"/>
      <c r="NFA21" s="2"/>
      <c r="NFB21" s="2"/>
      <c r="NFC21" s="2"/>
      <c r="NFD21" s="2"/>
      <c r="NFE21" s="2"/>
      <c r="NFF21" s="2"/>
      <c r="NFG21" s="2"/>
      <c r="NFH21" s="2"/>
      <c r="NFI21" s="2"/>
      <c r="NFJ21" s="2"/>
      <c r="NFK21" s="2"/>
      <c r="NFL21" s="2"/>
      <c r="NFM21" s="2"/>
      <c r="NFN21" s="2"/>
      <c r="NFO21" s="2"/>
      <c r="NFP21" s="2"/>
      <c r="NFQ21" s="2"/>
      <c r="NFR21" s="2"/>
      <c r="NFS21" s="2"/>
      <c r="NFT21" s="2"/>
      <c r="NFU21" s="2"/>
      <c r="NFV21" s="2"/>
      <c r="NFW21" s="2"/>
      <c r="NFX21" s="2"/>
      <c r="NFY21" s="2"/>
      <c r="NFZ21" s="2"/>
      <c r="NGA21" s="2"/>
      <c r="NGB21" s="2"/>
      <c r="NGC21" s="2"/>
      <c r="NGD21" s="2"/>
      <c r="NGE21" s="2"/>
      <c r="NGF21" s="2"/>
      <c r="NGG21" s="2"/>
      <c r="NGH21" s="2"/>
      <c r="NGI21" s="2"/>
      <c r="NGJ21" s="2"/>
      <c r="NGK21" s="2"/>
      <c r="NGL21" s="2"/>
      <c r="NGM21" s="2"/>
      <c r="NGN21" s="2"/>
      <c r="NGO21" s="2"/>
      <c r="NGP21" s="2"/>
      <c r="NGQ21" s="2"/>
      <c r="NGR21" s="2"/>
      <c r="NGS21" s="2"/>
      <c r="NGT21" s="2"/>
      <c r="NGU21" s="2"/>
      <c r="NGV21" s="2"/>
      <c r="NGW21" s="2"/>
      <c r="NGX21" s="2"/>
      <c r="NGY21" s="2"/>
      <c r="NGZ21" s="2"/>
      <c r="NHA21" s="2"/>
      <c r="NHB21" s="2"/>
      <c r="NHC21" s="2"/>
      <c r="NHD21" s="2"/>
      <c r="NHE21" s="2"/>
      <c r="NHF21" s="2"/>
      <c r="NHG21" s="2"/>
      <c r="NHH21" s="2"/>
      <c r="NHI21" s="2"/>
      <c r="NHJ21" s="2"/>
      <c r="NHK21" s="2"/>
      <c r="NHL21" s="2"/>
      <c r="NHM21" s="2"/>
      <c r="NHN21" s="2"/>
      <c r="NHO21" s="2"/>
      <c r="NHP21" s="2"/>
      <c r="NHQ21" s="2"/>
      <c r="NHR21" s="2"/>
      <c r="NHS21" s="2"/>
      <c r="NHT21" s="2"/>
      <c r="NHU21" s="2"/>
      <c r="NHV21" s="2"/>
      <c r="NHW21" s="2"/>
      <c r="NHX21" s="2"/>
      <c r="NHY21" s="2"/>
      <c r="NHZ21" s="2"/>
      <c r="NIA21" s="2"/>
      <c r="NIB21" s="2"/>
      <c r="NIC21" s="2"/>
      <c r="NID21" s="2"/>
      <c r="NIE21" s="2"/>
      <c r="NIF21" s="2"/>
      <c r="NIG21" s="2"/>
      <c r="NIH21" s="2"/>
      <c r="NII21" s="2"/>
      <c r="NIJ21" s="2"/>
      <c r="NIK21" s="2"/>
      <c r="NIL21" s="2"/>
      <c r="NIM21" s="2"/>
      <c r="NIN21" s="2"/>
      <c r="NIO21" s="2"/>
      <c r="NIP21" s="2"/>
      <c r="NIQ21" s="2"/>
      <c r="NIR21" s="2"/>
      <c r="NIS21" s="2"/>
      <c r="NIT21" s="2"/>
      <c r="NIU21" s="2"/>
      <c r="NIV21" s="2"/>
      <c r="NIW21" s="2"/>
      <c r="NIX21" s="2"/>
      <c r="NIY21" s="2"/>
      <c r="NIZ21" s="2"/>
      <c r="NJA21" s="2"/>
      <c r="NJB21" s="2"/>
      <c r="NJC21" s="2"/>
      <c r="NJD21" s="2"/>
      <c r="NJE21" s="2"/>
      <c r="NJF21" s="2"/>
      <c r="NJG21" s="2"/>
      <c r="NJH21" s="2"/>
      <c r="NJI21" s="2"/>
      <c r="NJJ21" s="2"/>
      <c r="NJK21" s="2"/>
      <c r="NJL21" s="2"/>
      <c r="NJM21" s="2"/>
      <c r="NJN21" s="2"/>
      <c r="NJO21" s="2"/>
      <c r="NJP21" s="2"/>
      <c r="NJQ21" s="2"/>
      <c r="NJR21" s="2"/>
      <c r="NJS21" s="2"/>
      <c r="NJT21" s="2"/>
      <c r="NJU21" s="2"/>
      <c r="NJV21" s="2"/>
      <c r="NJW21" s="2"/>
      <c r="NJX21" s="2"/>
      <c r="NJY21" s="2"/>
      <c r="NJZ21" s="2"/>
      <c r="NKA21" s="2"/>
      <c r="NKB21" s="2"/>
      <c r="NKC21" s="2"/>
      <c r="NKD21" s="2"/>
      <c r="NKE21" s="2"/>
      <c r="NKF21" s="2"/>
      <c r="NKG21" s="2"/>
      <c r="NKH21" s="2"/>
      <c r="NKI21" s="2"/>
      <c r="NKJ21" s="2"/>
      <c r="NKK21" s="2"/>
      <c r="NKL21" s="2"/>
      <c r="NKM21" s="2"/>
      <c r="NKN21" s="2"/>
      <c r="NKO21" s="2"/>
      <c r="NKP21" s="2"/>
      <c r="NKQ21" s="2"/>
      <c r="NKR21" s="2"/>
      <c r="NKS21" s="2"/>
      <c r="NKT21" s="2"/>
      <c r="NKU21" s="2"/>
      <c r="NKV21" s="2"/>
      <c r="NKW21" s="2"/>
      <c r="NKX21" s="2"/>
      <c r="NKY21" s="2"/>
      <c r="NKZ21" s="2"/>
      <c r="NLA21" s="2"/>
      <c r="NLB21" s="2"/>
      <c r="NLC21" s="2"/>
      <c r="NLD21" s="2"/>
      <c r="NLE21" s="2"/>
      <c r="NLF21" s="2"/>
      <c r="NLG21" s="2"/>
      <c r="NLH21" s="2"/>
      <c r="NLI21" s="2"/>
      <c r="NLJ21" s="2"/>
      <c r="NLK21" s="2"/>
      <c r="NLL21" s="2"/>
      <c r="NLM21" s="2"/>
      <c r="NLN21" s="2"/>
      <c r="NLO21" s="2"/>
      <c r="NLP21" s="2"/>
      <c r="NLQ21" s="2"/>
      <c r="NLR21" s="2"/>
      <c r="NLS21" s="2"/>
      <c r="NLT21" s="2"/>
      <c r="NLU21" s="2"/>
      <c r="NLV21" s="2"/>
      <c r="NLW21" s="2"/>
      <c r="NLX21" s="2"/>
      <c r="NLY21" s="2"/>
      <c r="NLZ21" s="2"/>
      <c r="NMA21" s="2"/>
      <c r="NMB21" s="2"/>
      <c r="NMC21" s="2"/>
      <c r="NMD21" s="2"/>
      <c r="NME21" s="2"/>
      <c r="NMF21" s="2"/>
      <c r="NMG21" s="2"/>
      <c r="NMH21" s="2"/>
      <c r="NMI21" s="2"/>
      <c r="NMJ21" s="2"/>
      <c r="NMK21" s="2"/>
      <c r="NML21" s="2"/>
      <c r="NMM21" s="2"/>
      <c r="NMN21" s="2"/>
      <c r="NMO21" s="2"/>
      <c r="NMP21" s="2"/>
      <c r="NMQ21" s="2"/>
      <c r="NMR21" s="2"/>
      <c r="NMS21" s="2"/>
      <c r="NMT21" s="2"/>
      <c r="NMU21" s="2"/>
      <c r="NMV21" s="2"/>
      <c r="NMW21" s="2"/>
      <c r="NMX21" s="2"/>
      <c r="NMY21" s="2"/>
      <c r="NMZ21" s="2"/>
      <c r="NNA21" s="2"/>
      <c r="NNB21" s="2"/>
      <c r="NNC21" s="2"/>
      <c r="NND21" s="2"/>
      <c r="NNE21" s="2"/>
      <c r="NNF21" s="2"/>
      <c r="NNG21" s="2"/>
      <c r="NNH21" s="2"/>
      <c r="NNI21" s="2"/>
      <c r="NNJ21" s="2"/>
      <c r="NNK21" s="2"/>
      <c r="NNL21" s="2"/>
      <c r="NNM21" s="2"/>
      <c r="NNN21" s="2"/>
      <c r="NNO21" s="2"/>
      <c r="NNP21" s="2"/>
      <c r="NNQ21" s="2"/>
      <c r="NNR21" s="2"/>
      <c r="NNS21" s="2"/>
      <c r="NNT21" s="2"/>
      <c r="NNU21" s="2"/>
      <c r="NNV21" s="2"/>
      <c r="NNW21" s="2"/>
      <c r="NNX21" s="2"/>
      <c r="NNY21" s="2"/>
      <c r="NNZ21" s="2"/>
      <c r="NOA21" s="2"/>
      <c r="NOB21" s="2"/>
      <c r="NOC21" s="2"/>
      <c r="NOD21" s="2"/>
      <c r="NOE21" s="2"/>
      <c r="NOF21" s="2"/>
      <c r="NOG21" s="2"/>
      <c r="NOH21" s="2"/>
      <c r="NOI21" s="2"/>
      <c r="NOJ21" s="2"/>
      <c r="NOK21" s="2"/>
      <c r="NOL21" s="2"/>
      <c r="NOM21" s="2"/>
      <c r="NON21" s="2"/>
      <c r="NOO21" s="2"/>
      <c r="NOP21" s="2"/>
      <c r="NOQ21" s="2"/>
      <c r="NOR21" s="2"/>
      <c r="NOS21" s="2"/>
      <c r="NOT21" s="2"/>
      <c r="NOU21" s="2"/>
      <c r="NOV21" s="2"/>
      <c r="NOW21" s="2"/>
      <c r="NOX21" s="2"/>
      <c r="NOY21" s="2"/>
      <c r="NOZ21" s="2"/>
      <c r="NPA21" s="2"/>
      <c r="NPB21" s="2"/>
      <c r="NPC21" s="2"/>
      <c r="NPD21" s="2"/>
      <c r="NPE21" s="2"/>
      <c r="NPF21" s="2"/>
      <c r="NPG21" s="2"/>
      <c r="NPH21" s="2"/>
      <c r="NPI21" s="2"/>
      <c r="NPJ21" s="2"/>
      <c r="NPK21" s="2"/>
      <c r="NPL21" s="2"/>
      <c r="NPM21" s="2"/>
      <c r="NPN21" s="2"/>
      <c r="NPO21" s="2"/>
      <c r="NPP21" s="2"/>
      <c r="NPQ21" s="2"/>
      <c r="NPR21" s="2"/>
      <c r="NPS21" s="2"/>
      <c r="NPT21" s="2"/>
      <c r="NPU21" s="2"/>
      <c r="NPV21" s="2"/>
      <c r="NPW21" s="2"/>
      <c r="NPX21" s="2"/>
      <c r="NPY21" s="2"/>
      <c r="NPZ21" s="2"/>
      <c r="NQA21" s="2"/>
      <c r="NQB21" s="2"/>
      <c r="NQC21" s="2"/>
      <c r="NQD21" s="2"/>
      <c r="NQE21" s="2"/>
      <c r="NQF21" s="2"/>
      <c r="NQG21" s="2"/>
      <c r="NQH21" s="2"/>
      <c r="NQI21" s="2"/>
      <c r="NQJ21" s="2"/>
      <c r="NQK21" s="2"/>
      <c r="NQL21" s="2"/>
      <c r="NQM21" s="2"/>
      <c r="NQN21" s="2"/>
      <c r="NQO21" s="2"/>
      <c r="NQP21" s="2"/>
      <c r="NQQ21" s="2"/>
      <c r="NQR21" s="2"/>
      <c r="NQS21" s="2"/>
      <c r="NQT21" s="2"/>
      <c r="NQU21" s="2"/>
      <c r="NQV21" s="2"/>
      <c r="NQW21" s="2"/>
      <c r="NQX21" s="2"/>
      <c r="NQY21" s="2"/>
      <c r="NQZ21" s="2"/>
      <c r="NRA21" s="2"/>
      <c r="NRB21" s="2"/>
      <c r="NRC21" s="2"/>
      <c r="NRD21" s="2"/>
      <c r="NRE21" s="2"/>
      <c r="NRF21" s="2"/>
      <c r="NRG21" s="2"/>
      <c r="NRH21" s="2"/>
      <c r="NRI21" s="2"/>
      <c r="NRJ21" s="2"/>
      <c r="NRK21" s="2"/>
      <c r="NRL21" s="2"/>
      <c r="NRM21" s="2"/>
      <c r="NRN21" s="2"/>
      <c r="NRO21" s="2"/>
      <c r="NRP21" s="2"/>
      <c r="NRQ21" s="2"/>
      <c r="NRR21" s="2"/>
      <c r="NRS21" s="2"/>
      <c r="NRT21" s="2"/>
      <c r="NRU21" s="2"/>
      <c r="NRV21" s="2"/>
      <c r="NRW21" s="2"/>
      <c r="NRX21" s="2"/>
      <c r="NRY21" s="2"/>
      <c r="NRZ21" s="2"/>
      <c r="NSA21" s="2"/>
      <c r="NSB21" s="2"/>
      <c r="NSC21" s="2"/>
      <c r="NSD21" s="2"/>
      <c r="NSE21" s="2"/>
      <c r="NSF21" s="2"/>
      <c r="NSG21" s="2"/>
      <c r="NSH21" s="2"/>
      <c r="NSI21" s="2"/>
      <c r="NSJ21" s="2"/>
      <c r="NSK21" s="2"/>
      <c r="NSL21" s="2"/>
      <c r="NSM21" s="2"/>
      <c r="NSN21" s="2"/>
      <c r="NSO21" s="2"/>
      <c r="NSP21" s="2"/>
      <c r="NSQ21" s="2"/>
      <c r="NSR21" s="2"/>
      <c r="NSS21" s="2"/>
      <c r="NST21" s="2"/>
      <c r="NSU21" s="2"/>
      <c r="NSV21" s="2"/>
      <c r="NSW21" s="2"/>
      <c r="NSX21" s="2"/>
      <c r="NSY21" s="2"/>
      <c r="NSZ21" s="2"/>
      <c r="NTA21" s="2"/>
      <c r="NTB21" s="2"/>
      <c r="NTC21" s="2"/>
      <c r="NTD21" s="2"/>
      <c r="NTE21" s="2"/>
      <c r="NTF21" s="2"/>
      <c r="NTG21" s="2"/>
      <c r="NTH21" s="2"/>
      <c r="NTI21" s="2"/>
      <c r="NTJ21" s="2"/>
      <c r="NTK21" s="2"/>
      <c r="NTL21" s="2"/>
      <c r="NTM21" s="2"/>
      <c r="NTN21" s="2"/>
      <c r="NTO21" s="2"/>
      <c r="NTP21" s="2"/>
      <c r="NTQ21" s="2"/>
      <c r="NTR21" s="2"/>
      <c r="NTS21" s="2"/>
      <c r="NTT21" s="2"/>
      <c r="NTU21" s="2"/>
      <c r="NTV21" s="2"/>
      <c r="NTW21" s="2"/>
      <c r="NTX21" s="2"/>
      <c r="NTY21" s="2"/>
      <c r="NTZ21" s="2"/>
      <c r="NUA21" s="2"/>
      <c r="NUB21" s="2"/>
      <c r="NUC21" s="2"/>
      <c r="NUD21" s="2"/>
      <c r="NUE21" s="2"/>
      <c r="NUF21" s="2"/>
      <c r="NUG21" s="2"/>
      <c r="NUH21" s="2"/>
      <c r="NUI21" s="2"/>
      <c r="NUJ21" s="2"/>
      <c r="NUK21" s="2"/>
      <c r="NUL21" s="2"/>
      <c r="NUM21" s="2"/>
      <c r="NUN21" s="2"/>
      <c r="NUO21" s="2"/>
      <c r="NUP21" s="2"/>
      <c r="NUQ21" s="2"/>
      <c r="NUR21" s="2"/>
      <c r="NUS21" s="2"/>
      <c r="NUT21" s="2"/>
      <c r="NUU21" s="2"/>
      <c r="NUV21" s="2"/>
      <c r="NUW21" s="2"/>
      <c r="NUX21" s="2"/>
      <c r="NUY21" s="2"/>
      <c r="NUZ21" s="2"/>
      <c r="NVA21" s="2"/>
      <c r="NVB21" s="2"/>
      <c r="NVC21" s="2"/>
      <c r="NVD21" s="2"/>
      <c r="NVE21" s="2"/>
      <c r="NVF21" s="2"/>
      <c r="NVG21" s="2"/>
      <c r="NVH21" s="2"/>
      <c r="NVI21" s="2"/>
      <c r="NVJ21" s="2"/>
      <c r="NVK21" s="2"/>
      <c r="NVL21" s="2"/>
      <c r="NVM21" s="2"/>
      <c r="NVN21" s="2"/>
      <c r="NVO21" s="2"/>
      <c r="NVP21" s="2"/>
      <c r="NVQ21" s="2"/>
      <c r="NVR21" s="2"/>
      <c r="NVS21" s="2"/>
      <c r="NVT21" s="2"/>
      <c r="NVU21" s="2"/>
      <c r="NVV21" s="2"/>
      <c r="NVW21" s="2"/>
      <c r="NVX21" s="2"/>
      <c r="NVY21" s="2"/>
      <c r="NVZ21" s="2"/>
      <c r="NWA21" s="2"/>
      <c r="NWB21" s="2"/>
      <c r="NWC21" s="2"/>
      <c r="NWD21" s="2"/>
      <c r="NWE21" s="2"/>
      <c r="NWF21" s="2"/>
      <c r="NWG21" s="2"/>
      <c r="NWH21" s="2"/>
      <c r="NWI21" s="2"/>
      <c r="NWJ21" s="2"/>
      <c r="NWK21" s="2"/>
      <c r="NWL21" s="2"/>
      <c r="NWM21" s="2"/>
      <c r="NWN21" s="2"/>
      <c r="NWO21" s="2"/>
      <c r="NWP21" s="2"/>
      <c r="NWQ21" s="2"/>
      <c r="NWR21" s="2"/>
      <c r="NWS21" s="2"/>
      <c r="NWT21" s="2"/>
      <c r="NWU21" s="2"/>
      <c r="NWV21" s="2"/>
      <c r="NWW21" s="2"/>
      <c r="NWX21" s="2"/>
      <c r="NWY21" s="2"/>
      <c r="NWZ21" s="2"/>
      <c r="NXA21" s="2"/>
      <c r="NXB21" s="2"/>
      <c r="NXC21" s="2"/>
      <c r="NXD21" s="2"/>
      <c r="NXE21" s="2"/>
      <c r="NXF21" s="2"/>
      <c r="NXG21" s="2"/>
      <c r="NXH21" s="2"/>
      <c r="NXI21" s="2"/>
      <c r="NXJ21" s="2"/>
      <c r="NXK21" s="2"/>
      <c r="NXL21" s="2"/>
      <c r="NXM21" s="2"/>
      <c r="NXN21" s="2"/>
      <c r="NXO21" s="2"/>
      <c r="NXP21" s="2"/>
      <c r="NXQ21" s="2"/>
      <c r="NXR21" s="2"/>
      <c r="NXS21" s="2"/>
      <c r="NXT21" s="2"/>
      <c r="NXU21" s="2"/>
      <c r="NXV21" s="2"/>
      <c r="NXW21" s="2"/>
      <c r="NXX21" s="2"/>
      <c r="NXY21" s="2"/>
      <c r="NXZ21" s="2"/>
      <c r="NYA21" s="2"/>
      <c r="NYB21" s="2"/>
      <c r="NYC21" s="2"/>
      <c r="NYD21" s="2"/>
      <c r="NYE21" s="2"/>
      <c r="NYF21" s="2"/>
      <c r="NYG21" s="2"/>
      <c r="NYH21" s="2"/>
      <c r="NYI21" s="2"/>
      <c r="NYJ21" s="2"/>
      <c r="NYK21" s="2"/>
      <c r="NYL21" s="2"/>
      <c r="NYM21" s="2"/>
      <c r="NYN21" s="2"/>
      <c r="NYO21" s="2"/>
      <c r="NYP21" s="2"/>
      <c r="NYQ21" s="2"/>
      <c r="NYR21" s="2"/>
      <c r="NYS21" s="2"/>
      <c r="NYT21" s="2"/>
      <c r="NYU21" s="2"/>
      <c r="NYV21" s="2"/>
      <c r="NYW21" s="2"/>
      <c r="NYX21" s="2"/>
      <c r="NYY21" s="2"/>
      <c r="NYZ21" s="2"/>
      <c r="NZA21" s="2"/>
      <c r="NZB21" s="2"/>
      <c r="NZC21" s="2"/>
      <c r="NZD21" s="2"/>
      <c r="NZE21" s="2"/>
      <c r="NZF21" s="2"/>
      <c r="NZG21" s="2"/>
      <c r="NZH21" s="2"/>
      <c r="NZI21" s="2"/>
      <c r="NZJ21" s="2"/>
      <c r="NZK21" s="2"/>
      <c r="NZL21" s="2"/>
      <c r="NZM21" s="2"/>
      <c r="NZN21" s="2"/>
      <c r="NZO21" s="2"/>
      <c r="NZP21" s="2"/>
      <c r="NZQ21" s="2"/>
      <c r="NZR21" s="2"/>
      <c r="NZS21" s="2"/>
      <c r="NZT21" s="2"/>
      <c r="NZU21" s="2"/>
      <c r="NZV21" s="2"/>
      <c r="NZW21" s="2"/>
      <c r="NZX21" s="2"/>
      <c r="NZY21" s="2"/>
      <c r="NZZ21" s="2"/>
      <c r="OAA21" s="2"/>
      <c r="OAB21" s="2"/>
      <c r="OAC21" s="2"/>
      <c r="OAD21" s="2"/>
      <c r="OAE21" s="2"/>
      <c r="OAF21" s="2"/>
      <c r="OAG21" s="2"/>
      <c r="OAH21" s="2"/>
      <c r="OAI21" s="2"/>
      <c r="OAJ21" s="2"/>
      <c r="OAK21" s="2"/>
      <c r="OAL21" s="2"/>
      <c r="OAM21" s="2"/>
      <c r="OAN21" s="2"/>
      <c r="OAO21" s="2"/>
      <c r="OAP21" s="2"/>
      <c r="OAQ21" s="2"/>
      <c r="OAR21" s="2"/>
      <c r="OAS21" s="2"/>
      <c r="OAT21" s="2"/>
      <c r="OAU21" s="2"/>
      <c r="OAV21" s="2"/>
      <c r="OAW21" s="2"/>
      <c r="OAX21" s="2"/>
      <c r="OAY21" s="2"/>
      <c r="OAZ21" s="2"/>
      <c r="OBA21" s="2"/>
      <c r="OBB21" s="2"/>
      <c r="OBC21" s="2"/>
      <c r="OBD21" s="2"/>
      <c r="OBE21" s="2"/>
      <c r="OBF21" s="2"/>
      <c r="OBG21" s="2"/>
      <c r="OBH21" s="2"/>
      <c r="OBI21" s="2"/>
      <c r="OBJ21" s="2"/>
      <c r="OBK21" s="2"/>
      <c r="OBL21" s="2"/>
      <c r="OBM21" s="2"/>
      <c r="OBN21" s="2"/>
      <c r="OBO21" s="2"/>
      <c r="OBP21" s="2"/>
      <c r="OBQ21" s="2"/>
      <c r="OBR21" s="2"/>
      <c r="OBS21" s="2"/>
      <c r="OBT21" s="2"/>
      <c r="OBU21" s="2"/>
      <c r="OBV21" s="2"/>
      <c r="OBW21" s="2"/>
      <c r="OBX21" s="2"/>
      <c r="OBY21" s="2"/>
      <c r="OBZ21" s="2"/>
      <c r="OCA21" s="2"/>
      <c r="OCB21" s="2"/>
      <c r="OCC21" s="2"/>
      <c r="OCD21" s="2"/>
      <c r="OCE21" s="2"/>
      <c r="OCF21" s="2"/>
      <c r="OCG21" s="2"/>
      <c r="OCH21" s="2"/>
      <c r="OCI21" s="2"/>
      <c r="OCJ21" s="2"/>
      <c r="OCK21" s="2"/>
      <c r="OCL21" s="2"/>
      <c r="OCM21" s="2"/>
      <c r="OCN21" s="2"/>
      <c r="OCO21" s="2"/>
      <c r="OCP21" s="2"/>
      <c r="OCQ21" s="2"/>
      <c r="OCR21" s="2"/>
      <c r="OCS21" s="2"/>
      <c r="OCT21" s="2"/>
      <c r="OCU21" s="2"/>
      <c r="OCV21" s="2"/>
      <c r="OCW21" s="2"/>
      <c r="OCX21" s="2"/>
      <c r="OCY21" s="2"/>
      <c r="OCZ21" s="2"/>
      <c r="ODA21" s="2"/>
      <c r="ODB21" s="2"/>
      <c r="ODC21" s="2"/>
      <c r="ODD21" s="2"/>
      <c r="ODE21" s="2"/>
      <c r="ODF21" s="2"/>
      <c r="ODG21" s="2"/>
      <c r="ODH21" s="2"/>
      <c r="ODI21" s="2"/>
      <c r="ODJ21" s="2"/>
      <c r="ODK21" s="2"/>
      <c r="ODL21" s="2"/>
      <c r="ODM21" s="2"/>
      <c r="ODN21" s="2"/>
      <c r="ODO21" s="2"/>
      <c r="ODP21" s="2"/>
      <c r="ODQ21" s="2"/>
      <c r="ODR21" s="2"/>
      <c r="ODS21" s="2"/>
      <c r="ODT21" s="2"/>
      <c r="ODU21" s="2"/>
      <c r="ODV21" s="2"/>
      <c r="ODW21" s="2"/>
      <c r="ODX21" s="2"/>
      <c r="ODY21" s="2"/>
      <c r="ODZ21" s="2"/>
      <c r="OEA21" s="2"/>
      <c r="OEB21" s="2"/>
      <c r="OEC21" s="2"/>
      <c r="OED21" s="2"/>
      <c r="OEE21" s="2"/>
      <c r="OEF21" s="2"/>
      <c r="OEG21" s="2"/>
      <c r="OEH21" s="2"/>
      <c r="OEI21" s="2"/>
      <c r="OEJ21" s="2"/>
      <c r="OEK21" s="2"/>
      <c r="OEL21" s="2"/>
      <c r="OEM21" s="2"/>
      <c r="OEN21" s="2"/>
      <c r="OEO21" s="2"/>
      <c r="OEP21" s="2"/>
      <c r="OEQ21" s="2"/>
      <c r="OER21" s="2"/>
      <c r="OES21" s="2"/>
      <c r="OET21" s="2"/>
      <c r="OEU21" s="2"/>
      <c r="OEV21" s="2"/>
      <c r="OEW21" s="2"/>
      <c r="OEX21" s="2"/>
      <c r="OEY21" s="2"/>
      <c r="OEZ21" s="2"/>
      <c r="OFA21" s="2"/>
      <c r="OFB21" s="2"/>
      <c r="OFC21" s="2"/>
      <c r="OFD21" s="2"/>
      <c r="OFE21" s="2"/>
      <c r="OFF21" s="2"/>
      <c r="OFG21" s="2"/>
      <c r="OFH21" s="2"/>
      <c r="OFI21" s="2"/>
      <c r="OFJ21" s="2"/>
      <c r="OFK21" s="2"/>
      <c r="OFL21" s="2"/>
      <c r="OFM21" s="2"/>
      <c r="OFN21" s="2"/>
      <c r="OFO21" s="2"/>
      <c r="OFP21" s="2"/>
      <c r="OFQ21" s="2"/>
      <c r="OFR21" s="2"/>
      <c r="OFS21" s="2"/>
      <c r="OFT21" s="2"/>
      <c r="OFU21" s="2"/>
      <c r="OFV21" s="2"/>
      <c r="OFW21" s="2"/>
      <c r="OFX21" s="2"/>
      <c r="OFY21" s="2"/>
      <c r="OFZ21" s="2"/>
      <c r="OGA21" s="2"/>
      <c r="OGB21" s="2"/>
      <c r="OGC21" s="2"/>
      <c r="OGD21" s="2"/>
      <c r="OGE21" s="2"/>
      <c r="OGF21" s="2"/>
      <c r="OGG21" s="2"/>
      <c r="OGH21" s="2"/>
      <c r="OGI21" s="2"/>
      <c r="OGJ21" s="2"/>
      <c r="OGK21" s="2"/>
      <c r="OGL21" s="2"/>
      <c r="OGM21" s="2"/>
      <c r="OGN21" s="2"/>
      <c r="OGO21" s="2"/>
      <c r="OGP21" s="2"/>
      <c r="OGQ21" s="2"/>
      <c r="OGR21" s="2"/>
      <c r="OGS21" s="2"/>
      <c r="OGT21" s="2"/>
      <c r="OGU21" s="2"/>
      <c r="OGV21" s="2"/>
      <c r="OGW21" s="2"/>
      <c r="OGX21" s="2"/>
      <c r="OGY21" s="2"/>
      <c r="OGZ21" s="2"/>
      <c r="OHA21" s="2"/>
      <c r="OHB21" s="2"/>
      <c r="OHC21" s="2"/>
      <c r="OHD21" s="2"/>
      <c r="OHE21" s="2"/>
      <c r="OHF21" s="2"/>
      <c r="OHG21" s="2"/>
      <c r="OHH21" s="2"/>
      <c r="OHI21" s="2"/>
      <c r="OHJ21" s="2"/>
      <c r="OHK21" s="2"/>
      <c r="OHL21" s="2"/>
      <c r="OHM21" s="2"/>
      <c r="OHN21" s="2"/>
      <c r="OHO21" s="2"/>
      <c r="OHP21" s="2"/>
      <c r="OHQ21" s="2"/>
      <c r="OHR21" s="2"/>
      <c r="OHS21" s="2"/>
      <c r="OHT21" s="2"/>
      <c r="OHU21" s="2"/>
      <c r="OHV21" s="2"/>
      <c r="OHW21" s="2"/>
      <c r="OHX21" s="2"/>
      <c r="OHY21" s="2"/>
      <c r="OHZ21" s="2"/>
      <c r="OIA21" s="2"/>
      <c r="OIB21" s="2"/>
      <c r="OIC21" s="2"/>
      <c r="OID21" s="2"/>
      <c r="OIE21" s="2"/>
      <c r="OIF21" s="2"/>
      <c r="OIG21" s="2"/>
      <c r="OIH21" s="2"/>
      <c r="OII21" s="2"/>
      <c r="OIJ21" s="2"/>
      <c r="OIK21" s="2"/>
      <c r="OIL21" s="2"/>
      <c r="OIM21" s="2"/>
      <c r="OIN21" s="2"/>
      <c r="OIO21" s="2"/>
      <c r="OIP21" s="2"/>
      <c r="OIQ21" s="2"/>
      <c r="OIR21" s="2"/>
      <c r="OIS21" s="2"/>
      <c r="OIT21" s="2"/>
      <c r="OIU21" s="2"/>
      <c r="OIV21" s="2"/>
      <c r="OIW21" s="2"/>
      <c r="OIX21" s="2"/>
      <c r="OIY21" s="2"/>
      <c r="OIZ21" s="2"/>
      <c r="OJA21" s="2"/>
      <c r="OJB21" s="2"/>
      <c r="OJC21" s="2"/>
      <c r="OJD21" s="2"/>
      <c r="OJE21" s="2"/>
      <c r="OJF21" s="2"/>
      <c r="OJG21" s="2"/>
      <c r="OJH21" s="2"/>
      <c r="OJI21" s="2"/>
      <c r="OJJ21" s="2"/>
      <c r="OJK21" s="2"/>
      <c r="OJL21" s="2"/>
      <c r="OJM21" s="2"/>
      <c r="OJN21" s="2"/>
      <c r="OJO21" s="2"/>
      <c r="OJP21" s="2"/>
      <c r="OJQ21" s="2"/>
      <c r="OJR21" s="2"/>
      <c r="OJS21" s="2"/>
      <c r="OJT21" s="2"/>
      <c r="OJU21" s="2"/>
      <c r="OJV21" s="2"/>
      <c r="OJW21" s="2"/>
      <c r="OJX21" s="2"/>
      <c r="OJY21" s="2"/>
      <c r="OJZ21" s="2"/>
      <c r="OKA21" s="2"/>
      <c r="OKB21" s="2"/>
      <c r="OKC21" s="2"/>
      <c r="OKD21" s="2"/>
      <c r="OKE21" s="2"/>
      <c r="OKF21" s="2"/>
      <c r="OKG21" s="2"/>
      <c r="OKH21" s="2"/>
      <c r="OKI21" s="2"/>
      <c r="OKJ21" s="2"/>
      <c r="OKK21" s="2"/>
      <c r="OKL21" s="2"/>
      <c r="OKM21" s="2"/>
      <c r="OKN21" s="2"/>
      <c r="OKO21" s="2"/>
      <c r="OKP21" s="2"/>
      <c r="OKQ21" s="2"/>
      <c r="OKR21" s="2"/>
      <c r="OKS21" s="2"/>
      <c r="OKT21" s="2"/>
      <c r="OKU21" s="2"/>
      <c r="OKV21" s="2"/>
      <c r="OKW21" s="2"/>
      <c r="OKX21" s="2"/>
      <c r="OKY21" s="2"/>
      <c r="OKZ21" s="2"/>
      <c r="OLA21" s="2"/>
      <c r="OLB21" s="2"/>
      <c r="OLC21" s="2"/>
      <c r="OLD21" s="2"/>
      <c r="OLE21" s="2"/>
      <c r="OLF21" s="2"/>
      <c r="OLG21" s="2"/>
      <c r="OLH21" s="2"/>
      <c r="OLI21" s="2"/>
      <c r="OLJ21" s="2"/>
      <c r="OLK21" s="2"/>
      <c r="OLL21" s="2"/>
      <c r="OLM21" s="2"/>
      <c r="OLN21" s="2"/>
      <c r="OLO21" s="2"/>
      <c r="OLP21" s="2"/>
      <c r="OLQ21" s="2"/>
      <c r="OLR21" s="2"/>
      <c r="OLS21" s="2"/>
      <c r="OLT21" s="2"/>
      <c r="OLU21" s="2"/>
      <c r="OLV21" s="2"/>
      <c r="OLW21" s="2"/>
      <c r="OLX21" s="2"/>
      <c r="OLY21" s="2"/>
      <c r="OLZ21" s="2"/>
      <c r="OMA21" s="2"/>
      <c r="OMB21" s="2"/>
      <c r="OMC21" s="2"/>
      <c r="OMD21" s="2"/>
      <c r="OME21" s="2"/>
      <c r="OMF21" s="2"/>
      <c r="OMG21" s="2"/>
      <c r="OMH21" s="2"/>
      <c r="OMI21" s="2"/>
      <c r="OMJ21" s="2"/>
      <c r="OMK21" s="2"/>
      <c r="OML21" s="2"/>
      <c r="OMM21" s="2"/>
      <c r="OMN21" s="2"/>
      <c r="OMO21" s="2"/>
      <c r="OMP21" s="2"/>
      <c r="OMQ21" s="2"/>
      <c r="OMR21" s="2"/>
      <c r="OMS21" s="2"/>
      <c r="OMT21" s="2"/>
      <c r="OMU21" s="2"/>
      <c r="OMV21" s="2"/>
      <c r="OMW21" s="2"/>
      <c r="OMX21" s="2"/>
      <c r="OMY21" s="2"/>
      <c r="OMZ21" s="2"/>
      <c r="ONA21" s="2"/>
      <c r="ONB21" s="2"/>
      <c r="ONC21" s="2"/>
      <c r="OND21" s="2"/>
      <c r="ONE21" s="2"/>
      <c r="ONF21" s="2"/>
      <c r="ONG21" s="2"/>
      <c r="ONH21" s="2"/>
      <c r="ONI21" s="2"/>
      <c r="ONJ21" s="2"/>
      <c r="ONK21" s="2"/>
      <c r="ONL21" s="2"/>
      <c r="ONM21" s="2"/>
      <c r="ONN21" s="2"/>
      <c r="ONO21" s="2"/>
      <c r="ONP21" s="2"/>
      <c r="ONQ21" s="2"/>
      <c r="ONR21" s="2"/>
      <c r="ONS21" s="2"/>
      <c r="ONT21" s="2"/>
      <c r="ONU21" s="2"/>
      <c r="ONV21" s="2"/>
      <c r="ONW21" s="2"/>
      <c r="ONX21" s="2"/>
      <c r="ONY21" s="2"/>
      <c r="ONZ21" s="2"/>
      <c r="OOA21" s="2"/>
      <c r="OOB21" s="2"/>
      <c r="OOC21" s="2"/>
      <c r="OOD21" s="2"/>
      <c r="OOE21" s="2"/>
      <c r="OOF21" s="2"/>
      <c r="OOG21" s="2"/>
      <c r="OOH21" s="2"/>
      <c r="OOI21" s="2"/>
      <c r="OOJ21" s="2"/>
      <c r="OOK21" s="2"/>
      <c r="OOL21" s="2"/>
      <c r="OOM21" s="2"/>
      <c r="OON21" s="2"/>
      <c r="OOO21" s="2"/>
      <c r="OOP21" s="2"/>
      <c r="OOQ21" s="2"/>
      <c r="OOR21" s="2"/>
      <c r="OOS21" s="2"/>
      <c r="OOT21" s="2"/>
      <c r="OOU21" s="2"/>
      <c r="OOV21" s="2"/>
      <c r="OOW21" s="2"/>
      <c r="OOX21" s="2"/>
      <c r="OOY21" s="2"/>
      <c r="OOZ21" s="2"/>
      <c r="OPA21" s="2"/>
      <c r="OPB21" s="2"/>
      <c r="OPC21" s="2"/>
      <c r="OPD21" s="2"/>
      <c r="OPE21" s="2"/>
      <c r="OPF21" s="2"/>
      <c r="OPG21" s="2"/>
      <c r="OPH21" s="2"/>
      <c r="OPI21" s="2"/>
      <c r="OPJ21" s="2"/>
      <c r="OPK21" s="2"/>
      <c r="OPL21" s="2"/>
      <c r="OPM21" s="2"/>
      <c r="OPN21" s="2"/>
      <c r="OPO21" s="2"/>
      <c r="OPP21" s="2"/>
      <c r="OPQ21" s="2"/>
      <c r="OPR21" s="2"/>
      <c r="OPS21" s="2"/>
      <c r="OPT21" s="2"/>
      <c r="OPU21" s="2"/>
      <c r="OPV21" s="2"/>
      <c r="OPW21" s="2"/>
      <c r="OPX21" s="2"/>
      <c r="OPY21" s="2"/>
      <c r="OPZ21" s="2"/>
      <c r="OQA21" s="2"/>
      <c r="OQB21" s="2"/>
      <c r="OQC21" s="2"/>
      <c r="OQD21" s="2"/>
      <c r="OQE21" s="2"/>
      <c r="OQF21" s="2"/>
      <c r="OQG21" s="2"/>
      <c r="OQH21" s="2"/>
      <c r="OQI21" s="2"/>
      <c r="OQJ21" s="2"/>
      <c r="OQK21" s="2"/>
      <c r="OQL21" s="2"/>
      <c r="OQM21" s="2"/>
      <c r="OQN21" s="2"/>
      <c r="OQO21" s="2"/>
      <c r="OQP21" s="2"/>
      <c r="OQQ21" s="2"/>
      <c r="OQR21" s="2"/>
      <c r="OQS21" s="2"/>
      <c r="OQT21" s="2"/>
      <c r="OQU21" s="2"/>
      <c r="OQV21" s="2"/>
      <c r="OQW21" s="2"/>
      <c r="OQX21" s="2"/>
      <c r="OQY21" s="2"/>
      <c r="OQZ21" s="2"/>
      <c r="ORA21" s="2"/>
      <c r="ORB21" s="2"/>
      <c r="ORC21" s="2"/>
      <c r="ORD21" s="2"/>
      <c r="ORE21" s="2"/>
      <c r="ORF21" s="2"/>
      <c r="ORG21" s="2"/>
      <c r="ORH21" s="2"/>
      <c r="ORI21" s="2"/>
      <c r="ORJ21" s="2"/>
      <c r="ORK21" s="2"/>
      <c r="ORL21" s="2"/>
      <c r="ORM21" s="2"/>
      <c r="ORN21" s="2"/>
      <c r="ORO21" s="2"/>
      <c r="ORP21" s="2"/>
      <c r="ORQ21" s="2"/>
      <c r="ORR21" s="2"/>
      <c r="ORS21" s="2"/>
      <c r="ORT21" s="2"/>
      <c r="ORU21" s="2"/>
      <c r="ORV21" s="2"/>
      <c r="ORW21" s="2"/>
      <c r="ORX21" s="2"/>
      <c r="ORY21" s="2"/>
      <c r="ORZ21" s="2"/>
      <c r="OSA21" s="2"/>
      <c r="OSB21" s="2"/>
      <c r="OSC21" s="2"/>
      <c r="OSD21" s="2"/>
      <c r="OSE21" s="2"/>
      <c r="OSF21" s="2"/>
      <c r="OSG21" s="2"/>
      <c r="OSH21" s="2"/>
      <c r="OSI21" s="2"/>
      <c r="OSJ21" s="2"/>
      <c r="OSK21" s="2"/>
      <c r="OSL21" s="2"/>
      <c r="OSM21" s="2"/>
      <c r="OSN21" s="2"/>
      <c r="OSO21" s="2"/>
      <c r="OSP21" s="2"/>
      <c r="OSQ21" s="2"/>
      <c r="OSR21" s="2"/>
      <c r="OSS21" s="2"/>
      <c r="OST21" s="2"/>
      <c r="OSU21" s="2"/>
      <c r="OSV21" s="2"/>
      <c r="OSW21" s="2"/>
      <c r="OSX21" s="2"/>
      <c r="OSY21" s="2"/>
      <c r="OSZ21" s="2"/>
      <c r="OTA21" s="2"/>
      <c r="OTB21" s="2"/>
      <c r="OTC21" s="2"/>
      <c r="OTD21" s="2"/>
      <c r="OTE21" s="2"/>
      <c r="OTF21" s="2"/>
      <c r="OTG21" s="2"/>
      <c r="OTH21" s="2"/>
      <c r="OTI21" s="2"/>
      <c r="OTJ21" s="2"/>
      <c r="OTK21" s="2"/>
      <c r="OTL21" s="2"/>
      <c r="OTM21" s="2"/>
      <c r="OTN21" s="2"/>
      <c r="OTO21" s="2"/>
      <c r="OTP21" s="2"/>
      <c r="OTQ21" s="2"/>
      <c r="OTR21" s="2"/>
      <c r="OTS21" s="2"/>
      <c r="OTT21" s="2"/>
      <c r="OTU21" s="2"/>
      <c r="OTV21" s="2"/>
      <c r="OTW21" s="2"/>
      <c r="OTX21" s="2"/>
      <c r="OTY21" s="2"/>
      <c r="OTZ21" s="2"/>
      <c r="OUA21" s="2"/>
      <c r="OUB21" s="2"/>
      <c r="OUC21" s="2"/>
      <c r="OUD21" s="2"/>
      <c r="OUE21" s="2"/>
      <c r="OUF21" s="2"/>
      <c r="OUG21" s="2"/>
      <c r="OUH21" s="2"/>
      <c r="OUI21" s="2"/>
      <c r="OUJ21" s="2"/>
      <c r="OUK21" s="2"/>
      <c r="OUL21" s="2"/>
      <c r="OUM21" s="2"/>
      <c r="OUN21" s="2"/>
      <c r="OUO21" s="2"/>
      <c r="OUP21" s="2"/>
      <c r="OUQ21" s="2"/>
      <c r="OUR21" s="2"/>
      <c r="OUS21" s="2"/>
      <c r="OUT21" s="2"/>
      <c r="OUU21" s="2"/>
      <c r="OUV21" s="2"/>
      <c r="OUW21" s="2"/>
      <c r="OUX21" s="2"/>
      <c r="OUY21" s="2"/>
      <c r="OUZ21" s="2"/>
      <c r="OVA21" s="2"/>
      <c r="OVB21" s="2"/>
      <c r="OVC21" s="2"/>
      <c r="OVD21" s="2"/>
      <c r="OVE21" s="2"/>
      <c r="OVF21" s="2"/>
      <c r="OVG21" s="2"/>
      <c r="OVH21" s="2"/>
      <c r="OVI21" s="2"/>
      <c r="OVJ21" s="2"/>
      <c r="OVK21" s="2"/>
      <c r="OVL21" s="2"/>
      <c r="OVM21" s="2"/>
      <c r="OVN21" s="2"/>
      <c r="OVO21" s="2"/>
      <c r="OVP21" s="2"/>
      <c r="OVQ21" s="2"/>
      <c r="OVR21" s="2"/>
      <c r="OVS21" s="2"/>
      <c r="OVT21" s="2"/>
      <c r="OVU21" s="2"/>
      <c r="OVV21" s="2"/>
      <c r="OVW21" s="2"/>
      <c r="OVX21" s="2"/>
      <c r="OVY21" s="2"/>
      <c r="OVZ21" s="2"/>
      <c r="OWA21" s="2"/>
      <c r="OWB21" s="2"/>
      <c r="OWC21" s="2"/>
      <c r="OWD21" s="2"/>
      <c r="OWE21" s="2"/>
      <c r="OWF21" s="2"/>
      <c r="OWG21" s="2"/>
      <c r="OWH21" s="2"/>
      <c r="OWI21" s="2"/>
      <c r="OWJ21" s="2"/>
      <c r="OWK21" s="2"/>
      <c r="OWL21" s="2"/>
      <c r="OWM21" s="2"/>
      <c r="OWN21" s="2"/>
      <c r="OWO21" s="2"/>
      <c r="OWP21" s="2"/>
      <c r="OWQ21" s="2"/>
      <c r="OWR21" s="2"/>
      <c r="OWS21" s="2"/>
      <c r="OWT21" s="2"/>
      <c r="OWU21" s="2"/>
      <c r="OWV21" s="2"/>
      <c r="OWW21" s="2"/>
      <c r="OWX21" s="2"/>
      <c r="OWY21" s="2"/>
      <c r="OWZ21" s="2"/>
      <c r="OXA21" s="2"/>
      <c r="OXB21" s="2"/>
      <c r="OXC21" s="2"/>
      <c r="OXD21" s="2"/>
      <c r="OXE21" s="2"/>
      <c r="OXF21" s="2"/>
      <c r="OXG21" s="2"/>
      <c r="OXH21" s="2"/>
      <c r="OXI21" s="2"/>
      <c r="OXJ21" s="2"/>
      <c r="OXK21" s="2"/>
      <c r="OXL21" s="2"/>
      <c r="OXM21" s="2"/>
      <c r="OXN21" s="2"/>
      <c r="OXO21" s="2"/>
      <c r="OXP21" s="2"/>
      <c r="OXQ21" s="2"/>
      <c r="OXR21" s="2"/>
      <c r="OXS21" s="2"/>
      <c r="OXT21" s="2"/>
      <c r="OXU21" s="2"/>
      <c r="OXV21" s="2"/>
      <c r="OXW21" s="2"/>
      <c r="OXX21" s="2"/>
      <c r="OXY21" s="2"/>
      <c r="OXZ21" s="2"/>
      <c r="OYA21" s="2"/>
      <c r="OYB21" s="2"/>
      <c r="OYC21" s="2"/>
      <c r="OYD21" s="2"/>
      <c r="OYE21" s="2"/>
      <c r="OYF21" s="2"/>
      <c r="OYG21" s="2"/>
      <c r="OYH21" s="2"/>
      <c r="OYI21" s="2"/>
      <c r="OYJ21" s="2"/>
      <c r="OYK21" s="2"/>
      <c r="OYL21" s="2"/>
      <c r="OYM21" s="2"/>
      <c r="OYN21" s="2"/>
      <c r="OYO21" s="2"/>
      <c r="OYP21" s="2"/>
      <c r="OYQ21" s="2"/>
      <c r="OYR21" s="2"/>
      <c r="OYS21" s="2"/>
      <c r="OYT21" s="2"/>
      <c r="OYU21" s="2"/>
      <c r="OYV21" s="2"/>
      <c r="OYW21" s="2"/>
      <c r="OYX21" s="2"/>
      <c r="OYY21" s="2"/>
      <c r="OYZ21" s="2"/>
      <c r="OZA21" s="2"/>
      <c r="OZB21" s="2"/>
      <c r="OZC21" s="2"/>
      <c r="OZD21" s="2"/>
      <c r="OZE21" s="2"/>
      <c r="OZF21" s="2"/>
      <c r="OZG21" s="2"/>
      <c r="OZH21" s="2"/>
      <c r="OZI21" s="2"/>
      <c r="OZJ21" s="2"/>
      <c r="OZK21" s="2"/>
      <c r="OZL21" s="2"/>
      <c r="OZM21" s="2"/>
      <c r="OZN21" s="2"/>
      <c r="OZO21" s="2"/>
      <c r="OZP21" s="2"/>
      <c r="OZQ21" s="2"/>
      <c r="OZR21" s="2"/>
      <c r="OZS21" s="2"/>
      <c r="OZT21" s="2"/>
      <c r="OZU21" s="2"/>
      <c r="OZV21" s="2"/>
      <c r="OZW21" s="2"/>
      <c r="OZX21" s="2"/>
      <c r="OZY21" s="2"/>
      <c r="OZZ21" s="2"/>
      <c r="PAA21" s="2"/>
      <c r="PAB21" s="2"/>
      <c r="PAC21" s="2"/>
      <c r="PAD21" s="2"/>
      <c r="PAE21" s="2"/>
      <c r="PAF21" s="2"/>
      <c r="PAG21" s="2"/>
      <c r="PAH21" s="2"/>
      <c r="PAI21" s="2"/>
      <c r="PAJ21" s="2"/>
      <c r="PAK21" s="2"/>
      <c r="PAL21" s="2"/>
      <c r="PAM21" s="2"/>
      <c r="PAN21" s="2"/>
      <c r="PAO21" s="2"/>
      <c r="PAP21" s="2"/>
      <c r="PAQ21" s="2"/>
      <c r="PAR21" s="2"/>
      <c r="PAS21" s="2"/>
      <c r="PAT21" s="2"/>
      <c r="PAU21" s="2"/>
      <c r="PAV21" s="2"/>
      <c r="PAW21" s="2"/>
      <c r="PAX21" s="2"/>
      <c r="PAY21" s="2"/>
      <c r="PAZ21" s="2"/>
      <c r="PBA21" s="2"/>
      <c r="PBB21" s="2"/>
      <c r="PBC21" s="2"/>
      <c r="PBD21" s="2"/>
      <c r="PBE21" s="2"/>
      <c r="PBF21" s="2"/>
      <c r="PBG21" s="2"/>
      <c r="PBH21" s="2"/>
      <c r="PBI21" s="2"/>
      <c r="PBJ21" s="2"/>
      <c r="PBK21" s="2"/>
      <c r="PBL21" s="2"/>
      <c r="PBM21" s="2"/>
      <c r="PBN21" s="2"/>
      <c r="PBO21" s="2"/>
      <c r="PBP21" s="2"/>
      <c r="PBQ21" s="2"/>
      <c r="PBR21" s="2"/>
      <c r="PBS21" s="2"/>
      <c r="PBT21" s="2"/>
      <c r="PBU21" s="2"/>
      <c r="PBV21" s="2"/>
      <c r="PBW21" s="2"/>
      <c r="PBX21" s="2"/>
      <c r="PBY21" s="2"/>
      <c r="PBZ21" s="2"/>
      <c r="PCA21" s="2"/>
      <c r="PCB21" s="2"/>
      <c r="PCC21" s="2"/>
      <c r="PCD21" s="2"/>
      <c r="PCE21" s="2"/>
      <c r="PCF21" s="2"/>
      <c r="PCG21" s="2"/>
      <c r="PCH21" s="2"/>
      <c r="PCI21" s="2"/>
      <c r="PCJ21" s="2"/>
      <c r="PCK21" s="2"/>
      <c r="PCL21" s="2"/>
      <c r="PCM21" s="2"/>
      <c r="PCN21" s="2"/>
      <c r="PCO21" s="2"/>
      <c r="PCP21" s="2"/>
      <c r="PCQ21" s="2"/>
      <c r="PCR21" s="2"/>
      <c r="PCS21" s="2"/>
      <c r="PCT21" s="2"/>
      <c r="PCU21" s="2"/>
      <c r="PCV21" s="2"/>
      <c r="PCW21" s="2"/>
      <c r="PCX21" s="2"/>
      <c r="PCY21" s="2"/>
      <c r="PCZ21" s="2"/>
      <c r="PDA21" s="2"/>
      <c r="PDB21" s="2"/>
      <c r="PDC21" s="2"/>
      <c r="PDD21" s="2"/>
      <c r="PDE21" s="2"/>
      <c r="PDF21" s="2"/>
      <c r="PDG21" s="2"/>
      <c r="PDH21" s="2"/>
      <c r="PDI21" s="2"/>
      <c r="PDJ21" s="2"/>
      <c r="PDK21" s="2"/>
      <c r="PDL21" s="2"/>
      <c r="PDM21" s="2"/>
      <c r="PDN21" s="2"/>
      <c r="PDO21" s="2"/>
      <c r="PDP21" s="2"/>
      <c r="PDQ21" s="2"/>
      <c r="PDR21" s="2"/>
      <c r="PDS21" s="2"/>
      <c r="PDT21" s="2"/>
      <c r="PDU21" s="2"/>
      <c r="PDV21" s="2"/>
      <c r="PDW21" s="2"/>
      <c r="PDX21" s="2"/>
      <c r="PDY21" s="2"/>
      <c r="PDZ21" s="2"/>
      <c r="PEA21" s="2"/>
      <c r="PEB21" s="2"/>
      <c r="PEC21" s="2"/>
      <c r="PED21" s="2"/>
      <c r="PEE21" s="2"/>
      <c r="PEF21" s="2"/>
      <c r="PEG21" s="2"/>
      <c r="PEH21" s="2"/>
      <c r="PEI21" s="2"/>
      <c r="PEJ21" s="2"/>
      <c r="PEK21" s="2"/>
      <c r="PEL21" s="2"/>
      <c r="PEM21" s="2"/>
      <c r="PEN21" s="2"/>
      <c r="PEO21" s="2"/>
      <c r="PEP21" s="2"/>
      <c r="PEQ21" s="2"/>
      <c r="PER21" s="2"/>
      <c r="PES21" s="2"/>
      <c r="PET21" s="2"/>
      <c r="PEU21" s="2"/>
      <c r="PEV21" s="2"/>
      <c r="PEW21" s="2"/>
      <c r="PEX21" s="2"/>
      <c r="PEY21" s="2"/>
      <c r="PEZ21" s="2"/>
      <c r="PFA21" s="2"/>
      <c r="PFB21" s="2"/>
      <c r="PFC21" s="2"/>
      <c r="PFD21" s="2"/>
      <c r="PFE21" s="2"/>
      <c r="PFF21" s="2"/>
      <c r="PFG21" s="2"/>
      <c r="PFH21" s="2"/>
      <c r="PFI21" s="2"/>
      <c r="PFJ21" s="2"/>
      <c r="PFK21" s="2"/>
      <c r="PFL21" s="2"/>
      <c r="PFM21" s="2"/>
      <c r="PFN21" s="2"/>
      <c r="PFO21" s="2"/>
      <c r="PFP21" s="2"/>
      <c r="PFQ21" s="2"/>
      <c r="PFR21" s="2"/>
      <c r="PFS21" s="2"/>
      <c r="PFT21" s="2"/>
      <c r="PFU21" s="2"/>
      <c r="PFV21" s="2"/>
      <c r="PFW21" s="2"/>
      <c r="PFX21" s="2"/>
      <c r="PFY21" s="2"/>
      <c r="PFZ21" s="2"/>
      <c r="PGA21" s="2"/>
      <c r="PGB21" s="2"/>
      <c r="PGC21" s="2"/>
      <c r="PGD21" s="2"/>
      <c r="PGE21" s="2"/>
      <c r="PGF21" s="2"/>
      <c r="PGG21" s="2"/>
      <c r="PGH21" s="2"/>
      <c r="PGI21" s="2"/>
      <c r="PGJ21" s="2"/>
      <c r="PGK21" s="2"/>
      <c r="PGL21" s="2"/>
      <c r="PGM21" s="2"/>
      <c r="PGN21" s="2"/>
      <c r="PGO21" s="2"/>
      <c r="PGP21" s="2"/>
      <c r="PGQ21" s="2"/>
      <c r="PGR21" s="2"/>
      <c r="PGS21" s="2"/>
      <c r="PGT21" s="2"/>
      <c r="PGU21" s="2"/>
      <c r="PGV21" s="2"/>
      <c r="PGW21" s="2"/>
      <c r="PGX21" s="2"/>
      <c r="PGY21" s="2"/>
      <c r="PGZ21" s="2"/>
      <c r="PHA21" s="2"/>
      <c r="PHB21" s="2"/>
      <c r="PHC21" s="2"/>
      <c r="PHD21" s="2"/>
      <c r="PHE21" s="2"/>
      <c r="PHF21" s="2"/>
      <c r="PHG21" s="2"/>
      <c r="PHH21" s="2"/>
      <c r="PHI21" s="2"/>
      <c r="PHJ21" s="2"/>
      <c r="PHK21" s="2"/>
      <c r="PHL21" s="2"/>
      <c r="PHM21" s="2"/>
      <c r="PHN21" s="2"/>
      <c r="PHO21" s="2"/>
      <c r="PHP21" s="2"/>
      <c r="PHQ21" s="2"/>
      <c r="PHR21" s="2"/>
      <c r="PHS21" s="2"/>
      <c r="PHT21" s="2"/>
      <c r="PHU21" s="2"/>
      <c r="PHV21" s="2"/>
      <c r="PHW21" s="2"/>
      <c r="PHX21" s="2"/>
      <c r="PHY21" s="2"/>
      <c r="PHZ21" s="2"/>
      <c r="PIA21" s="2"/>
      <c r="PIB21" s="2"/>
      <c r="PIC21" s="2"/>
      <c r="PID21" s="2"/>
      <c r="PIE21" s="2"/>
      <c r="PIF21" s="2"/>
      <c r="PIG21" s="2"/>
      <c r="PIH21" s="2"/>
      <c r="PII21" s="2"/>
      <c r="PIJ21" s="2"/>
      <c r="PIK21" s="2"/>
      <c r="PIL21" s="2"/>
      <c r="PIM21" s="2"/>
      <c r="PIN21" s="2"/>
      <c r="PIO21" s="2"/>
      <c r="PIP21" s="2"/>
      <c r="PIQ21" s="2"/>
      <c r="PIR21" s="2"/>
      <c r="PIS21" s="2"/>
      <c r="PIT21" s="2"/>
      <c r="PIU21" s="2"/>
      <c r="PIV21" s="2"/>
      <c r="PIW21" s="2"/>
      <c r="PIX21" s="2"/>
      <c r="PIY21" s="2"/>
      <c r="PIZ21" s="2"/>
      <c r="PJA21" s="2"/>
      <c r="PJB21" s="2"/>
      <c r="PJC21" s="2"/>
      <c r="PJD21" s="2"/>
      <c r="PJE21" s="2"/>
      <c r="PJF21" s="2"/>
      <c r="PJG21" s="2"/>
      <c r="PJH21" s="2"/>
      <c r="PJI21" s="2"/>
      <c r="PJJ21" s="2"/>
      <c r="PJK21" s="2"/>
      <c r="PJL21" s="2"/>
      <c r="PJM21" s="2"/>
      <c r="PJN21" s="2"/>
      <c r="PJO21" s="2"/>
      <c r="PJP21" s="2"/>
      <c r="PJQ21" s="2"/>
      <c r="PJR21" s="2"/>
      <c r="PJS21" s="2"/>
      <c r="PJT21" s="2"/>
      <c r="PJU21" s="2"/>
      <c r="PJV21" s="2"/>
      <c r="PJW21" s="2"/>
      <c r="PJX21" s="2"/>
      <c r="PJY21" s="2"/>
      <c r="PJZ21" s="2"/>
      <c r="PKA21" s="2"/>
      <c r="PKB21" s="2"/>
      <c r="PKC21" s="2"/>
      <c r="PKD21" s="2"/>
      <c r="PKE21" s="2"/>
      <c r="PKF21" s="2"/>
      <c r="PKG21" s="2"/>
      <c r="PKH21" s="2"/>
      <c r="PKI21" s="2"/>
      <c r="PKJ21" s="2"/>
      <c r="PKK21" s="2"/>
      <c r="PKL21" s="2"/>
      <c r="PKM21" s="2"/>
      <c r="PKN21" s="2"/>
      <c r="PKO21" s="2"/>
      <c r="PKP21" s="2"/>
      <c r="PKQ21" s="2"/>
      <c r="PKR21" s="2"/>
      <c r="PKS21" s="2"/>
      <c r="PKT21" s="2"/>
      <c r="PKU21" s="2"/>
      <c r="PKV21" s="2"/>
      <c r="PKW21" s="2"/>
      <c r="PKX21" s="2"/>
      <c r="PKY21" s="2"/>
      <c r="PKZ21" s="2"/>
      <c r="PLA21" s="2"/>
      <c r="PLB21" s="2"/>
      <c r="PLC21" s="2"/>
      <c r="PLD21" s="2"/>
      <c r="PLE21" s="2"/>
      <c r="PLF21" s="2"/>
      <c r="PLG21" s="2"/>
      <c r="PLH21" s="2"/>
      <c r="PLI21" s="2"/>
      <c r="PLJ21" s="2"/>
      <c r="PLK21" s="2"/>
      <c r="PLL21" s="2"/>
      <c r="PLM21" s="2"/>
      <c r="PLN21" s="2"/>
      <c r="PLO21" s="2"/>
      <c r="PLP21" s="2"/>
      <c r="PLQ21" s="2"/>
      <c r="PLR21" s="2"/>
      <c r="PLS21" s="2"/>
      <c r="PLT21" s="2"/>
      <c r="PLU21" s="2"/>
      <c r="PLV21" s="2"/>
      <c r="PLW21" s="2"/>
      <c r="PLX21" s="2"/>
      <c r="PLY21" s="2"/>
      <c r="PLZ21" s="2"/>
      <c r="PMA21" s="2"/>
      <c r="PMB21" s="2"/>
      <c r="PMC21" s="2"/>
      <c r="PMD21" s="2"/>
      <c r="PME21" s="2"/>
      <c r="PMF21" s="2"/>
      <c r="PMG21" s="2"/>
      <c r="PMH21" s="2"/>
      <c r="PMI21" s="2"/>
      <c r="PMJ21" s="2"/>
      <c r="PMK21" s="2"/>
      <c r="PML21" s="2"/>
      <c r="PMM21" s="2"/>
      <c r="PMN21" s="2"/>
      <c r="PMO21" s="2"/>
      <c r="PMP21" s="2"/>
      <c r="PMQ21" s="2"/>
      <c r="PMR21" s="2"/>
      <c r="PMS21" s="2"/>
      <c r="PMT21" s="2"/>
      <c r="PMU21" s="2"/>
      <c r="PMV21" s="2"/>
      <c r="PMW21" s="2"/>
      <c r="PMX21" s="2"/>
      <c r="PMY21" s="2"/>
      <c r="PMZ21" s="2"/>
      <c r="PNA21" s="2"/>
      <c r="PNB21" s="2"/>
      <c r="PNC21" s="2"/>
      <c r="PND21" s="2"/>
      <c r="PNE21" s="2"/>
      <c r="PNF21" s="2"/>
      <c r="PNG21" s="2"/>
      <c r="PNH21" s="2"/>
      <c r="PNI21" s="2"/>
      <c r="PNJ21" s="2"/>
      <c r="PNK21" s="2"/>
      <c r="PNL21" s="2"/>
      <c r="PNM21" s="2"/>
      <c r="PNN21" s="2"/>
      <c r="PNO21" s="2"/>
      <c r="PNP21" s="2"/>
      <c r="PNQ21" s="2"/>
      <c r="PNR21" s="2"/>
      <c r="PNS21" s="2"/>
      <c r="PNT21" s="2"/>
      <c r="PNU21" s="2"/>
      <c r="PNV21" s="2"/>
      <c r="PNW21" s="2"/>
      <c r="PNX21" s="2"/>
      <c r="PNY21" s="2"/>
      <c r="PNZ21" s="2"/>
      <c r="POA21" s="2"/>
      <c r="POB21" s="2"/>
      <c r="POC21" s="2"/>
      <c r="POD21" s="2"/>
      <c r="POE21" s="2"/>
      <c r="POF21" s="2"/>
      <c r="POG21" s="2"/>
      <c r="POH21" s="2"/>
      <c r="POI21" s="2"/>
      <c r="POJ21" s="2"/>
      <c r="POK21" s="2"/>
      <c r="POL21" s="2"/>
      <c r="POM21" s="2"/>
      <c r="PON21" s="2"/>
      <c r="POO21" s="2"/>
      <c r="POP21" s="2"/>
      <c r="POQ21" s="2"/>
      <c r="POR21" s="2"/>
      <c r="POS21" s="2"/>
      <c r="POT21" s="2"/>
      <c r="POU21" s="2"/>
      <c r="POV21" s="2"/>
      <c r="POW21" s="2"/>
      <c r="POX21" s="2"/>
      <c r="POY21" s="2"/>
      <c r="POZ21" s="2"/>
      <c r="PPA21" s="2"/>
      <c r="PPB21" s="2"/>
      <c r="PPC21" s="2"/>
      <c r="PPD21" s="2"/>
      <c r="PPE21" s="2"/>
      <c r="PPF21" s="2"/>
      <c r="PPG21" s="2"/>
      <c r="PPH21" s="2"/>
      <c r="PPI21" s="2"/>
      <c r="PPJ21" s="2"/>
      <c r="PPK21" s="2"/>
      <c r="PPL21" s="2"/>
      <c r="PPM21" s="2"/>
      <c r="PPN21" s="2"/>
      <c r="PPO21" s="2"/>
      <c r="PPP21" s="2"/>
      <c r="PPQ21" s="2"/>
      <c r="PPR21" s="2"/>
      <c r="PPS21" s="2"/>
      <c r="PPT21" s="2"/>
      <c r="PPU21" s="2"/>
      <c r="PPV21" s="2"/>
      <c r="PPW21" s="2"/>
      <c r="PPX21" s="2"/>
      <c r="PPY21" s="2"/>
      <c r="PPZ21" s="2"/>
      <c r="PQA21" s="2"/>
      <c r="PQB21" s="2"/>
      <c r="PQC21" s="2"/>
      <c r="PQD21" s="2"/>
      <c r="PQE21" s="2"/>
      <c r="PQF21" s="2"/>
      <c r="PQG21" s="2"/>
      <c r="PQH21" s="2"/>
      <c r="PQI21" s="2"/>
      <c r="PQJ21" s="2"/>
      <c r="PQK21" s="2"/>
      <c r="PQL21" s="2"/>
      <c r="PQM21" s="2"/>
      <c r="PQN21" s="2"/>
      <c r="PQO21" s="2"/>
      <c r="PQP21" s="2"/>
      <c r="PQQ21" s="2"/>
      <c r="PQR21" s="2"/>
      <c r="PQS21" s="2"/>
      <c r="PQT21" s="2"/>
      <c r="PQU21" s="2"/>
      <c r="PQV21" s="2"/>
      <c r="PQW21" s="2"/>
      <c r="PQX21" s="2"/>
      <c r="PQY21" s="2"/>
      <c r="PQZ21" s="2"/>
      <c r="PRA21" s="2"/>
      <c r="PRB21" s="2"/>
      <c r="PRC21" s="2"/>
      <c r="PRD21" s="2"/>
      <c r="PRE21" s="2"/>
      <c r="PRF21" s="2"/>
      <c r="PRG21" s="2"/>
      <c r="PRH21" s="2"/>
      <c r="PRI21" s="2"/>
      <c r="PRJ21" s="2"/>
      <c r="PRK21" s="2"/>
      <c r="PRL21" s="2"/>
      <c r="PRM21" s="2"/>
      <c r="PRN21" s="2"/>
      <c r="PRO21" s="2"/>
      <c r="PRP21" s="2"/>
      <c r="PRQ21" s="2"/>
      <c r="PRR21" s="2"/>
      <c r="PRS21" s="2"/>
      <c r="PRT21" s="2"/>
      <c r="PRU21" s="2"/>
      <c r="PRV21" s="2"/>
      <c r="PRW21" s="2"/>
      <c r="PRX21" s="2"/>
      <c r="PRY21" s="2"/>
      <c r="PRZ21" s="2"/>
      <c r="PSA21" s="2"/>
      <c r="PSB21" s="2"/>
      <c r="PSC21" s="2"/>
      <c r="PSD21" s="2"/>
      <c r="PSE21" s="2"/>
      <c r="PSF21" s="2"/>
      <c r="PSG21" s="2"/>
      <c r="PSH21" s="2"/>
      <c r="PSI21" s="2"/>
      <c r="PSJ21" s="2"/>
      <c r="PSK21" s="2"/>
      <c r="PSL21" s="2"/>
      <c r="PSM21" s="2"/>
      <c r="PSN21" s="2"/>
      <c r="PSO21" s="2"/>
      <c r="PSP21" s="2"/>
      <c r="PSQ21" s="2"/>
      <c r="PSR21" s="2"/>
      <c r="PSS21" s="2"/>
      <c r="PST21" s="2"/>
      <c r="PSU21" s="2"/>
      <c r="PSV21" s="2"/>
      <c r="PSW21" s="2"/>
      <c r="PSX21" s="2"/>
      <c r="PSY21" s="2"/>
      <c r="PSZ21" s="2"/>
      <c r="PTA21" s="2"/>
      <c r="PTB21" s="2"/>
      <c r="PTC21" s="2"/>
      <c r="PTD21" s="2"/>
      <c r="PTE21" s="2"/>
      <c r="PTF21" s="2"/>
      <c r="PTG21" s="2"/>
      <c r="PTH21" s="2"/>
      <c r="PTI21" s="2"/>
      <c r="PTJ21" s="2"/>
      <c r="PTK21" s="2"/>
      <c r="PTL21" s="2"/>
      <c r="PTM21" s="2"/>
      <c r="PTN21" s="2"/>
      <c r="PTO21" s="2"/>
      <c r="PTP21" s="2"/>
      <c r="PTQ21" s="2"/>
      <c r="PTR21" s="2"/>
      <c r="PTS21" s="2"/>
      <c r="PTT21" s="2"/>
      <c r="PTU21" s="2"/>
      <c r="PTV21" s="2"/>
      <c r="PTW21" s="2"/>
      <c r="PTX21" s="2"/>
      <c r="PTY21" s="2"/>
      <c r="PTZ21" s="2"/>
      <c r="PUA21" s="2"/>
      <c r="PUB21" s="2"/>
      <c r="PUC21" s="2"/>
      <c r="PUD21" s="2"/>
      <c r="PUE21" s="2"/>
      <c r="PUF21" s="2"/>
      <c r="PUG21" s="2"/>
      <c r="PUH21" s="2"/>
      <c r="PUI21" s="2"/>
      <c r="PUJ21" s="2"/>
      <c r="PUK21" s="2"/>
      <c r="PUL21" s="2"/>
      <c r="PUM21" s="2"/>
      <c r="PUN21" s="2"/>
      <c r="PUO21" s="2"/>
      <c r="PUP21" s="2"/>
      <c r="PUQ21" s="2"/>
      <c r="PUR21" s="2"/>
      <c r="PUS21" s="2"/>
      <c r="PUT21" s="2"/>
      <c r="PUU21" s="2"/>
      <c r="PUV21" s="2"/>
      <c r="PUW21" s="2"/>
      <c r="PUX21" s="2"/>
      <c r="PUY21" s="2"/>
      <c r="PUZ21" s="2"/>
      <c r="PVA21" s="2"/>
      <c r="PVB21" s="2"/>
      <c r="PVC21" s="2"/>
      <c r="PVD21" s="2"/>
      <c r="PVE21" s="2"/>
      <c r="PVF21" s="2"/>
      <c r="PVG21" s="2"/>
      <c r="PVH21" s="2"/>
      <c r="PVI21" s="2"/>
      <c r="PVJ21" s="2"/>
      <c r="PVK21" s="2"/>
      <c r="PVL21" s="2"/>
      <c r="PVM21" s="2"/>
      <c r="PVN21" s="2"/>
      <c r="PVO21" s="2"/>
      <c r="PVP21" s="2"/>
      <c r="PVQ21" s="2"/>
      <c r="PVR21" s="2"/>
      <c r="PVS21" s="2"/>
      <c r="PVT21" s="2"/>
      <c r="PVU21" s="2"/>
      <c r="PVV21" s="2"/>
      <c r="PVW21" s="2"/>
      <c r="PVX21" s="2"/>
      <c r="PVY21" s="2"/>
      <c r="PVZ21" s="2"/>
      <c r="PWA21" s="2"/>
      <c r="PWB21" s="2"/>
      <c r="PWC21" s="2"/>
      <c r="PWD21" s="2"/>
      <c r="PWE21" s="2"/>
      <c r="PWF21" s="2"/>
      <c r="PWG21" s="2"/>
      <c r="PWH21" s="2"/>
      <c r="PWI21" s="2"/>
      <c r="PWJ21" s="2"/>
      <c r="PWK21" s="2"/>
      <c r="PWL21" s="2"/>
      <c r="PWM21" s="2"/>
      <c r="PWN21" s="2"/>
      <c r="PWO21" s="2"/>
      <c r="PWP21" s="2"/>
      <c r="PWQ21" s="2"/>
      <c r="PWR21" s="2"/>
      <c r="PWS21" s="2"/>
      <c r="PWT21" s="2"/>
      <c r="PWU21" s="2"/>
      <c r="PWV21" s="2"/>
      <c r="PWW21" s="2"/>
      <c r="PWX21" s="2"/>
      <c r="PWY21" s="2"/>
      <c r="PWZ21" s="2"/>
      <c r="PXA21" s="2"/>
      <c r="PXB21" s="2"/>
      <c r="PXC21" s="2"/>
      <c r="PXD21" s="2"/>
      <c r="PXE21" s="2"/>
      <c r="PXF21" s="2"/>
      <c r="PXG21" s="2"/>
      <c r="PXH21" s="2"/>
      <c r="PXI21" s="2"/>
      <c r="PXJ21" s="2"/>
      <c r="PXK21" s="2"/>
      <c r="PXL21" s="2"/>
      <c r="PXM21" s="2"/>
      <c r="PXN21" s="2"/>
      <c r="PXO21" s="2"/>
      <c r="PXP21" s="2"/>
      <c r="PXQ21" s="2"/>
      <c r="PXR21" s="2"/>
      <c r="PXS21" s="2"/>
      <c r="PXT21" s="2"/>
      <c r="PXU21" s="2"/>
      <c r="PXV21" s="2"/>
      <c r="PXW21" s="2"/>
      <c r="PXX21" s="2"/>
      <c r="PXY21" s="2"/>
      <c r="PXZ21" s="2"/>
      <c r="PYA21" s="2"/>
      <c r="PYB21" s="2"/>
      <c r="PYC21" s="2"/>
      <c r="PYD21" s="2"/>
      <c r="PYE21" s="2"/>
      <c r="PYF21" s="2"/>
      <c r="PYG21" s="2"/>
      <c r="PYH21" s="2"/>
      <c r="PYI21" s="2"/>
      <c r="PYJ21" s="2"/>
      <c r="PYK21" s="2"/>
      <c r="PYL21" s="2"/>
      <c r="PYM21" s="2"/>
      <c r="PYN21" s="2"/>
      <c r="PYO21" s="2"/>
      <c r="PYP21" s="2"/>
      <c r="PYQ21" s="2"/>
      <c r="PYR21" s="2"/>
      <c r="PYS21" s="2"/>
      <c r="PYT21" s="2"/>
      <c r="PYU21" s="2"/>
      <c r="PYV21" s="2"/>
      <c r="PYW21" s="2"/>
      <c r="PYX21" s="2"/>
      <c r="PYY21" s="2"/>
      <c r="PYZ21" s="2"/>
      <c r="PZA21" s="2"/>
      <c r="PZB21" s="2"/>
      <c r="PZC21" s="2"/>
      <c r="PZD21" s="2"/>
      <c r="PZE21" s="2"/>
      <c r="PZF21" s="2"/>
      <c r="PZG21" s="2"/>
      <c r="PZH21" s="2"/>
      <c r="PZI21" s="2"/>
      <c r="PZJ21" s="2"/>
      <c r="PZK21" s="2"/>
      <c r="PZL21" s="2"/>
      <c r="PZM21" s="2"/>
      <c r="PZN21" s="2"/>
      <c r="PZO21" s="2"/>
      <c r="PZP21" s="2"/>
      <c r="PZQ21" s="2"/>
      <c r="PZR21" s="2"/>
      <c r="PZS21" s="2"/>
      <c r="PZT21" s="2"/>
      <c r="PZU21" s="2"/>
      <c r="PZV21" s="2"/>
      <c r="PZW21" s="2"/>
      <c r="PZX21" s="2"/>
      <c r="PZY21" s="2"/>
      <c r="PZZ21" s="2"/>
      <c r="QAA21" s="2"/>
      <c r="QAB21" s="2"/>
      <c r="QAC21" s="2"/>
      <c r="QAD21" s="2"/>
      <c r="QAE21" s="2"/>
      <c r="QAF21" s="2"/>
      <c r="QAG21" s="2"/>
      <c r="QAH21" s="2"/>
      <c r="QAI21" s="2"/>
      <c r="QAJ21" s="2"/>
      <c r="QAK21" s="2"/>
      <c r="QAL21" s="2"/>
      <c r="QAM21" s="2"/>
      <c r="QAN21" s="2"/>
      <c r="QAO21" s="2"/>
      <c r="QAP21" s="2"/>
      <c r="QAQ21" s="2"/>
      <c r="QAR21" s="2"/>
      <c r="QAS21" s="2"/>
      <c r="QAT21" s="2"/>
      <c r="QAU21" s="2"/>
      <c r="QAV21" s="2"/>
      <c r="QAW21" s="2"/>
      <c r="QAX21" s="2"/>
      <c r="QAY21" s="2"/>
      <c r="QAZ21" s="2"/>
      <c r="QBA21" s="2"/>
      <c r="QBB21" s="2"/>
      <c r="QBC21" s="2"/>
      <c r="QBD21" s="2"/>
      <c r="QBE21" s="2"/>
      <c r="QBF21" s="2"/>
      <c r="QBG21" s="2"/>
      <c r="QBH21" s="2"/>
      <c r="QBI21" s="2"/>
      <c r="QBJ21" s="2"/>
      <c r="QBK21" s="2"/>
      <c r="QBL21" s="2"/>
      <c r="QBM21" s="2"/>
      <c r="QBN21" s="2"/>
      <c r="QBO21" s="2"/>
      <c r="QBP21" s="2"/>
      <c r="QBQ21" s="2"/>
      <c r="QBR21" s="2"/>
      <c r="QBS21" s="2"/>
      <c r="QBT21" s="2"/>
      <c r="QBU21" s="2"/>
      <c r="QBV21" s="2"/>
      <c r="QBW21" s="2"/>
      <c r="QBX21" s="2"/>
      <c r="QBY21" s="2"/>
      <c r="QBZ21" s="2"/>
      <c r="QCA21" s="2"/>
      <c r="QCB21" s="2"/>
      <c r="QCC21" s="2"/>
      <c r="QCD21" s="2"/>
      <c r="QCE21" s="2"/>
      <c r="QCF21" s="2"/>
      <c r="QCG21" s="2"/>
      <c r="QCH21" s="2"/>
      <c r="QCI21" s="2"/>
      <c r="QCJ21" s="2"/>
      <c r="QCK21" s="2"/>
      <c r="QCL21" s="2"/>
      <c r="QCM21" s="2"/>
      <c r="QCN21" s="2"/>
      <c r="QCO21" s="2"/>
      <c r="QCP21" s="2"/>
      <c r="QCQ21" s="2"/>
      <c r="QCR21" s="2"/>
      <c r="QCS21" s="2"/>
      <c r="QCT21" s="2"/>
      <c r="QCU21" s="2"/>
      <c r="QCV21" s="2"/>
      <c r="QCW21" s="2"/>
      <c r="QCX21" s="2"/>
      <c r="QCY21" s="2"/>
      <c r="QCZ21" s="2"/>
      <c r="QDA21" s="2"/>
      <c r="QDB21" s="2"/>
      <c r="QDC21" s="2"/>
      <c r="QDD21" s="2"/>
      <c r="QDE21" s="2"/>
      <c r="QDF21" s="2"/>
      <c r="QDG21" s="2"/>
      <c r="QDH21" s="2"/>
      <c r="QDI21" s="2"/>
      <c r="QDJ21" s="2"/>
      <c r="QDK21" s="2"/>
      <c r="QDL21" s="2"/>
      <c r="QDM21" s="2"/>
      <c r="QDN21" s="2"/>
      <c r="QDO21" s="2"/>
      <c r="QDP21" s="2"/>
      <c r="QDQ21" s="2"/>
      <c r="QDR21" s="2"/>
      <c r="QDS21" s="2"/>
      <c r="QDT21" s="2"/>
      <c r="QDU21" s="2"/>
      <c r="QDV21" s="2"/>
      <c r="QDW21" s="2"/>
      <c r="QDX21" s="2"/>
      <c r="QDY21" s="2"/>
      <c r="QDZ21" s="2"/>
      <c r="QEA21" s="2"/>
      <c r="QEB21" s="2"/>
      <c r="QEC21" s="2"/>
      <c r="QED21" s="2"/>
      <c r="QEE21" s="2"/>
      <c r="QEF21" s="2"/>
      <c r="QEG21" s="2"/>
      <c r="QEH21" s="2"/>
      <c r="QEI21" s="2"/>
      <c r="QEJ21" s="2"/>
      <c r="QEK21" s="2"/>
      <c r="QEL21" s="2"/>
      <c r="QEM21" s="2"/>
      <c r="QEN21" s="2"/>
      <c r="QEO21" s="2"/>
      <c r="QEP21" s="2"/>
      <c r="QEQ21" s="2"/>
      <c r="QER21" s="2"/>
      <c r="QES21" s="2"/>
      <c r="QET21" s="2"/>
      <c r="QEU21" s="2"/>
      <c r="QEV21" s="2"/>
      <c r="QEW21" s="2"/>
      <c r="QEX21" s="2"/>
      <c r="QEY21" s="2"/>
      <c r="QEZ21" s="2"/>
      <c r="QFA21" s="2"/>
      <c r="QFB21" s="2"/>
      <c r="QFC21" s="2"/>
      <c r="QFD21" s="2"/>
      <c r="QFE21" s="2"/>
      <c r="QFF21" s="2"/>
      <c r="QFG21" s="2"/>
      <c r="QFH21" s="2"/>
      <c r="QFI21" s="2"/>
      <c r="QFJ21" s="2"/>
      <c r="QFK21" s="2"/>
      <c r="QFL21" s="2"/>
      <c r="QFM21" s="2"/>
      <c r="QFN21" s="2"/>
      <c r="QFO21" s="2"/>
      <c r="QFP21" s="2"/>
      <c r="QFQ21" s="2"/>
      <c r="QFR21" s="2"/>
      <c r="QFS21" s="2"/>
      <c r="QFT21" s="2"/>
      <c r="QFU21" s="2"/>
      <c r="QFV21" s="2"/>
      <c r="QFW21" s="2"/>
      <c r="QFX21" s="2"/>
      <c r="QFY21" s="2"/>
      <c r="QFZ21" s="2"/>
      <c r="QGA21" s="2"/>
      <c r="QGB21" s="2"/>
      <c r="QGC21" s="2"/>
      <c r="QGD21" s="2"/>
      <c r="QGE21" s="2"/>
      <c r="QGF21" s="2"/>
      <c r="QGG21" s="2"/>
      <c r="QGH21" s="2"/>
      <c r="QGI21" s="2"/>
      <c r="QGJ21" s="2"/>
      <c r="QGK21" s="2"/>
      <c r="QGL21" s="2"/>
      <c r="QGM21" s="2"/>
      <c r="QGN21" s="2"/>
      <c r="QGO21" s="2"/>
      <c r="QGP21" s="2"/>
      <c r="QGQ21" s="2"/>
      <c r="QGR21" s="2"/>
      <c r="QGS21" s="2"/>
      <c r="QGT21" s="2"/>
      <c r="QGU21" s="2"/>
      <c r="QGV21" s="2"/>
      <c r="QGW21" s="2"/>
      <c r="QGX21" s="2"/>
      <c r="QGY21" s="2"/>
      <c r="QGZ21" s="2"/>
      <c r="QHA21" s="2"/>
      <c r="QHB21" s="2"/>
      <c r="QHC21" s="2"/>
      <c r="QHD21" s="2"/>
      <c r="QHE21" s="2"/>
      <c r="QHF21" s="2"/>
      <c r="QHG21" s="2"/>
      <c r="QHH21" s="2"/>
      <c r="QHI21" s="2"/>
      <c r="QHJ21" s="2"/>
      <c r="QHK21" s="2"/>
      <c r="QHL21" s="2"/>
      <c r="QHM21" s="2"/>
      <c r="QHN21" s="2"/>
      <c r="QHO21" s="2"/>
      <c r="QHP21" s="2"/>
      <c r="QHQ21" s="2"/>
      <c r="QHR21" s="2"/>
      <c r="QHS21" s="2"/>
      <c r="QHT21" s="2"/>
      <c r="QHU21" s="2"/>
      <c r="QHV21" s="2"/>
      <c r="QHW21" s="2"/>
      <c r="QHX21" s="2"/>
      <c r="QHY21" s="2"/>
      <c r="QHZ21" s="2"/>
      <c r="QIA21" s="2"/>
      <c r="QIB21" s="2"/>
      <c r="QIC21" s="2"/>
      <c r="QID21" s="2"/>
      <c r="QIE21" s="2"/>
      <c r="QIF21" s="2"/>
      <c r="QIG21" s="2"/>
      <c r="QIH21" s="2"/>
      <c r="QII21" s="2"/>
      <c r="QIJ21" s="2"/>
      <c r="QIK21" s="2"/>
      <c r="QIL21" s="2"/>
      <c r="QIM21" s="2"/>
      <c r="QIN21" s="2"/>
      <c r="QIO21" s="2"/>
      <c r="QIP21" s="2"/>
      <c r="QIQ21" s="2"/>
      <c r="QIR21" s="2"/>
      <c r="QIS21" s="2"/>
      <c r="QIT21" s="2"/>
      <c r="QIU21" s="2"/>
      <c r="QIV21" s="2"/>
      <c r="QIW21" s="2"/>
      <c r="QIX21" s="2"/>
      <c r="QIY21" s="2"/>
      <c r="QIZ21" s="2"/>
      <c r="QJA21" s="2"/>
      <c r="QJB21" s="2"/>
      <c r="QJC21" s="2"/>
      <c r="QJD21" s="2"/>
      <c r="QJE21" s="2"/>
      <c r="QJF21" s="2"/>
      <c r="QJG21" s="2"/>
      <c r="QJH21" s="2"/>
      <c r="QJI21" s="2"/>
      <c r="QJJ21" s="2"/>
      <c r="QJK21" s="2"/>
      <c r="QJL21" s="2"/>
      <c r="QJM21" s="2"/>
      <c r="QJN21" s="2"/>
      <c r="QJO21" s="2"/>
      <c r="QJP21" s="2"/>
      <c r="QJQ21" s="2"/>
      <c r="QJR21" s="2"/>
      <c r="QJS21" s="2"/>
      <c r="QJT21" s="2"/>
      <c r="QJU21" s="2"/>
      <c r="QJV21" s="2"/>
      <c r="QJW21" s="2"/>
      <c r="QJX21" s="2"/>
      <c r="QJY21" s="2"/>
      <c r="QJZ21" s="2"/>
      <c r="QKA21" s="2"/>
      <c r="QKB21" s="2"/>
      <c r="QKC21" s="2"/>
      <c r="QKD21" s="2"/>
      <c r="QKE21" s="2"/>
      <c r="QKF21" s="2"/>
      <c r="QKG21" s="2"/>
      <c r="QKH21" s="2"/>
      <c r="QKI21" s="2"/>
      <c r="QKJ21" s="2"/>
      <c r="QKK21" s="2"/>
      <c r="QKL21" s="2"/>
      <c r="QKM21" s="2"/>
      <c r="QKN21" s="2"/>
      <c r="QKO21" s="2"/>
      <c r="QKP21" s="2"/>
      <c r="QKQ21" s="2"/>
      <c r="QKR21" s="2"/>
      <c r="QKS21" s="2"/>
      <c r="QKT21" s="2"/>
      <c r="QKU21" s="2"/>
      <c r="QKV21" s="2"/>
      <c r="QKW21" s="2"/>
      <c r="QKX21" s="2"/>
      <c r="QKY21" s="2"/>
      <c r="QKZ21" s="2"/>
      <c r="QLA21" s="2"/>
      <c r="QLB21" s="2"/>
      <c r="QLC21" s="2"/>
      <c r="QLD21" s="2"/>
      <c r="QLE21" s="2"/>
      <c r="QLF21" s="2"/>
      <c r="QLG21" s="2"/>
      <c r="QLH21" s="2"/>
      <c r="QLI21" s="2"/>
      <c r="QLJ21" s="2"/>
      <c r="QLK21" s="2"/>
      <c r="QLL21" s="2"/>
      <c r="QLM21" s="2"/>
      <c r="QLN21" s="2"/>
      <c r="QLO21" s="2"/>
      <c r="QLP21" s="2"/>
      <c r="QLQ21" s="2"/>
      <c r="QLR21" s="2"/>
      <c r="QLS21" s="2"/>
      <c r="QLT21" s="2"/>
      <c r="QLU21" s="2"/>
      <c r="QLV21" s="2"/>
      <c r="QLW21" s="2"/>
      <c r="QLX21" s="2"/>
      <c r="QLY21" s="2"/>
      <c r="QLZ21" s="2"/>
      <c r="QMA21" s="2"/>
      <c r="QMB21" s="2"/>
      <c r="QMC21" s="2"/>
      <c r="QMD21" s="2"/>
      <c r="QME21" s="2"/>
      <c r="QMF21" s="2"/>
      <c r="QMG21" s="2"/>
      <c r="QMH21" s="2"/>
      <c r="QMI21" s="2"/>
      <c r="QMJ21" s="2"/>
      <c r="QMK21" s="2"/>
      <c r="QML21" s="2"/>
      <c r="QMM21" s="2"/>
      <c r="QMN21" s="2"/>
      <c r="QMO21" s="2"/>
      <c r="QMP21" s="2"/>
      <c r="QMQ21" s="2"/>
      <c r="QMR21" s="2"/>
      <c r="QMS21" s="2"/>
      <c r="QMT21" s="2"/>
      <c r="QMU21" s="2"/>
      <c r="QMV21" s="2"/>
      <c r="QMW21" s="2"/>
      <c r="QMX21" s="2"/>
      <c r="QMY21" s="2"/>
      <c r="QMZ21" s="2"/>
      <c r="QNA21" s="2"/>
      <c r="QNB21" s="2"/>
      <c r="QNC21" s="2"/>
      <c r="QND21" s="2"/>
      <c r="QNE21" s="2"/>
      <c r="QNF21" s="2"/>
      <c r="QNG21" s="2"/>
      <c r="QNH21" s="2"/>
      <c r="QNI21" s="2"/>
      <c r="QNJ21" s="2"/>
      <c r="QNK21" s="2"/>
      <c r="QNL21" s="2"/>
      <c r="QNM21" s="2"/>
      <c r="QNN21" s="2"/>
      <c r="QNO21" s="2"/>
      <c r="QNP21" s="2"/>
      <c r="QNQ21" s="2"/>
      <c r="QNR21" s="2"/>
      <c r="QNS21" s="2"/>
      <c r="QNT21" s="2"/>
      <c r="QNU21" s="2"/>
      <c r="QNV21" s="2"/>
      <c r="QNW21" s="2"/>
      <c r="QNX21" s="2"/>
      <c r="QNY21" s="2"/>
      <c r="QNZ21" s="2"/>
      <c r="QOA21" s="2"/>
      <c r="QOB21" s="2"/>
      <c r="QOC21" s="2"/>
      <c r="QOD21" s="2"/>
      <c r="QOE21" s="2"/>
      <c r="QOF21" s="2"/>
      <c r="QOG21" s="2"/>
      <c r="QOH21" s="2"/>
      <c r="QOI21" s="2"/>
      <c r="QOJ21" s="2"/>
      <c r="QOK21" s="2"/>
      <c r="QOL21" s="2"/>
      <c r="QOM21" s="2"/>
      <c r="QON21" s="2"/>
      <c r="QOO21" s="2"/>
      <c r="QOP21" s="2"/>
      <c r="QOQ21" s="2"/>
      <c r="QOR21" s="2"/>
      <c r="QOS21" s="2"/>
      <c r="QOT21" s="2"/>
      <c r="QOU21" s="2"/>
      <c r="QOV21" s="2"/>
      <c r="QOW21" s="2"/>
      <c r="QOX21" s="2"/>
      <c r="QOY21" s="2"/>
      <c r="QOZ21" s="2"/>
      <c r="QPA21" s="2"/>
      <c r="QPB21" s="2"/>
      <c r="QPC21" s="2"/>
      <c r="QPD21" s="2"/>
      <c r="QPE21" s="2"/>
      <c r="QPF21" s="2"/>
      <c r="QPG21" s="2"/>
      <c r="QPH21" s="2"/>
      <c r="QPI21" s="2"/>
      <c r="QPJ21" s="2"/>
      <c r="QPK21" s="2"/>
      <c r="QPL21" s="2"/>
      <c r="QPM21" s="2"/>
      <c r="QPN21" s="2"/>
      <c r="QPO21" s="2"/>
      <c r="QPP21" s="2"/>
      <c r="QPQ21" s="2"/>
      <c r="QPR21" s="2"/>
      <c r="QPS21" s="2"/>
      <c r="QPT21" s="2"/>
      <c r="QPU21" s="2"/>
      <c r="QPV21" s="2"/>
      <c r="QPW21" s="2"/>
      <c r="QPX21" s="2"/>
      <c r="QPY21" s="2"/>
      <c r="QPZ21" s="2"/>
      <c r="QQA21" s="2"/>
      <c r="QQB21" s="2"/>
      <c r="QQC21" s="2"/>
      <c r="QQD21" s="2"/>
      <c r="QQE21" s="2"/>
      <c r="QQF21" s="2"/>
      <c r="QQG21" s="2"/>
      <c r="QQH21" s="2"/>
      <c r="QQI21" s="2"/>
      <c r="QQJ21" s="2"/>
      <c r="QQK21" s="2"/>
      <c r="QQL21" s="2"/>
      <c r="QQM21" s="2"/>
      <c r="QQN21" s="2"/>
      <c r="QQO21" s="2"/>
      <c r="QQP21" s="2"/>
      <c r="QQQ21" s="2"/>
      <c r="QQR21" s="2"/>
      <c r="QQS21" s="2"/>
      <c r="QQT21" s="2"/>
      <c r="QQU21" s="2"/>
      <c r="QQV21" s="2"/>
      <c r="QQW21" s="2"/>
      <c r="QQX21" s="2"/>
      <c r="QQY21" s="2"/>
      <c r="QQZ21" s="2"/>
      <c r="QRA21" s="2"/>
      <c r="QRB21" s="2"/>
      <c r="QRC21" s="2"/>
      <c r="QRD21" s="2"/>
      <c r="QRE21" s="2"/>
      <c r="QRF21" s="2"/>
      <c r="QRG21" s="2"/>
      <c r="QRH21" s="2"/>
      <c r="QRI21" s="2"/>
      <c r="QRJ21" s="2"/>
      <c r="QRK21" s="2"/>
      <c r="QRL21" s="2"/>
      <c r="QRM21" s="2"/>
      <c r="QRN21" s="2"/>
      <c r="QRO21" s="2"/>
      <c r="QRP21" s="2"/>
      <c r="QRQ21" s="2"/>
      <c r="QRR21" s="2"/>
      <c r="QRS21" s="2"/>
      <c r="QRT21" s="2"/>
      <c r="QRU21" s="2"/>
      <c r="QRV21" s="2"/>
      <c r="QRW21" s="2"/>
      <c r="QRX21" s="2"/>
      <c r="QRY21" s="2"/>
      <c r="QRZ21" s="2"/>
      <c r="QSA21" s="2"/>
      <c r="QSB21" s="2"/>
      <c r="QSC21" s="2"/>
      <c r="QSD21" s="2"/>
      <c r="QSE21" s="2"/>
      <c r="QSF21" s="2"/>
      <c r="QSG21" s="2"/>
      <c r="QSH21" s="2"/>
      <c r="QSI21" s="2"/>
      <c r="QSJ21" s="2"/>
      <c r="QSK21" s="2"/>
      <c r="QSL21" s="2"/>
      <c r="QSM21" s="2"/>
      <c r="QSN21" s="2"/>
      <c r="QSO21" s="2"/>
      <c r="QSP21" s="2"/>
      <c r="QSQ21" s="2"/>
      <c r="QSR21" s="2"/>
      <c r="QSS21" s="2"/>
      <c r="QST21" s="2"/>
      <c r="QSU21" s="2"/>
      <c r="QSV21" s="2"/>
      <c r="QSW21" s="2"/>
      <c r="QSX21" s="2"/>
      <c r="QSY21" s="2"/>
      <c r="QSZ21" s="2"/>
      <c r="QTA21" s="2"/>
      <c r="QTB21" s="2"/>
      <c r="QTC21" s="2"/>
      <c r="QTD21" s="2"/>
      <c r="QTE21" s="2"/>
      <c r="QTF21" s="2"/>
      <c r="QTG21" s="2"/>
      <c r="QTH21" s="2"/>
      <c r="QTI21" s="2"/>
      <c r="QTJ21" s="2"/>
      <c r="QTK21" s="2"/>
      <c r="QTL21" s="2"/>
      <c r="QTM21" s="2"/>
      <c r="QTN21" s="2"/>
      <c r="QTO21" s="2"/>
      <c r="QTP21" s="2"/>
      <c r="QTQ21" s="2"/>
      <c r="QTR21" s="2"/>
      <c r="QTS21" s="2"/>
      <c r="QTT21" s="2"/>
      <c r="QTU21" s="2"/>
      <c r="QTV21" s="2"/>
      <c r="QTW21" s="2"/>
      <c r="QTX21" s="2"/>
      <c r="QTY21" s="2"/>
      <c r="QTZ21" s="2"/>
      <c r="QUA21" s="2"/>
      <c r="QUB21" s="2"/>
      <c r="QUC21" s="2"/>
      <c r="QUD21" s="2"/>
      <c r="QUE21" s="2"/>
      <c r="QUF21" s="2"/>
      <c r="QUG21" s="2"/>
      <c r="QUH21" s="2"/>
      <c r="QUI21" s="2"/>
      <c r="QUJ21" s="2"/>
      <c r="QUK21" s="2"/>
      <c r="QUL21" s="2"/>
      <c r="QUM21" s="2"/>
      <c r="QUN21" s="2"/>
      <c r="QUO21" s="2"/>
      <c r="QUP21" s="2"/>
      <c r="QUQ21" s="2"/>
      <c r="QUR21" s="2"/>
      <c r="QUS21" s="2"/>
      <c r="QUT21" s="2"/>
      <c r="QUU21" s="2"/>
      <c r="QUV21" s="2"/>
      <c r="QUW21" s="2"/>
      <c r="QUX21" s="2"/>
      <c r="QUY21" s="2"/>
      <c r="QUZ21" s="2"/>
      <c r="QVA21" s="2"/>
      <c r="QVB21" s="2"/>
      <c r="QVC21" s="2"/>
      <c r="QVD21" s="2"/>
      <c r="QVE21" s="2"/>
      <c r="QVF21" s="2"/>
      <c r="QVG21" s="2"/>
      <c r="QVH21" s="2"/>
      <c r="QVI21" s="2"/>
      <c r="QVJ21" s="2"/>
      <c r="QVK21" s="2"/>
      <c r="QVL21" s="2"/>
      <c r="QVM21" s="2"/>
      <c r="QVN21" s="2"/>
      <c r="QVO21" s="2"/>
      <c r="QVP21" s="2"/>
      <c r="QVQ21" s="2"/>
      <c r="QVR21" s="2"/>
      <c r="QVS21" s="2"/>
      <c r="QVT21" s="2"/>
      <c r="QVU21" s="2"/>
      <c r="QVV21" s="2"/>
      <c r="QVW21" s="2"/>
      <c r="QVX21" s="2"/>
      <c r="QVY21" s="2"/>
      <c r="QVZ21" s="2"/>
      <c r="QWA21" s="2"/>
      <c r="QWB21" s="2"/>
      <c r="QWC21" s="2"/>
      <c r="QWD21" s="2"/>
      <c r="QWE21" s="2"/>
      <c r="QWF21" s="2"/>
      <c r="QWG21" s="2"/>
      <c r="QWH21" s="2"/>
      <c r="QWI21" s="2"/>
      <c r="QWJ21" s="2"/>
      <c r="QWK21" s="2"/>
      <c r="QWL21" s="2"/>
      <c r="QWM21" s="2"/>
      <c r="QWN21" s="2"/>
      <c r="QWO21" s="2"/>
      <c r="QWP21" s="2"/>
      <c r="QWQ21" s="2"/>
      <c r="QWR21" s="2"/>
      <c r="QWS21" s="2"/>
      <c r="QWT21" s="2"/>
      <c r="QWU21" s="2"/>
      <c r="QWV21" s="2"/>
      <c r="QWW21" s="2"/>
      <c r="QWX21" s="2"/>
      <c r="QWY21" s="2"/>
      <c r="QWZ21" s="2"/>
      <c r="QXA21" s="2"/>
      <c r="QXB21" s="2"/>
      <c r="QXC21" s="2"/>
      <c r="QXD21" s="2"/>
      <c r="QXE21" s="2"/>
      <c r="QXF21" s="2"/>
      <c r="QXG21" s="2"/>
      <c r="QXH21" s="2"/>
      <c r="QXI21" s="2"/>
      <c r="QXJ21" s="2"/>
      <c r="QXK21" s="2"/>
      <c r="QXL21" s="2"/>
      <c r="QXM21" s="2"/>
      <c r="QXN21" s="2"/>
      <c r="QXO21" s="2"/>
      <c r="QXP21" s="2"/>
      <c r="QXQ21" s="2"/>
      <c r="QXR21" s="2"/>
      <c r="QXS21" s="2"/>
      <c r="QXT21" s="2"/>
      <c r="QXU21" s="2"/>
      <c r="QXV21" s="2"/>
      <c r="QXW21" s="2"/>
      <c r="QXX21" s="2"/>
      <c r="QXY21" s="2"/>
      <c r="QXZ21" s="2"/>
      <c r="QYA21" s="2"/>
      <c r="QYB21" s="2"/>
      <c r="QYC21" s="2"/>
      <c r="QYD21" s="2"/>
      <c r="QYE21" s="2"/>
      <c r="QYF21" s="2"/>
      <c r="QYG21" s="2"/>
      <c r="QYH21" s="2"/>
      <c r="QYI21" s="2"/>
      <c r="QYJ21" s="2"/>
      <c r="QYK21" s="2"/>
      <c r="QYL21" s="2"/>
      <c r="QYM21" s="2"/>
      <c r="QYN21" s="2"/>
      <c r="QYO21" s="2"/>
      <c r="QYP21" s="2"/>
      <c r="QYQ21" s="2"/>
      <c r="QYR21" s="2"/>
      <c r="QYS21" s="2"/>
      <c r="QYT21" s="2"/>
      <c r="QYU21" s="2"/>
      <c r="QYV21" s="2"/>
      <c r="QYW21" s="2"/>
      <c r="QYX21" s="2"/>
      <c r="QYY21" s="2"/>
      <c r="QYZ21" s="2"/>
      <c r="QZA21" s="2"/>
      <c r="QZB21" s="2"/>
      <c r="QZC21" s="2"/>
      <c r="QZD21" s="2"/>
      <c r="QZE21" s="2"/>
      <c r="QZF21" s="2"/>
      <c r="QZG21" s="2"/>
      <c r="QZH21" s="2"/>
      <c r="QZI21" s="2"/>
      <c r="QZJ21" s="2"/>
      <c r="QZK21" s="2"/>
      <c r="QZL21" s="2"/>
      <c r="QZM21" s="2"/>
      <c r="QZN21" s="2"/>
      <c r="QZO21" s="2"/>
      <c r="QZP21" s="2"/>
      <c r="QZQ21" s="2"/>
      <c r="QZR21" s="2"/>
      <c r="QZS21" s="2"/>
      <c r="QZT21" s="2"/>
      <c r="QZU21" s="2"/>
      <c r="QZV21" s="2"/>
      <c r="QZW21" s="2"/>
      <c r="QZX21" s="2"/>
      <c r="QZY21" s="2"/>
      <c r="QZZ21" s="2"/>
      <c r="RAA21" s="2"/>
      <c r="RAB21" s="2"/>
      <c r="RAC21" s="2"/>
      <c r="RAD21" s="2"/>
      <c r="RAE21" s="2"/>
      <c r="RAF21" s="2"/>
      <c r="RAG21" s="2"/>
      <c r="RAH21" s="2"/>
      <c r="RAI21" s="2"/>
      <c r="RAJ21" s="2"/>
      <c r="RAK21" s="2"/>
      <c r="RAL21" s="2"/>
      <c r="RAM21" s="2"/>
      <c r="RAN21" s="2"/>
      <c r="RAO21" s="2"/>
      <c r="RAP21" s="2"/>
      <c r="RAQ21" s="2"/>
      <c r="RAR21" s="2"/>
      <c r="RAS21" s="2"/>
      <c r="RAT21" s="2"/>
      <c r="RAU21" s="2"/>
      <c r="RAV21" s="2"/>
      <c r="RAW21" s="2"/>
      <c r="RAX21" s="2"/>
      <c r="RAY21" s="2"/>
      <c r="RAZ21" s="2"/>
      <c r="RBA21" s="2"/>
      <c r="RBB21" s="2"/>
      <c r="RBC21" s="2"/>
      <c r="RBD21" s="2"/>
      <c r="RBE21" s="2"/>
      <c r="RBF21" s="2"/>
      <c r="RBG21" s="2"/>
      <c r="RBH21" s="2"/>
      <c r="RBI21" s="2"/>
      <c r="RBJ21" s="2"/>
      <c r="RBK21" s="2"/>
      <c r="RBL21" s="2"/>
      <c r="RBM21" s="2"/>
      <c r="RBN21" s="2"/>
      <c r="RBO21" s="2"/>
      <c r="RBP21" s="2"/>
      <c r="RBQ21" s="2"/>
      <c r="RBR21" s="2"/>
      <c r="RBS21" s="2"/>
      <c r="RBT21" s="2"/>
      <c r="RBU21" s="2"/>
      <c r="RBV21" s="2"/>
      <c r="RBW21" s="2"/>
      <c r="RBX21" s="2"/>
      <c r="RBY21" s="2"/>
      <c r="RBZ21" s="2"/>
      <c r="RCA21" s="2"/>
      <c r="RCB21" s="2"/>
      <c r="RCC21" s="2"/>
      <c r="RCD21" s="2"/>
      <c r="RCE21" s="2"/>
      <c r="RCF21" s="2"/>
      <c r="RCG21" s="2"/>
      <c r="RCH21" s="2"/>
      <c r="RCI21" s="2"/>
      <c r="RCJ21" s="2"/>
      <c r="RCK21" s="2"/>
      <c r="RCL21" s="2"/>
      <c r="RCM21" s="2"/>
      <c r="RCN21" s="2"/>
      <c r="RCO21" s="2"/>
      <c r="RCP21" s="2"/>
      <c r="RCQ21" s="2"/>
      <c r="RCR21" s="2"/>
      <c r="RCS21" s="2"/>
      <c r="RCT21" s="2"/>
      <c r="RCU21" s="2"/>
      <c r="RCV21" s="2"/>
      <c r="RCW21" s="2"/>
      <c r="RCX21" s="2"/>
      <c r="RCY21" s="2"/>
      <c r="RCZ21" s="2"/>
      <c r="RDA21" s="2"/>
      <c r="RDB21" s="2"/>
      <c r="RDC21" s="2"/>
      <c r="RDD21" s="2"/>
      <c r="RDE21" s="2"/>
      <c r="RDF21" s="2"/>
      <c r="RDG21" s="2"/>
      <c r="RDH21" s="2"/>
      <c r="RDI21" s="2"/>
      <c r="RDJ21" s="2"/>
      <c r="RDK21" s="2"/>
      <c r="RDL21" s="2"/>
      <c r="RDM21" s="2"/>
      <c r="RDN21" s="2"/>
      <c r="RDO21" s="2"/>
      <c r="RDP21" s="2"/>
      <c r="RDQ21" s="2"/>
      <c r="RDR21" s="2"/>
      <c r="RDS21" s="2"/>
      <c r="RDT21" s="2"/>
      <c r="RDU21" s="2"/>
      <c r="RDV21" s="2"/>
      <c r="RDW21" s="2"/>
      <c r="RDX21" s="2"/>
      <c r="RDY21" s="2"/>
      <c r="RDZ21" s="2"/>
      <c r="REA21" s="2"/>
      <c r="REB21" s="2"/>
      <c r="REC21" s="2"/>
      <c r="RED21" s="2"/>
      <c r="REE21" s="2"/>
      <c r="REF21" s="2"/>
      <c r="REG21" s="2"/>
      <c r="REH21" s="2"/>
      <c r="REI21" s="2"/>
      <c r="REJ21" s="2"/>
      <c r="REK21" s="2"/>
      <c r="REL21" s="2"/>
      <c r="REM21" s="2"/>
      <c r="REN21" s="2"/>
      <c r="REO21" s="2"/>
      <c r="REP21" s="2"/>
      <c r="REQ21" s="2"/>
      <c r="RER21" s="2"/>
      <c r="RES21" s="2"/>
      <c r="RET21" s="2"/>
      <c r="REU21" s="2"/>
      <c r="REV21" s="2"/>
      <c r="REW21" s="2"/>
      <c r="REX21" s="2"/>
      <c r="REY21" s="2"/>
      <c r="REZ21" s="2"/>
      <c r="RFA21" s="2"/>
      <c r="RFB21" s="2"/>
      <c r="RFC21" s="2"/>
      <c r="RFD21" s="2"/>
      <c r="RFE21" s="2"/>
      <c r="RFF21" s="2"/>
      <c r="RFG21" s="2"/>
      <c r="RFH21" s="2"/>
      <c r="RFI21" s="2"/>
      <c r="RFJ21" s="2"/>
      <c r="RFK21" s="2"/>
      <c r="RFL21" s="2"/>
      <c r="RFM21" s="2"/>
      <c r="RFN21" s="2"/>
      <c r="RFO21" s="2"/>
      <c r="RFP21" s="2"/>
      <c r="RFQ21" s="2"/>
      <c r="RFR21" s="2"/>
      <c r="RFS21" s="2"/>
      <c r="RFT21" s="2"/>
      <c r="RFU21" s="2"/>
      <c r="RFV21" s="2"/>
      <c r="RFW21" s="2"/>
      <c r="RFX21" s="2"/>
      <c r="RFY21" s="2"/>
      <c r="RFZ21" s="2"/>
      <c r="RGA21" s="2"/>
      <c r="RGB21" s="2"/>
      <c r="RGC21" s="2"/>
      <c r="RGD21" s="2"/>
      <c r="RGE21" s="2"/>
      <c r="RGF21" s="2"/>
      <c r="RGG21" s="2"/>
      <c r="RGH21" s="2"/>
      <c r="RGI21" s="2"/>
      <c r="RGJ21" s="2"/>
      <c r="RGK21" s="2"/>
      <c r="RGL21" s="2"/>
      <c r="RGM21" s="2"/>
      <c r="RGN21" s="2"/>
      <c r="RGO21" s="2"/>
      <c r="RGP21" s="2"/>
      <c r="RGQ21" s="2"/>
      <c r="RGR21" s="2"/>
      <c r="RGS21" s="2"/>
      <c r="RGT21" s="2"/>
      <c r="RGU21" s="2"/>
      <c r="RGV21" s="2"/>
      <c r="RGW21" s="2"/>
      <c r="RGX21" s="2"/>
      <c r="RGY21" s="2"/>
      <c r="RGZ21" s="2"/>
      <c r="RHA21" s="2"/>
      <c r="RHB21" s="2"/>
      <c r="RHC21" s="2"/>
      <c r="RHD21" s="2"/>
      <c r="RHE21" s="2"/>
      <c r="RHF21" s="2"/>
      <c r="RHG21" s="2"/>
      <c r="RHH21" s="2"/>
      <c r="RHI21" s="2"/>
      <c r="RHJ21" s="2"/>
      <c r="RHK21" s="2"/>
      <c r="RHL21" s="2"/>
      <c r="RHM21" s="2"/>
      <c r="RHN21" s="2"/>
      <c r="RHO21" s="2"/>
      <c r="RHP21" s="2"/>
      <c r="RHQ21" s="2"/>
      <c r="RHR21" s="2"/>
      <c r="RHS21" s="2"/>
      <c r="RHT21" s="2"/>
      <c r="RHU21" s="2"/>
      <c r="RHV21" s="2"/>
      <c r="RHW21" s="2"/>
      <c r="RHX21" s="2"/>
      <c r="RHY21" s="2"/>
      <c r="RHZ21" s="2"/>
      <c r="RIA21" s="2"/>
      <c r="RIB21" s="2"/>
      <c r="RIC21" s="2"/>
      <c r="RID21" s="2"/>
      <c r="RIE21" s="2"/>
      <c r="RIF21" s="2"/>
      <c r="RIG21" s="2"/>
      <c r="RIH21" s="2"/>
      <c r="RII21" s="2"/>
      <c r="RIJ21" s="2"/>
      <c r="RIK21" s="2"/>
      <c r="RIL21" s="2"/>
      <c r="RIM21" s="2"/>
      <c r="RIN21" s="2"/>
      <c r="RIO21" s="2"/>
      <c r="RIP21" s="2"/>
      <c r="RIQ21" s="2"/>
      <c r="RIR21" s="2"/>
      <c r="RIS21" s="2"/>
      <c r="RIT21" s="2"/>
      <c r="RIU21" s="2"/>
      <c r="RIV21" s="2"/>
      <c r="RIW21" s="2"/>
      <c r="RIX21" s="2"/>
      <c r="RIY21" s="2"/>
      <c r="RIZ21" s="2"/>
      <c r="RJA21" s="2"/>
      <c r="RJB21" s="2"/>
      <c r="RJC21" s="2"/>
      <c r="RJD21" s="2"/>
      <c r="RJE21" s="2"/>
      <c r="RJF21" s="2"/>
      <c r="RJG21" s="2"/>
      <c r="RJH21" s="2"/>
      <c r="RJI21" s="2"/>
      <c r="RJJ21" s="2"/>
      <c r="RJK21" s="2"/>
      <c r="RJL21" s="2"/>
      <c r="RJM21" s="2"/>
      <c r="RJN21" s="2"/>
      <c r="RJO21" s="2"/>
      <c r="RJP21" s="2"/>
      <c r="RJQ21" s="2"/>
      <c r="RJR21" s="2"/>
      <c r="RJS21" s="2"/>
      <c r="RJT21" s="2"/>
      <c r="RJU21" s="2"/>
      <c r="RJV21" s="2"/>
      <c r="RJW21" s="2"/>
      <c r="RJX21" s="2"/>
      <c r="RJY21" s="2"/>
      <c r="RJZ21" s="2"/>
      <c r="RKA21" s="2"/>
      <c r="RKB21" s="2"/>
      <c r="RKC21" s="2"/>
      <c r="RKD21" s="2"/>
      <c r="RKE21" s="2"/>
      <c r="RKF21" s="2"/>
      <c r="RKG21" s="2"/>
      <c r="RKH21" s="2"/>
      <c r="RKI21" s="2"/>
      <c r="RKJ21" s="2"/>
      <c r="RKK21" s="2"/>
      <c r="RKL21" s="2"/>
      <c r="RKM21" s="2"/>
      <c r="RKN21" s="2"/>
      <c r="RKO21" s="2"/>
      <c r="RKP21" s="2"/>
      <c r="RKQ21" s="2"/>
      <c r="RKR21" s="2"/>
      <c r="RKS21" s="2"/>
      <c r="RKT21" s="2"/>
      <c r="RKU21" s="2"/>
      <c r="RKV21" s="2"/>
      <c r="RKW21" s="2"/>
      <c r="RKX21" s="2"/>
      <c r="RKY21" s="2"/>
      <c r="RKZ21" s="2"/>
      <c r="RLA21" s="2"/>
      <c r="RLB21" s="2"/>
      <c r="RLC21" s="2"/>
      <c r="RLD21" s="2"/>
      <c r="RLE21" s="2"/>
      <c r="RLF21" s="2"/>
      <c r="RLG21" s="2"/>
      <c r="RLH21" s="2"/>
      <c r="RLI21" s="2"/>
      <c r="RLJ21" s="2"/>
      <c r="RLK21" s="2"/>
      <c r="RLL21" s="2"/>
      <c r="RLM21" s="2"/>
      <c r="RLN21" s="2"/>
      <c r="RLO21" s="2"/>
      <c r="RLP21" s="2"/>
      <c r="RLQ21" s="2"/>
      <c r="RLR21" s="2"/>
      <c r="RLS21" s="2"/>
      <c r="RLT21" s="2"/>
      <c r="RLU21" s="2"/>
      <c r="RLV21" s="2"/>
      <c r="RLW21" s="2"/>
      <c r="RLX21" s="2"/>
      <c r="RLY21" s="2"/>
      <c r="RLZ21" s="2"/>
      <c r="RMA21" s="2"/>
      <c r="RMB21" s="2"/>
      <c r="RMC21" s="2"/>
      <c r="RMD21" s="2"/>
      <c r="RME21" s="2"/>
      <c r="RMF21" s="2"/>
      <c r="RMG21" s="2"/>
      <c r="RMH21" s="2"/>
      <c r="RMI21" s="2"/>
      <c r="RMJ21" s="2"/>
      <c r="RMK21" s="2"/>
      <c r="RML21" s="2"/>
      <c r="RMM21" s="2"/>
      <c r="RMN21" s="2"/>
      <c r="RMO21" s="2"/>
      <c r="RMP21" s="2"/>
      <c r="RMQ21" s="2"/>
      <c r="RMR21" s="2"/>
      <c r="RMS21" s="2"/>
      <c r="RMT21" s="2"/>
      <c r="RMU21" s="2"/>
      <c r="RMV21" s="2"/>
      <c r="RMW21" s="2"/>
      <c r="RMX21" s="2"/>
      <c r="RMY21" s="2"/>
      <c r="RMZ21" s="2"/>
      <c r="RNA21" s="2"/>
      <c r="RNB21" s="2"/>
      <c r="RNC21" s="2"/>
      <c r="RND21" s="2"/>
      <c r="RNE21" s="2"/>
      <c r="RNF21" s="2"/>
      <c r="RNG21" s="2"/>
      <c r="RNH21" s="2"/>
      <c r="RNI21" s="2"/>
      <c r="RNJ21" s="2"/>
      <c r="RNK21" s="2"/>
      <c r="RNL21" s="2"/>
      <c r="RNM21" s="2"/>
      <c r="RNN21" s="2"/>
      <c r="RNO21" s="2"/>
      <c r="RNP21" s="2"/>
      <c r="RNQ21" s="2"/>
      <c r="RNR21" s="2"/>
      <c r="RNS21" s="2"/>
      <c r="RNT21" s="2"/>
      <c r="RNU21" s="2"/>
      <c r="RNV21" s="2"/>
      <c r="RNW21" s="2"/>
      <c r="RNX21" s="2"/>
      <c r="RNY21" s="2"/>
      <c r="RNZ21" s="2"/>
      <c r="ROA21" s="2"/>
      <c r="ROB21" s="2"/>
      <c r="ROC21" s="2"/>
      <c r="ROD21" s="2"/>
      <c r="ROE21" s="2"/>
      <c r="ROF21" s="2"/>
      <c r="ROG21" s="2"/>
      <c r="ROH21" s="2"/>
      <c r="ROI21" s="2"/>
      <c r="ROJ21" s="2"/>
      <c r="ROK21" s="2"/>
      <c r="ROL21" s="2"/>
      <c r="ROM21" s="2"/>
      <c r="RON21" s="2"/>
      <c r="ROO21" s="2"/>
      <c r="ROP21" s="2"/>
      <c r="ROQ21" s="2"/>
      <c r="ROR21" s="2"/>
      <c r="ROS21" s="2"/>
      <c r="ROT21" s="2"/>
      <c r="ROU21" s="2"/>
      <c r="ROV21" s="2"/>
      <c r="ROW21" s="2"/>
      <c r="ROX21" s="2"/>
      <c r="ROY21" s="2"/>
      <c r="ROZ21" s="2"/>
      <c r="RPA21" s="2"/>
      <c r="RPB21" s="2"/>
      <c r="RPC21" s="2"/>
      <c r="RPD21" s="2"/>
      <c r="RPE21" s="2"/>
      <c r="RPF21" s="2"/>
      <c r="RPG21" s="2"/>
      <c r="RPH21" s="2"/>
      <c r="RPI21" s="2"/>
      <c r="RPJ21" s="2"/>
      <c r="RPK21" s="2"/>
      <c r="RPL21" s="2"/>
      <c r="RPM21" s="2"/>
      <c r="RPN21" s="2"/>
      <c r="RPO21" s="2"/>
      <c r="RPP21" s="2"/>
      <c r="RPQ21" s="2"/>
      <c r="RPR21" s="2"/>
      <c r="RPS21" s="2"/>
      <c r="RPT21" s="2"/>
      <c r="RPU21" s="2"/>
      <c r="RPV21" s="2"/>
      <c r="RPW21" s="2"/>
      <c r="RPX21" s="2"/>
      <c r="RPY21" s="2"/>
      <c r="RPZ21" s="2"/>
      <c r="RQA21" s="2"/>
      <c r="RQB21" s="2"/>
      <c r="RQC21" s="2"/>
      <c r="RQD21" s="2"/>
      <c r="RQE21" s="2"/>
      <c r="RQF21" s="2"/>
      <c r="RQG21" s="2"/>
      <c r="RQH21" s="2"/>
      <c r="RQI21" s="2"/>
      <c r="RQJ21" s="2"/>
      <c r="RQK21" s="2"/>
      <c r="RQL21" s="2"/>
      <c r="RQM21" s="2"/>
      <c r="RQN21" s="2"/>
      <c r="RQO21" s="2"/>
      <c r="RQP21" s="2"/>
      <c r="RQQ21" s="2"/>
      <c r="RQR21" s="2"/>
      <c r="RQS21" s="2"/>
      <c r="RQT21" s="2"/>
      <c r="RQU21" s="2"/>
      <c r="RQV21" s="2"/>
      <c r="RQW21" s="2"/>
      <c r="RQX21" s="2"/>
      <c r="RQY21" s="2"/>
      <c r="RQZ21" s="2"/>
      <c r="RRA21" s="2"/>
      <c r="RRB21" s="2"/>
      <c r="RRC21" s="2"/>
      <c r="RRD21" s="2"/>
      <c r="RRE21" s="2"/>
      <c r="RRF21" s="2"/>
      <c r="RRG21" s="2"/>
      <c r="RRH21" s="2"/>
      <c r="RRI21" s="2"/>
      <c r="RRJ21" s="2"/>
      <c r="RRK21" s="2"/>
      <c r="RRL21" s="2"/>
      <c r="RRM21" s="2"/>
      <c r="RRN21" s="2"/>
      <c r="RRO21" s="2"/>
      <c r="RRP21" s="2"/>
      <c r="RRQ21" s="2"/>
      <c r="RRR21" s="2"/>
      <c r="RRS21" s="2"/>
      <c r="RRT21" s="2"/>
      <c r="RRU21" s="2"/>
      <c r="RRV21" s="2"/>
      <c r="RRW21" s="2"/>
      <c r="RRX21" s="2"/>
      <c r="RRY21" s="2"/>
      <c r="RRZ21" s="2"/>
      <c r="RSA21" s="2"/>
      <c r="RSB21" s="2"/>
      <c r="RSC21" s="2"/>
      <c r="RSD21" s="2"/>
      <c r="RSE21" s="2"/>
      <c r="RSF21" s="2"/>
      <c r="RSG21" s="2"/>
      <c r="RSH21" s="2"/>
      <c r="RSI21" s="2"/>
      <c r="RSJ21" s="2"/>
      <c r="RSK21" s="2"/>
      <c r="RSL21" s="2"/>
      <c r="RSM21" s="2"/>
      <c r="RSN21" s="2"/>
      <c r="RSO21" s="2"/>
      <c r="RSP21" s="2"/>
      <c r="RSQ21" s="2"/>
      <c r="RSR21" s="2"/>
      <c r="RSS21" s="2"/>
      <c r="RST21" s="2"/>
      <c r="RSU21" s="2"/>
      <c r="RSV21" s="2"/>
      <c r="RSW21" s="2"/>
      <c r="RSX21" s="2"/>
      <c r="RSY21" s="2"/>
      <c r="RSZ21" s="2"/>
      <c r="RTA21" s="2"/>
      <c r="RTB21" s="2"/>
      <c r="RTC21" s="2"/>
      <c r="RTD21" s="2"/>
      <c r="RTE21" s="2"/>
      <c r="RTF21" s="2"/>
      <c r="RTG21" s="2"/>
      <c r="RTH21" s="2"/>
      <c r="RTI21" s="2"/>
      <c r="RTJ21" s="2"/>
      <c r="RTK21" s="2"/>
      <c r="RTL21" s="2"/>
      <c r="RTM21" s="2"/>
      <c r="RTN21" s="2"/>
      <c r="RTO21" s="2"/>
      <c r="RTP21" s="2"/>
      <c r="RTQ21" s="2"/>
      <c r="RTR21" s="2"/>
      <c r="RTS21" s="2"/>
      <c r="RTT21" s="2"/>
      <c r="RTU21" s="2"/>
      <c r="RTV21" s="2"/>
      <c r="RTW21" s="2"/>
      <c r="RTX21" s="2"/>
      <c r="RTY21" s="2"/>
      <c r="RTZ21" s="2"/>
      <c r="RUA21" s="2"/>
      <c r="RUB21" s="2"/>
      <c r="RUC21" s="2"/>
      <c r="RUD21" s="2"/>
      <c r="RUE21" s="2"/>
      <c r="RUF21" s="2"/>
      <c r="RUG21" s="2"/>
      <c r="RUH21" s="2"/>
      <c r="RUI21" s="2"/>
      <c r="RUJ21" s="2"/>
      <c r="RUK21" s="2"/>
      <c r="RUL21" s="2"/>
      <c r="RUM21" s="2"/>
      <c r="RUN21" s="2"/>
      <c r="RUO21" s="2"/>
      <c r="RUP21" s="2"/>
      <c r="RUQ21" s="2"/>
      <c r="RUR21" s="2"/>
      <c r="RUS21" s="2"/>
      <c r="RUT21" s="2"/>
      <c r="RUU21" s="2"/>
      <c r="RUV21" s="2"/>
      <c r="RUW21" s="2"/>
      <c r="RUX21" s="2"/>
      <c r="RUY21" s="2"/>
      <c r="RUZ21" s="2"/>
      <c r="RVA21" s="2"/>
      <c r="RVB21" s="2"/>
      <c r="RVC21" s="2"/>
      <c r="RVD21" s="2"/>
      <c r="RVE21" s="2"/>
      <c r="RVF21" s="2"/>
      <c r="RVG21" s="2"/>
      <c r="RVH21" s="2"/>
      <c r="RVI21" s="2"/>
      <c r="RVJ21" s="2"/>
      <c r="RVK21" s="2"/>
      <c r="RVL21" s="2"/>
      <c r="RVM21" s="2"/>
      <c r="RVN21" s="2"/>
      <c r="RVO21" s="2"/>
      <c r="RVP21" s="2"/>
      <c r="RVQ21" s="2"/>
      <c r="RVR21" s="2"/>
      <c r="RVS21" s="2"/>
      <c r="RVT21" s="2"/>
      <c r="RVU21" s="2"/>
      <c r="RVV21" s="2"/>
      <c r="RVW21" s="2"/>
      <c r="RVX21" s="2"/>
      <c r="RVY21" s="2"/>
      <c r="RVZ21" s="2"/>
      <c r="RWA21" s="2"/>
      <c r="RWB21" s="2"/>
      <c r="RWC21" s="2"/>
      <c r="RWD21" s="2"/>
      <c r="RWE21" s="2"/>
      <c r="RWF21" s="2"/>
      <c r="RWG21" s="2"/>
      <c r="RWH21" s="2"/>
      <c r="RWI21" s="2"/>
      <c r="RWJ21" s="2"/>
      <c r="RWK21" s="2"/>
      <c r="RWL21" s="2"/>
      <c r="RWM21" s="2"/>
      <c r="RWN21" s="2"/>
      <c r="RWO21" s="2"/>
      <c r="RWP21" s="2"/>
      <c r="RWQ21" s="2"/>
      <c r="RWR21" s="2"/>
      <c r="RWS21" s="2"/>
      <c r="RWT21" s="2"/>
      <c r="RWU21" s="2"/>
      <c r="RWV21" s="2"/>
      <c r="RWW21" s="2"/>
      <c r="RWX21" s="2"/>
      <c r="RWY21" s="2"/>
      <c r="RWZ21" s="2"/>
      <c r="RXA21" s="2"/>
      <c r="RXB21" s="2"/>
      <c r="RXC21" s="2"/>
      <c r="RXD21" s="2"/>
      <c r="RXE21" s="2"/>
      <c r="RXF21" s="2"/>
      <c r="RXG21" s="2"/>
      <c r="RXH21" s="2"/>
      <c r="RXI21" s="2"/>
      <c r="RXJ21" s="2"/>
      <c r="RXK21" s="2"/>
      <c r="RXL21" s="2"/>
      <c r="RXM21" s="2"/>
      <c r="RXN21" s="2"/>
      <c r="RXO21" s="2"/>
      <c r="RXP21" s="2"/>
      <c r="RXQ21" s="2"/>
      <c r="RXR21" s="2"/>
      <c r="RXS21" s="2"/>
      <c r="RXT21" s="2"/>
      <c r="RXU21" s="2"/>
      <c r="RXV21" s="2"/>
      <c r="RXW21" s="2"/>
      <c r="RXX21" s="2"/>
      <c r="RXY21" s="2"/>
      <c r="RXZ21" s="2"/>
      <c r="RYA21" s="2"/>
      <c r="RYB21" s="2"/>
      <c r="RYC21" s="2"/>
      <c r="RYD21" s="2"/>
      <c r="RYE21" s="2"/>
      <c r="RYF21" s="2"/>
      <c r="RYG21" s="2"/>
      <c r="RYH21" s="2"/>
      <c r="RYI21" s="2"/>
      <c r="RYJ21" s="2"/>
      <c r="RYK21" s="2"/>
      <c r="RYL21" s="2"/>
      <c r="RYM21" s="2"/>
      <c r="RYN21" s="2"/>
      <c r="RYO21" s="2"/>
      <c r="RYP21" s="2"/>
      <c r="RYQ21" s="2"/>
      <c r="RYR21" s="2"/>
      <c r="RYS21" s="2"/>
      <c r="RYT21" s="2"/>
      <c r="RYU21" s="2"/>
      <c r="RYV21" s="2"/>
      <c r="RYW21" s="2"/>
      <c r="RYX21" s="2"/>
      <c r="RYY21" s="2"/>
      <c r="RYZ21" s="2"/>
      <c r="RZA21" s="2"/>
      <c r="RZB21" s="2"/>
      <c r="RZC21" s="2"/>
      <c r="RZD21" s="2"/>
      <c r="RZE21" s="2"/>
      <c r="RZF21" s="2"/>
      <c r="RZG21" s="2"/>
      <c r="RZH21" s="2"/>
      <c r="RZI21" s="2"/>
      <c r="RZJ21" s="2"/>
      <c r="RZK21" s="2"/>
      <c r="RZL21" s="2"/>
      <c r="RZM21" s="2"/>
      <c r="RZN21" s="2"/>
      <c r="RZO21" s="2"/>
      <c r="RZP21" s="2"/>
      <c r="RZQ21" s="2"/>
      <c r="RZR21" s="2"/>
      <c r="RZS21" s="2"/>
      <c r="RZT21" s="2"/>
      <c r="RZU21" s="2"/>
      <c r="RZV21" s="2"/>
      <c r="RZW21" s="2"/>
      <c r="RZX21" s="2"/>
      <c r="RZY21" s="2"/>
      <c r="RZZ21" s="2"/>
      <c r="SAA21" s="2"/>
      <c r="SAB21" s="2"/>
      <c r="SAC21" s="2"/>
      <c r="SAD21" s="2"/>
      <c r="SAE21" s="2"/>
      <c r="SAF21" s="2"/>
      <c r="SAG21" s="2"/>
      <c r="SAH21" s="2"/>
      <c r="SAI21" s="2"/>
      <c r="SAJ21" s="2"/>
      <c r="SAK21" s="2"/>
      <c r="SAL21" s="2"/>
      <c r="SAM21" s="2"/>
      <c r="SAN21" s="2"/>
      <c r="SAO21" s="2"/>
      <c r="SAP21" s="2"/>
      <c r="SAQ21" s="2"/>
      <c r="SAR21" s="2"/>
      <c r="SAS21" s="2"/>
      <c r="SAT21" s="2"/>
      <c r="SAU21" s="2"/>
      <c r="SAV21" s="2"/>
      <c r="SAW21" s="2"/>
      <c r="SAX21" s="2"/>
      <c r="SAY21" s="2"/>
      <c r="SAZ21" s="2"/>
      <c r="SBA21" s="2"/>
      <c r="SBB21" s="2"/>
      <c r="SBC21" s="2"/>
      <c r="SBD21" s="2"/>
      <c r="SBE21" s="2"/>
      <c r="SBF21" s="2"/>
      <c r="SBG21" s="2"/>
      <c r="SBH21" s="2"/>
      <c r="SBI21" s="2"/>
      <c r="SBJ21" s="2"/>
      <c r="SBK21" s="2"/>
      <c r="SBL21" s="2"/>
      <c r="SBM21" s="2"/>
      <c r="SBN21" s="2"/>
      <c r="SBO21" s="2"/>
      <c r="SBP21" s="2"/>
      <c r="SBQ21" s="2"/>
      <c r="SBR21" s="2"/>
      <c r="SBS21" s="2"/>
      <c r="SBT21" s="2"/>
      <c r="SBU21" s="2"/>
      <c r="SBV21" s="2"/>
      <c r="SBW21" s="2"/>
      <c r="SBX21" s="2"/>
      <c r="SBY21" s="2"/>
      <c r="SBZ21" s="2"/>
      <c r="SCA21" s="2"/>
      <c r="SCB21" s="2"/>
      <c r="SCC21" s="2"/>
      <c r="SCD21" s="2"/>
      <c r="SCE21" s="2"/>
      <c r="SCF21" s="2"/>
      <c r="SCG21" s="2"/>
      <c r="SCH21" s="2"/>
      <c r="SCI21" s="2"/>
      <c r="SCJ21" s="2"/>
      <c r="SCK21" s="2"/>
      <c r="SCL21" s="2"/>
      <c r="SCM21" s="2"/>
      <c r="SCN21" s="2"/>
      <c r="SCO21" s="2"/>
      <c r="SCP21" s="2"/>
      <c r="SCQ21" s="2"/>
      <c r="SCR21" s="2"/>
      <c r="SCS21" s="2"/>
      <c r="SCT21" s="2"/>
      <c r="SCU21" s="2"/>
      <c r="SCV21" s="2"/>
      <c r="SCW21" s="2"/>
      <c r="SCX21" s="2"/>
      <c r="SCY21" s="2"/>
      <c r="SCZ21" s="2"/>
      <c r="SDA21" s="2"/>
      <c r="SDB21" s="2"/>
      <c r="SDC21" s="2"/>
      <c r="SDD21" s="2"/>
      <c r="SDE21" s="2"/>
      <c r="SDF21" s="2"/>
      <c r="SDG21" s="2"/>
      <c r="SDH21" s="2"/>
      <c r="SDI21" s="2"/>
      <c r="SDJ21" s="2"/>
      <c r="SDK21" s="2"/>
      <c r="SDL21" s="2"/>
      <c r="SDM21" s="2"/>
      <c r="SDN21" s="2"/>
      <c r="SDO21" s="2"/>
      <c r="SDP21" s="2"/>
      <c r="SDQ21" s="2"/>
      <c r="SDR21" s="2"/>
      <c r="SDS21" s="2"/>
      <c r="SDT21" s="2"/>
      <c r="SDU21" s="2"/>
      <c r="SDV21" s="2"/>
      <c r="SDW21" s="2"/>
      <c r="SDX21" s="2"/>
      <c r="SDY21" s="2"/>
      <c r="SDZ21" s="2"/>
      <c r="SEA21" s="2"/>
      <c r="SEB21" s="2"/>
      <c r="SEC21" s="2"/>
      <c r="SED21" s="2"/>
      <c r="SEE21" s="2"/>
      <c r="SEF21" s="2"/>
      <c r="SEG21" s="2"/>
      <c r="SEH21" s="2"/>
      <c r="SEI21" s="2"/>
      <c r="SEJ21" s="2"/>
      <c r="SEK21" s="2"/>
      <c r="SEL21" s="2"/>
      <c r="SEM21" s="2"/>
      <c r="SEN21" s="2"/>
      <c r="SEO21" s="2"/>
      <c r="SEP21" s="2"/>
      <c r="SEQ21" s="2"/>
      <c r="SER21" s="2"/>
      <c r="SES21" s="2"/>
      <c r="SET21" s="2"/>
      <c r="SEU21" s="2"/>
      <c r="SEV21" s="2"/>
      <c r="SEW21" s="2"/>
      <c r="SEX21" s="2"/>
      <c r="SEY21" s="2"/>
      <c r="SEZ21" s="2"/>
      <c r="SFA21" s="2"/>
      <c r="SFB21" s="2"/>
      <c r="SFC21" s="2"/>
      <c r="SFD21" s="2"/>
      <c r="SFE21" s="2"/>
      <c r="SFF21" s="2"/>
      <c r="SFG21" s="2"/>
      <c r="SFH21" s="2"/>
      <c r="SFI21" s="2"/>
      <c r="SFJ21" s="2"/>
      <c r="SFK21" s="2"/>
      <c r="SFL21" s="2"/>
      <c r="SFM21" s="2"/>
      <c r="SFN21" s="2"/>
      <c r="SFO21" s="2"/>
      <c r="SFP21" s="2"/>
      <c r="SFQ21" s="2"/>
      <c r="SFR21" s="2"/>
      <c r="SFS21" s="2"/>
      <c r="SFT21" s="2"/>
      <c r="SFU21" s="2"/>
      <c r="SFV21" s="2"/>
      <c r="SFW21" s="2"/>
      <c r="SFX21" s="2"/>
      <c r="SFY21" s="2"/>
      <c r="SFZ21" s="2"/>
      <c r="SGA21" s="2"/>
      <c r="SGB21" s="2"/>
      <c r="SGC21" s="2"/>
      <c r="SGD21" s="2"/>
      <c r="SGE21" s="2"/>
      <c r="SGF21" s="2"/>
      <c r="SGG21" s="2"/>
      <c r="SGH21" s="2"/>
      <c r="SGI21" s="2"/>
      <c r="SGJ21" s="2"/>
      <c r="SGK21" s="2"/>
      <c r="SGL21" s="2"/>
      <c r="SGM21" s="2"/>
      <c r="SGN21" s="2"/>
      <c r="SGO21" s="2"/>
      <c r="SGP21" s="2"/>
      <c r="SGQ21" s="2"/>
      <c r="SGR21" s="2"/>
      <c r="SGS21" s="2"/>
      <c r="SGT21" s="2"/>
      <c r="SGU21" s="2"/>
      <c r="SGV21" s="2"/>
      <c r="SGW21" s="2"/>
      <c r="SGX21" s="2"/>
      <c r="SGY21" s="2"/>
      <c r="SGZ21" s="2"/>
      <c r="SHA21" s="2"/>
      <c r="SHB21" s="2"/>
      <c r="SHC21" s="2"/>
      <c r="SHD21" s="2"/>
      <c r="SHE21" s="2"/>
      <c r="SHF21" s="2"/>
      <c r="SHG21" s="2"/>
      <c r="SHH21" s="2"/>
      <c r="SHI21" s="2"/>
      <c r="SHJ21" s="2"/>
      <c r="SHK21" s="2"/>
      <c r="SHL21" s="2"/>
      <c r="SHM21" s="2"/>
      <c r="SHN21" s="2"/>
      <c r="SHO21" s="2"/>
      <c r="SHP21" s="2"/>
      <c r="SHQ21" s="2"/>
      <c r="SHR21" s="2"/>
      <c r="SHS21" s="2"/>
      <c r="SHT21" s="2"/>
      <c r="SHU21" s="2"/>
      <c r="SHV21" s="2"/>
      <c r="SHW21" s="2"/>
      <c r="SHX21" s="2"/>
      <c r="SHY21" s="2"/>
      <c r="SHZ21" s="2"/>
      <c r="SIA21" s="2"/>
      <c r="SIB21" s="2"/>
      <c r="SIC21" s="2"/>
      <c r="SID21" s="2"/>
      <c r="SIE21" s="2"/>
      <c r="SIF21" s="2"/>
      <c r="SIG21" s="2"/>
      <c r="SIH21" s="2"/>
      <c r="SII21" s="2"/>
      <c r="SIJ21" s="2"/>
      <c r="SIK21" s="2"/>
      <c r="SIL21" s="2"/>
      <c r="SIM21" s="2"/>
      <c r="SIN21" s="2"/>
      <c r="SIO21" s="2"/>
      <c r="SIP21" s="2"/>
      <c r="SIQ21" s="2"/>
      <c r="SIR21" s="2"/>
      <c r="SIS21" s="2"/>
      <c r="SIT21" s="2"/>
      <c r="SIU21" s="2"/>
      <c r="SIV21" s="2"/>
      <c r="SIW21" s="2"/>
      <c r="SIX21" s="2"/>
      <c r="SIY21" s="2"/>
      <c r="SIZ21" s="2"/>
      <c r="SJA21" s="2"/>
      <c r="SJB21" s="2"/>
      <c r="SJC21" s="2"/>
      <c r="SJD21" s="2"/>
      <c r="SJE21" s="2"/>
      <c r="SJF21" s="2"/>
      <c r="SJG21" s="2"/>
      <c r="SJH21" s="2"/>
      <c r="SJI21" s="2"/>
      <c r="SJJ21" s="2"/>
      <c r="SJK21" s="2"/>
      <c r="SJL21" s="2"/>
      <c r="SJM21" s="2"/>
      <c r="SJN21" s="2"/>
      <c r="SJO21" s="2"/>
      <c r="SJP21" s="2"/>
      <c r="SJQ21" s="2"/>
      <c r="SJR21" s="2"/>
      <c r="SJS21" s="2"/>
      <c r="SJT21" s="2"/>
      <c r="SJU21" s="2"/>
      <c r="SJV21" s="2"/>
      <c r="SJW21" s="2"/>
      <c r="SJX21" s="2"/>
      <c r="SJY21" s="2"/>
      <c r="SJZ21" s="2"/>
      <c r="SKA21" s="2"/>
      <c r="SKB21" s="2"/>
      <c r="SKC21" s="2"/>
      <c r="SKD21" s="2"/>
      <c r="SKE21" s="2"/>
      <c r="SKF21" s="2"/>
      <c r="SKG21" s="2"/>
      <c r="SKH21" s="2"/>
      <c r="SKI21" s="2"/>
      <c r="SKJ21" s="2"/>
      <c r="SKK21" s="2"/>
      <c r="SKL21" s="2"/>
      <c r="SKM21" s="2"/>
      <c r="SKN21" s="2"/>
      <c r="SKO21" s="2"/>
      <c r="SKP21" s="2"/>
      <c r="SKQ21" s="2"/>
      <c r="SKR21" s="2"/>
      <c r="SKS21" s="2"/>
      <c r="SKT21" s="2"/>
      <c r="SKU21" s="2"/>
      <c r="SKV21" s="2"/>
      <c r="SKW21" s="2"/>
      <c r="SKX21" s="2"/>
      <c r="SKY21" s="2"/>
      <c r="SKZ21" s="2"/>
      <c r="SLA21" s="2"/>
      <c r="SLB21" s="2"/>
      <c r="SLC21" s="2"/>
      <c r="SLD21" s="2"/>
      <c r="SLE21" s="2"/>
      <c r="SLF21" s="2"/>
      <c r="SLG21" s="2"/>
      <c r="SLH21" s="2"/>
      <c r="SLI21" s="2"/>
      <c r="SLJ21" s="2"/>
      <c r="SLK21" s="2"/>
      <c r="SLL21" s="2"/>
      <c r="SLM21" s="2"/>
      <c r="SLN21" s="2"/>
      <c r="SLO21" s="2"/>
      <c r="SLP21" s="2"/>
      <c r="SLQ21" s="2"/>
      <c r="SLR21" s="2"/>
      <c r="SLS21" s="2"/>
      <c r="SLT21" s="2"/>
      <c r="SLU21" s="2"/>
      <c r="SLV21" s="2"/>
      <c r="SLW21" s="2"/>
      <c r="SLX21" s="2"/>
      <c r="SLY21" s="2"/>
      <c r="SLZ21" s="2"/>
      <c r="SMA21" s="2"/>
      <c r="SMB21" s="2"/>
      <c r="SMC21" s="2"/>
      <c r="SMD21" s="2"/>
      <c r="SME21" s="2"/>
      <c r="SMF21" s="2"/>
      <c r="SMG21" s="2"/>
      <c r="SMH21" s="2"/>
      <c r="SMI21" s="2"/>
      <c r="SMJ21" s="2"/>
      <c r="SMK21" s="2"/>
      <c r="SML21" s="2"/>
      <c r="SMM21" s="2"/>
      <c r="SMN21" s="2"/>
      <c r="SMO21" s="2"/>
      <c r="SMP21" s="2"/>
      <c r="SMQ21" s="2"/>
      <c r="SMR21" s="2"/>
      <c r="SMS21" s="2"/>
      <c r="SMT21" s="2"/>
      <c r="SMU21" s="2"/>
      <c r="SMV21" s="2"/>
      <c r="SMW21" s="2"/>
      <c r="SMX21" s="2"/>
      <c r="SMY21" s="2"/>
      <c r="SMZ21" s="2"/>
      <c r="SNA21" s="2"/>
      <c r="SNB21" s="2"/>
      <c r="SNC21" s="2"/>
      <c r="SND21" s="2"/>
      <c r="SNE21" s="2"/>
      <c r="SNF21" s="2"/>
      <c r="SNG21" s="2"/>
      <c r="SNH21" s="2"/>
      <c r="SNI21" s="2"/>
      <c r="SNJ21" s="2"/>
      <c r="SNK21" s="2"/>
      <c r="SNL21" s="2"/>
      <c r="SNM21" s="2"/>
      <c r="SNN21" s="2"/>
      <c r="SNO21" s="2"/>
      <c r="SNP21" s="2"/>
      <c r="SNQ21" s="2"/>
      <c r="SNR21" s="2"/>
      <c r="SNS21" s="2"/>
      <c r="SNT21" s="2"/>
      <c r="SNU21" s="2"/>
      <c r="SNV21" s="2"/>
      <c r="SNW21" s="2"/>
      <c r="SNX21" s="2"/>
      <c r="SNY21" s="2"/>
      <c r="SNZ21" s="2"/>
      <c r="SOA21" s="2"/>
      <c r="SOB21" s="2"/>
      <c r="SOC21" s="2"/>
      <c r="SOD21" s="2"/>
      <c r="SOE21" s="2"/>
      <c r="SOF21" s="2"/>
      <c r="SOG21" s="2"/>
      <c r="SOH21" s="2"/>
      <c r="SOI21" s="2"/>
      <c r="SOJ21" s="2"/>
      <c r="SOK21" s="2"/>
      <c r="SOL21" s="2"/>
      <c r="SOM21" s="2"/>
      <c r="SON21" s="2"/>
      <c r="SOO21" s="2"/>
      <c r="SOP21" s="2"/>
      <c r="SOQ21" s="2"/>
      <c r="SOR21" s="2"/>
      <c r="SOS21" s="2"/>
      <c r="SOT21" s="2"/>
      <c r="SOU21" s="2"/>
      <c r="SOV21" s="2"/>
      <c r="SOW21" s="2"/>
      <c r="SOX21" s="2"/>
      <c r="SOY21" s="2"/>
      <c r="SOZ21" s="2"/>
      <c r="SPA21" s="2"/>
      <c r="SPB21" s="2"/>
      <c r="SPC21" s="2"/>
      <c r="SPD21" s="2"/>
      <c r="SPE21" s="2"/>
      <c r="SPF21" s="2"/>
      <c r="SPG21" s="2"/>
      <c r="SPH21" s="2"/>
      <c r="SPI21" s="2"/>
      <c r="SPJ21" s="2"/>
      <c r="SPK21" s="2"/>
      <c r="SPL21" s="2"/>
      <c r="SPM21" s="2"/>
      <c r="SPN21" s="2"/>
      <c r="SPO21" s="2"/>
      <c r="SPP21" s="2"/>
      <c r="SPQ21" s="2"/>
      <c r="SPR21" s="2"/>
      <c r="SPS21" s="2"/>
      <c r="SPT21" s="2"/>
      <c r="SPU21" s="2"/>
      <c r="SPV21" s="2"/>
      <c r="SPW21" s="2"/>
      <c r="SPX21" s="2"/>
      <c r="SPY21" s="2"/>
      <c r="SPZ21" s="2"/>
      <c r="SQA21" s="2"/>
      <c r="SQB21" s="2"/>
      <c r="SQC21" s="2"/>
      <c r="SQD21" s="2"/>
      <c r="SQE21" s="2"/>
      <c r="SQF21" s="2"/>
      <c r="SQG21" s="2"/>
      <c r="SQH21" s="2"/>
      <c r="SQI21" s="2"/>
      <c r="SQJ21" s="2"/>
      <c r="SQK21" s="2"/>
      <c r="SQL21" s="2"/>
      <c r="SQM21" s="2"/>
      <c r="SQN21" s="2"/>
      <c r="SQO21" s="2"/>
      <c r="SQP21" s="2"/>
      <c r="SQQ21" s="2"/>
      <c r="SQR21" s="2"/>
      <c r="SQS21" s="2"/>
      <c r="SQT21" s="2"/>
      <c r="SQU21" s="2"/>
      <c r="SQV21" s="2"/>
      <c r="SQW21" s="2"/>
      <c r="SQX21" s="2"/>
      <c r="SQY21" s="2"/>
      <c r="SQZ21" s="2"/>
      <c r="SRA21" s="2"/>
      <c r="SRB21" s="2"/>
      <c r="SRC21" s="2"/>
      <c r="SRD21" s="2"/>
      <c r="SRE21" s="2"/>
      <c r="SRF21" s="2"/>
      <c r="SRG21" s="2"/>
      <c r="SRH21" s="2"/>
      <c r="SRI21" s="2"/>
      <c r="SRJ21" s="2"/>
      <c r="SRK21" s="2"/>
      <c r="SRL21" s="2"/>
      <c r="SRM21" s="2"/>
      <c r="SRN21" s="2"/>
      <c r="SRO21" s="2"/>
      <c r="SRP21" s="2"/>
      <c r="SRQ21" s="2"/>
      <c r="SRR21" s="2"/>
      <c r="SRS21" s="2"/>
      <c r="SRT21" s="2"/>
      <c r="SRU21" s="2"/>
      <c r="SRV21" s="2"/>
      <c r="SRW21" s="2"/>
      <c r="SRX21" s="2"/>
      <c r="SRY21" s="2"/>
      <c r="SRZ21" s="2"/>
      <c r="SSA21" s="2"/>
      <c r="SSB21" s="2"/>
      <c r="SSC21" s="2"/>
      <c r="SSD21" s="2"/>
      <c r="SSE21" s="2"/>
      <c r="SSF21" s="2"/>
      <c r="SSG21" s="2"/>
      <c r="SSH21" s="2"/>
      <c r="SSI21" s="2"/>
      <c r="SSJ21" s="2"/>
      <c r="SSK21" s="2"/>
      <c r="SSL21" s="2"/>
      <c r="SSM21" s="2"/>
      <c r="SSN21" s="2"/>
      <c r="SSO21" s="2"/>
      <c r="SSP21" s="2"/>
      <c r="SSQ21" s="2"/>
      <c r="SSR21" s="2"/>
      <c r="SSS21" s="2"/>
      <c r="SST21" s="2"/>
      <c r="SSU21" s="2"/>
      <c r="SSV21" s="2"/>
      <c r="SSW21" s="2"/>
      <c r="SSX21" s="2"/>
      <c r="SSY21" s="2"/>
      <c r="SSZ21" s="2"/>
      <c r="STA21" s="2"/>
      <c r="STB21" s="2"/>
      <c r="STC21" s="2"/>
      <c r="STD21" s="2"/>
      <c r="STE21" s="2"/>
      <c r="STF21" s="2"/>
      <c r="STG21" s="2"/>
      <c r="STH21" s="2"/>
      <c r="STI21" s="2"/>
      <c r="STJ21" s="2"/>
      <c r="STK21" s="2"/>
      <c r="STL21" s="2"/>
      <c r="STM21" s="2"/>
      <c r="STN21" s="2"/>
      <c r="STO21" s="2"/>
      <c r="STP21" s="2"/>
      <c r="STQ21" s="2"/>
      <c r="STR21" s="2"/>
      <c r="STS21" s="2"/>
      <c r="STT21" s="2"/>
      <c r="STU21" s="2"/>
      <c r="STV21" s="2"/>
      <c r="STW21" s="2"/>
      <c r="STX21" s="2"/>
      <c r="STY21" s="2"/>
      <c r="STZ21" s="2"/>
      <c r="SUA21" s="2"/>
      <c r="SUB21" s="2"/>
      <c r="SUC21" s="2"/>
      <c r="SUD21" s="2"/>
      <c r="SUE21" s="2"/>
      <c r="SUF21" s="2"/>
      <c r="SUG21" s="2"/>
      <c r="SUH21" s="2"/>
      <c r="SUI21" s="2"/>
      <c r="SUJ21" s="2"/>
      <c r="SUK21" s="2"/>
      <c r="SUL21" s="2"/>
      <c r="SUM21" s="2"/>
      <c r="SUN21" s="2"/>
      <c r="SUO21" s="2"/>
      <c r="SUP21" s="2"/>
      <c r="SUQ21" s="2"/>
      <c r="SUR21" s="2"/>
      <c r="SUS21" s="2"/>
      <c r="SUT21" s="2"/>
      <c r="SUU21" s="2"/>
      <c r="SUV21" s="2"/>
      <c r="SUW21" s="2"/>
      <c r="SUX21" s="2"/>
      <c r="SUY21" s="2"/>
      <c r="SUZ21" s="2"/>
      <c r="SVA21" s="2"/>
      <c r="SVB21" s="2"/>
      <c r="SVC21" s="2"/>
      <c r="SVD21" s="2"/>
      <c r="SVE21" s="2"/>
      <c r="SVF21" s="2"/>
      <c r="SVG21" s="2"/>
      <c r="SVH21" s="2"/>
      <c r="SVI21" s="2"/>
      <c r="SVJ21" s="2"/>
      <c r="SVK21" s="2"/>
      <c r="SVL21" s="2"/>
      <c r="SVM21" s="2"/>
      <c r="SVN21" s="2"/>
      <c r="SVO21" s="2"/>
      <c r="SVP21" s="2"/>
      <c r="SVQ21" s="2"/>
      <c r="SVR21" s="2"/>
      <c r="SVS21" s="2"/>
      <c r="SVT21" s="2"/>
      <c r="SVU21" s="2"/>
      <c r="SVV21" s="2"/>
      <c r="SVW21" s="2"/>
      <c r="SVX21" s="2"/>
      <c r="SVY21" s="2"/>
      <c r="SVZ21" s="2"/>
      <c r="SWA21" s="2"/>
      <c r="SWB21" s="2"/>
      <c r="SWC21" s="2"/>
      <c r="SWD21" s="2"/>
      <c r="SWE21" s="2"/>
      <c r="SWF21" s="2"/>
      <c r="SWG21" s="2"/>
      <c r="SWH21" s="2"/>
      <c r="SWI21" s="2"/>
      <c r="SWJ21" s="2"/>
      <c r="SWK21" s="2"/>
      <c r="SWL21" s="2"/>
      <c r="SWM21" s="2"/>
      <c r="SWN21" s="2"/>
      <c r="SWO21" s="2"/>
      <c r="SWP21" s="2"/>
      <c r="SWQ21" s="2"/>
      <c r="SWR21" s="2"/>
      <c r="SWS21" s="2"/>
      <c r="SWT21" s="2"/>
      <c r="SWU21" s="2"/>
      <c r="SWV21" s="2"/>
      <c r="SWW21" s="2"/>
      <c r="SWX21" s="2"/>
      <c r="SWY21" s="2"/>
      <c r="SWZ21" s="2"/>
      <c r="SXA21" s="2"/>
      <c r="SXB21" s="2"/>
      <c r="SXC21" s="2"/>
      <c r="SXD21" s="2"/>
      <c r="SXE21" s="2"/>
      <c r="SXF21" s="2"/>
      <c r="SXG21" s="2"/>
      <c r="SXH21" s="2"/>
      <c r="SXI21" s="2"/>
      <c r="SXJ21" s="2"/>
      <c r="SXK21" s="2"/>
      <c r="SXL21" s="2"/>
      <c r="SXM21" s="2"/>
      <c r="SXN21" s="2"/>
      <c r="SXO21" s="2"/>
      <c r="SXP21" s="2"/>
      <c r="SXQ21" s="2"/>
      <c r="SXR21" s="2"/>
      <c r="SXS21" s="2"/>
      <c r="SXT21" s="2"/>
      <c r="SXU21" s="2"/>
      <c r="SXV21" s="2"/>
      <c r="SXW21" s="2"/>
      <c r="SXX21" s="2"/>
      <c r="SXY21" s="2"/>
      <c r="SXZ21" s="2"/>
      <c r="SYA21" s="2"/>
      <c r="SYB21" s="2"/>
      <c r="SYC21" s="2"/>
      <c r="SYD21" s="2"/>
      <c r="SYE21" s="2"/>
      <c r="SYF21" s="2"/>
      <c r="SYG21" s="2"/>
      <c r="SYH21" s="2"/>
      <c r="SYI21" s="2"/>
      <c r="SYJ21" s="2"/>
      <c r="SYK21" s="2"/>
      <c r="SYL21" s="2"/>
      <c r="SYM21" s="2"/>
      <c r="SYN21" s="2"/>
      <c r="SYO21" s="2"/>
      <c r="SYP21" s="2"/>
      <c r="SYQ21" s="2"/>
      <c r="SYR21" s="2"/>
      <c r="SYS21" s="2"/>
      <c r="SYT21" s="2"/>
      <c r="SYU21" s="2"/>
      <c r="SYV21" s="2"/>
      <c r="SYW21" s="2"/>
      <c r="SYX21" s="2"/>
      <c r="SYY21" s="2"/>
      <c r="SYZ21" s="2"/>
      <c r="SZA21" s="2"/>
      <c r="SZB21" s="2"/>
      <c r="SZC21" s="2"/>
      <c r="SZD21" s="2"/>
      <c r="SZE21" s="2"/>
      <c r="SZF21" s="2"/>
      <c r="SZG21" s="2"/>
      <c r="SZH21" s="2"/>
      <c r="SZI21" s="2"/>
      <c r="SZJ21" s="2"/>
      <c r="SZK21" s="2"/>
      <c r="SZL21" s="2"/>
      <c r="SZM21" s="2"/>
      <c r="SZN21" s="2"/>
      <c r="SZO21" s="2"/>
      <c r="SZP21" s="2"/>
      <c r="SZQ21" s="2"/>
      <c r="SZR21" s="2"/>
      <c r="SZS21" s="2"/>
      <c r="SZT21" s="2"/>
      <c r="SZU21" s="2"/>
      <c r="SZV21" s="2"/>
      <c r="SZW21" s="2"/>
      <c r="SZX21" s="2"/>
      <c r="SZY21" s="2"/>
      <c r="SZZ21" s="2"/>
      <c r="TAA21" s="2"/>
      <c r="TAB21" s="2"/>
      <c r="TAC21" s="2"/>
      <c r="TAD21" s="2"/>
      <c r="TAE21" s="2"/>
      <c r="TAF21" s="2"/>
      <c r="TAG21" s="2"/>
      <c r="TAH21" s="2"/>
      <c r="TAI21" s="2"/>
      <c r="TAJ21" s="2"/>
      <c r="TAK21" s="2"/>
      <c r="TAL21" s="2"/>
      <c r="TAM21" s="2"/>
      <c r="TAN21" s="2"/>
      <c r="TAO21" s="2"/>
      <c r="TAP21" s="2"/>
      <c r="TAQ21" s="2"/>
      <c r="TAR21" s="2"/>
      <c r="TAS21" s="2"/>
      <c r="TAT21" s="2"/>
      <c r="TAU21" s="2"/>
      <c r="TAV21" s="2"/>
      <c r="TAW21" s="2"/>
      <c r="TAX21" s="2"/>
      <c r="TAY21" s="2"/>
      <c r="TAZ21" s="2"/>
      <c r="TBA21" s="2"/>
      <c r="TBB21" s="2"/>
      <c r="TBC21" s="2"/>
      <c r="TBD21" s="2"/>
      <c r="TBE21" s="2"/>
      <c r="TBF21" s="2"/>
      <c r="TBG21" s="2"/>
      <c r="TBH21" s="2"/>
      <c r="TBI21" s="2"/>
      <c r="TBJ21" s="2"/>
      <c r="TBK21" s="2"/>
      <c r="TBL21" s="2"/>
      <c r="TBM21" s="2"/>
      <c r="TBN21" s="2"/>
      <c r="TBO21" s="2"/>
      <c r="TBP21" s="2"/>
      <c r="TBQ21" s="2"/>
      <c r="TBR21" s="2"/>
      <c r="TBS21" s="2"/>
      <c r="TBT21" s="2"/>
      <c r="TBU21" s="2"/>
      <c r="TBV21" s="2"/>
      <c r="TBW21" s="2"/>
      <c r="TBX21" s="2"/>
      <c r="TBY21" s="2"/>
      <c r="TBZ21" s="2"/>
      <c r="TCA21" s="2"/>
      <c r="TCB21" s="2"/>
      <c r="TCC21" s="2"/>
      <c r="TCD21" s="2"/>
      <c r="TCE21" s="2"/>
      <c r="TCF21" s="2"/>
      <c r="TCG21" s="2"/>
      <c r="TCH21" s="2"/>
      <c r="TCI21" s="2"/>
      <c r="TCJ21" s="2"/>
      <c r="TCK21" s="2"/>
      <c r="TCL21" s="2"/>
      <c r="TCM21" s="2"/>
      <c r="TCN21" s="2"/>
      <c r="TCO21" s="2"/>
      <c r="TCP21" s="2"/>
      <c r="TCQ21" s="2"/>
      <c r="TCR21" s="2"/>
      <c r="TCS21" s="2"/>
      <c r="TCT21" s="2"/>
      <c r="TCU21" s="2"/>
      <c r="TCV21" s="2"/>
      <c r="TCW21" s="2"/>
      <c r="TCX21" s="2"/>
      <c r="TCY21" s="2"/>
      <c r="TCZ21" s="2"/>
      <c r="TDA21" s="2"/>
      <c r="TDB21" s="2"/>
      <c r="TDC21" s="2"/>
      <c r="TDD21" s="2"/>
      <c r="TDE21" s="2"/>
      <c r="TDF21" s="2"/>
      <c r="TDG21" s="2"/>
      <c r="TDH21" s="2"/>
      <c r="TDI21" s="2"/>
      <c r="TDJ21" s="2"/>
      <c r="TDK21" s="2"/>
      <c r="TDL21" s="2"/>
      <c r="TDM21" s="2"/>
      <c r="TDN21" s="2"/>
      <c r="TDO21" s="2"/>
      <c r="TDP21" s="2"/>
      <c r="TDQ21" s="2"/>
      <c r="TDR21" s="2"/>
      <c r="TDS21" s="2"/>
      <c r="TDT21" s="2"/>
      <c r="TDU21" s="2"/>
      <c r="TDV21" s="2"/>
      <c r="TDW21" s="2"/>
      <c r="TDX21" s="2"/>
      <c r="TDY21" s="2"/>
      <c r="TDZ21" s="2"/>
      <c r="TEA21" s="2"/>
      <c r="TEB21" s="2"/>
      <c r="TEC21" s="2"/>
      <c r="TED21" s="2"/>
      <c r="TEE21" s="2"/>
      <c r="TEF21" s="2"/>
      <c r="TEG21" s="2"/>
      <c r="TEH21" s="2"/>
      <c r="TEI21" s="2"/>
      <c r="TEJ21" s="2"/>
      <c r="TEK21" s="2"/>
      <c r="TEL21" s="2"/>
      <c r="TEM21" s="2"/>
      <c r="TEN21" s="2"/>
      <c r="TEO21" s="2"/>
      <c r="TEP21" s="2"/>
      <c r="TEQ21" s="2"/>
      <c r="TER21" s="2"/>
      <c r="TES21" s="2"/>
      <c r="TET21" s="2"/>
      <c r="TEU21" s="2"/>
      <c r="TEV21" s="2"/>
      <c r="TEW21" s="2"/>
      <c r="TEX21" s="2"/>
      <c r="TEY21" s="2"/>
      <c r="TEZ21" s="2"/>
      <c r="TFA21" s="2"/>
      <c r="TFB21" s="2"/>
      <c r="TFC21" s="2"/>
      <c r="TFD21" s="2"/>
      <c r="TFE21" s="2"/>
      <c r="TFF21" s="2"/>
      <c r="TFG21" s="2"/>
      <c r="TFH21" s="2"/>
      <c r="TFI21" s="2"/>
      <c r="TFJ21" s="2"/>
      <c r="TFK21" s="2"/>
      <c r="TFL21" s="2"/>
      <c r="TFM21" s="2"/>
      <c r="TFN21" s="2"/>
      <c r="TFO21" s="2"/>
      <c r="TFP21" s="2"/>
      <c r="TFQ21" s="2"/>
      <c r="TFR21" s="2"/>
      <c r="TFS21" s="2"/>
      <c r="TFT21" s="2"/>
      <c r="TFU21" s="2"/>
      <c r="TFV21" s="2"/>
      <c r="TFW21" s="2"/>
      <c r="TFX21" s="2"/>
      <c r="TFY21" s="2"/>
      <c r="TFZ21" s="2"/>
      <c r="TGA21" s="2"/>
      <c r="TGB21" s="2"/>
      <c r="TGC21" s="2"/>
      <c r="TGD21" s="2"/>
      <c r="TGE21" s="2"/>
      <c r="TGF21" s="2"/>
      <c r="TGG21" s="2"/>
      <c r="TGH21" s="2"/>
      <c r="TGI21" s="2"/>
      <c r="TGJ21" s="2"/>
      <c r="TGK21" s="2"/>
      <c r="TGL21" s="2"/>
      <c r="TGM21" s="2"/>
      <c r="TGN21" s="2"/>
      <c r="TGO21" s="2"/>
      <c r="TGP21" s="2"/>
      <c r="TGQ21" s="2"/>
      <c r="TGR21" s="2"/>
      <c r="TGS21" s="2"/>
      <c r="TGT21" s="2"/>
      <c r="TGU21" s="2"/>
      <c r="TGV21" s="2"/>
      <c r="TGW21" s="2"/>
      <c r="TGX21" s="2"/>
      <c r="TGY21" s="2"/>
      <c r="TGZ21" s="2"/>
      <c r="THA21" s="2"/>
      <c r="THB21" s="2"/>
      <c r="THC21" s="2"/>
      <c r="THD21" s="2"/>
      <c r="THE21" s="2"/>
      <c r="THF21" s="2"/>
      <c r="THG21" s="2"/>
      <c r="THH21" s="2"/>
      <c r="THI21" s="2"/>
      <c r="THJ21" s="2"/>
      <c r="THK21" s="2"/>
      <c r="THL21" s="2"/>
      <c r="THM21" s="2"/>
      <c r="THN21" s="2"/>
      <c r="THO21" s="2"/>
      <c r="THP21" s="2"/>
      <c r="THQ21" s="2"/>
      <c r="THR21" s="2"/>
      <c r="THS21" s="2"/>
      <c r="THT21" s="2"/>
      <c r="THU21" s="2"/>
      <c r="THV21" s="2"/>
      <c r="THW21" s="2"/>
      <c r="THX21" s="2"/>
      <c r="THY21" s="2"/>
      <c r="THZ21" s="2"/>
      <c r="TIA21" s="2"/>
      <c r="TIB21" s="2"/>
      <c r="TIC21" s="2"/>
      <c r="TID21" s="2"/>
      <c r="TIE21" s="2"/>
      <c r="TIF21" s="2"/>
      <c r="TIG21" s="2"/>
      <c r="TIH21" s="2"/>
      <c r="TII21" s="2"/>
      <c r="TIJ21" s="2"/>
      <c r="TIK21" s="2"/>
      <c r="TIL21" s="2"/>
      <c r="TIM21" s="2"/>
      <c r="TIN21" s="2"/>
      <c r="TIO21" s="2"/>
      <c r="TIP21" s="2"/>
      <c r="TIQ21" s="2"/>
      <c r="TIR21" s="2"/>
      <c r="TIS21" s="2"/>
      <c r="TIT21" s="2"/>
      <c r="TIU21" s="2"/>
      <c r="TIV21" s="2"/>
      <c r="TIW21" s="2"/>
      <c r="TIX21" s="2"/>
      <c r="TIY21" s="2"/>
      <c r="TIZ21" s="2"/>
      <c r="TJA21" s="2"/>
      <c r="TJB21" s="2"/>
      <c r="TJC21" s="2"/>
      <c r="TJD21" s="2"/>
      <c r="TJE21" s="2"/>
      <c r="TJF21" s="2"/>
      <c r="TJG21" s="2"/>
      <c r="TJH21" s="2"/>
      <c r="TJI21" s="2"/>
      <c r="TJJ21" s="2"/>
      <c r="TJK21" s="2"/>
      <c r="TJL21" s="2"/>
      <c r="TJM21" s="2"/>
      <c r="TJN21" s="2"/>
      <c r="TJO21" s="2"/>
      <c r="TJP21" s="2"/>
      <c r="TJQ21" s="2"/>
      <c r="TJR21" s="2"/>
      <c r="TJS21" s="2"/>
      <c r="TJT21" s="2"/>
      <c r="TJU21" s="2"/>
      <c r="TJV21" s="2"/>
      <c r="TJW21" s="2"/>
      <c r="TJX21" s="2"/>
      <c r="TJY21" s="2"/>
      <c r="TJZ21" s="2"/>
      <c r="TKA21" s="2"/>
      <c r="TKB21" s="2"/>
      <c r="TKC21" s="2"/>
      <c r="TKD21" s="2"/>
      <c r="TKE21" s="2"/>
      <c r="TKF21" s="2"/>
      <c r="TKG21" s="2"/>
      <c r="TKH21" s="2"/>
      <c r="TKI21" s="2"/>
      <c r="TKJ21" s="2"/>
      <c r="TKK21" s="2"/>
      <c r="TKL21" s="2"/>
      <c r="TKM21" s="2"/>
      <c r="TKN21" s="2"/>
      <c r="TKO21" s="2"/>
      <c r="TKP21" s="2"/>
      <c r="TKQ21" s="2"/>
      <c r="TKR21" s="2"/>
      <c r="TKS21" s="2"/>
      <c r="TKT21" s="2"/>
      <c r="TKU21" s="2"/>
      <c r="TKV21" s="2"/>
      <c r="TKW21" s="2"/>
      <c r="TKX21" s="2"/>
      <c r="TKY21" s="2"/>
      <c r="TKZ21" s="2"/>
      <c r="TLA21" s="2"/>
      <c r="TLB21" s="2"/>
      <c r="TLC21" s="2"/>
      <c r="TLD21" s="2"/>
      <c r="TLE21" s="2"/>
      <c r="TLF21" s="2"/>
      <c r="TLG21" s="2"/>
      <c r="TLH21" s="2"/>
      <c r="TLI21" s="2"/>
      <c r="TLJ21" s="2"/>
      <c r="TLK21" s="2"/>
      <c r="TLL21" s="2"/>
      <c r="TLM21" s="2"/>
      <c r="TLN21" s="2"/>
      <c r="TLO21" s="2"/>
      <c r="TLP21" s="2"/>
      <c r="TLQ21" s="2"/>
      <c r="TLR21" s="2"/>
      <c r="TLS21" s="2"/>
      <c r="TLT21" s="2"/>
      <c r="TLU21" s="2"/>
      <c r="TLV21" s="2"/>
      <c r="TLW21" s="2"/>
      <c r="TLX21" s="2"/>
      <c r="TLY21" s="2"/>
      <c r="TLZ21" s="2"/>
      <c r="TMA21" s="2"/>
      <c r="TMB21" s="2"/>
      <c r="TMC21" s="2"/>
      <c r="TMD21" s="2"/>
      <c r="TME21" s="2"/>
      <c r="TMF21" s="2"/>
      <c r="TMG21" s="2"/>
      <c r="TMH21" s="2"/>
      <c r="TMI21" s="2"/>
      <c r="TMJ21" s="2"/>
      <c r="TMK21" s="2"/>
      <c r="TML21" s="2"/>
      <c r="TMM21" s="2"/>
      <c r="TMN21" s="2"/>
      <c r="TMO21" s="2"/>
      <c r="TMP21" s="2"/>
      <c r="TMQ21" s="2"/>
      <c r="TMR21" s="2"/>
      <c r="TMS21" s="2"/>
      <c r="TMT21" s="2"/>
      <c r="TMU21" s="2"/>
      <c r="TMV21" s="2"/>
      <c r="TMW21" s="2"/>
      <c r="TMX21" s="2"/>
      <c r="TMY21" s="2"/>
      <c r="TMZ21" s="2"/>
      <c r="TNA21" s="2"/>
      <c r="TNB21" s="2"/>
      <c r="TNC21" s="2"/>
      <c r="TND21" s="2"/>
      <c r="TNE21" s="2"/>
      <c r="TNF21" s="2"/>
      <c r="TNG21" s="2"/>
      <c r="TNH21" s="2"/>
      <c r="TNI21" s="2"/>
      <c r="TNJ21" s="2"/>
      <c r="TNK21" s="2"/>
      <c r="TNL21" s="2"/>
      <c r="TNM21" s="2"/>
      <c r="TNN21" s="2"/>
      <c r="TNO21" s="2"/>
      <c r="TNP21" s="2"/>
      <c r="TNQ21" s="2"/>
      <c r="TNR21" s="2"/>
      <c r="TNS21" s="2"/>
      <c r="TNT21" s="2"/>
      <c r="TNU21" s="2"/>
      <c r="TNV21" s="2"/>
      <c r="TNW21" s="2"/>
      <c r="TNX21" s="2"/>
      <c r="TNY21" s="2"/>
      <c r="TNZ21" s="2"/>
      <c r="TOA21" s="2"/>
      <c r="TOB21" s="2"/>
      <c r="TOC21" s="2"/>
      <c r="TOD21" s="2"/>
      <c r="TOE21" s="2"/>
      <c r="TOF21" s="2"/>
      <c r="TOG21" s="2"/>
      <c r="TOH21" s="2"/>
      <c r="TOI21" s="2"/>
      <c r="TOJ21" s="2"/>
      <c r="TOK21" s="2"/>
      <c r="TOL21" s="2"/>
      <c r="TOM21" s="2"/>
      <c r="TON21" s="2"/>
      <c r="TOO21" s="2"/>
      <c r="TOP21" s="2"/>
      <c r="TOQ21" s="2"/>
      <c r="TOR21" s="2"/>
      <c r="TOS21" s="2"/>
      <c r="TOT21" s="2"/>
      <c r="TOU21" s="2"/>
      <c r="TOV21" s="2"/>
      <c r="TOW21" s="2"/>
      <c r="TOX21" s="2"/>
      <c r="TOY21" s="2"/>
      <c r="TOZ21" s="2"/>
      <c r="TPA21" s="2"/>
      <c r="TPB21" s="2"/>
      <c r="TPC21" s="2"/>
      <c r="TPD21" s="2"/>
      <c r="TPE21" s="2"/>
      <c r="TPF21" s="2"/>
      <c r="TPG21" s="2"/>
      <c r="TPH21" s="2"/>
      <c r="TPI21" s="2"/>
      <c r="TPJ21" s="2"/>
      <c r="TPK21" s="2"/>
      <c r="TPL21" s="2"/>
      <c r="TPM21" s="2"/>
      <c r="TPN21" s="2"/>
      <c r="TPO21" s="2"/>
      <c r="TPP21" s="2"/>
      <c r="TPQ21" s="2"/>
      <c r="TPR21" s="2"/>
      <c r="TPS21" s="2"/>
      <c r="TPT21" s="2"/>
      <c r="TPU21" s="2"/>
      <c r="TPV21" s="2"/>
      <c r="TPW21" s="2"/>
      <c r="TPX21" s="2"/>
      <c r="TPY21" s="2"/>
      <c r="TPZ21" s="2"/>
      <c r="TQA21" s="2"/>
      <c r="TQB21" s="2"/>
      <c r="TQC21" s="2"/>
      <c r="TQD21" s="2"/>
      <c r="TQE21" s="2"/>
      <c r="TQF21" s="2"/>
      <c r="TQG21" s="2"/>
      <c r="TQH21" s="2"/>
      <c r="TQI21" s="2"/>
      <c r="TQJ21" s="2"/>
      <c r="TQK21" s="2"/>
      <c r="TQL21" s="2"/>
      <c r="TQM21" s="2"/>
      <c r="TQN21" s="2"/>
      <c r="TQO21" s="2"/>
      <c r="TQP21" s="2"/>
      <c r="TQQ21" s="2"/>
      <c r="TQR21" s="2"/>
      <c r="TQS21" s="2"/>
      <c r="TQT21" s="2"/>
      <c r="TQU21" s="2"/>
      <c r="TQV21" s="2"/>
      <c r="TQW21" s="2"/>
      <c r="TQX21" s="2"/>
      <c r="TQY21" s="2"/>
      <c r="TQZ21" s="2"/>
      <c r="TRA21" s="2"/>
      <c r="TRB21" s="2"/>
      <c r="TRC21" s="2"/>
      <c r="TRD21" s="2"/>
      <c r="TRE21" s="2"/>
      <c r="TRF21" s="2"/>
      <c r="TRG21" s="2"/>
      <c r="TRH21" s="2"/>
      <c r="TRI21" s="2"/>
      <c r="TRJ21" s="2"/>
      <c r="TRK21" s="2"/>
      <c r="TRL21" s="2"/>
      <c r="TRM21" s="2"/>
      <c r="TRN21" s="2"/>
      <c r="TRO21" s="2"/>
      <c r="TRP21" s="2"/>
      <c r="TRQ21" s="2"/>
      <c r="TRR21" s="2"/>
      <c r="TRS21" s="2"/>
      <c r="TRT21" s="2"/>
      <c r="TRU21" s="2"/>
      <c r="TRV21" s="2"/>
      <c r="TRW21" s="2"/>
      <c r="TRX21" s="2"/>
      <c r="TRY21" s="2"/>
      <c r="TRZ21" s="2"/>
      <c r="TSA21" s="2"/>
      <c r="TSB21" s="2"/>
      <c r="TSC21" s="2"/>
      <c r="TSD21" s="2"/>
      <c r="TSE21" s="2"/>
      <c r="TSF21" s="2"/>
      <c r="TSG21" s="2"/>
      <c r="TSH21" s="2"/>
      <c r="TSI21" s="2"/>
      <c r="TSJ21" s="2"/>
      <c r="TSK21" s="2"/>
      <c r="TSL21" s="2"/>
      <c r="TSM21" s="2"/>
      <c r="TSN21" s="2"/>
      <c r="TSO21" s="2"/>
      <c r="TSP21" s="2"/>
      <c r="TSQ21" s="2"/>
      <c r="TSR21" s="2"/>
      <c r="TSS21" s="2"/>
      <c r="TST21" s="2"/>
      <c r="TSU21" s="2"/>
      <c r="TSV21" s="2"/>
      <c r="TSW21" s="2"/>
      <c r="TSX21" s="2"/>
      <c r="TSY21" s="2"/>
      <c r="TSZ21" s="2"/>
      <c r="TTA21" s="2"/>
      <c r="TTB21" s="2"/>
      <c r="TTC21" s="2"/>
      <c r="TTD21" s="2"/>
      <c r="TTE21" s="2"/>
      <c r="TTF21" s="2"/>
      <c r="TTG21" s="2"/>
      <c r="TTH21" s="2"/>
      <c r="TTI21" s="2"/>
      <c r="TTJ21" s="2"/>
      <c r="TTK21" s="2"/>
      <c r="TTL21" s="2"/>
      <c r="TTM21" s="2"/>
      <c r="TTN21" s="2"/>
      <c r="TTO21" s="2"/>
      <c r="TTP21" s="2"/>
      <c r="TTQ21" s="2"/>
      <c r="TTR21" s="2"/>
      <c r="TTS21" s="2"/>
      <c r="TTT21" s="2"/>
      <c r="TTU21" s="2"/>
      <c r="TTV21" s="2"/>
      <c r="TTW21" s="2"/>
      <c r="TTX21" s="2"/>
      <c r="TTY21" s="2"/>
      <c r="TTZ21" s="2"/>
      <c r="TUA21" s="2"/>
      <c r="TUB21" s="2"/>
      <c r="TUC21" s="2"/>
      <c r="TUD21" s="2"/>
      <c r="TUE21" s="2"/>
      <c r="TUF21" s="2"/>
      <c r="TUG21" s="2"/>
      <c r="TUH21" s="2"/>
      <c r="TUI21" s="2"/>
      <c r="TUJ21" s="2"/>
      <c r="TUK21" s="2"/>
      <c r="TUL21" s="2"/>
      <c r="TUM21" s="2"/>
      <c r="TUN21" s="2"/>
      <c r="TUO21" s="2"/>
      <c r="TUP21" s="2"/>
      <c r="TUQ21" s="2"/>
      <c r="TUR21" s="2"/>
      <c r="TUS21" s="2"/>
      <c r="TUT21" s="2"/>
      <c r="TUU21" s="2"/>
      <c r="TUV21" s="2"/>
      <c r="TUW21" s="2"/>
      <c r="TUX21" s="2"/>
      <c r="TUY21" s="2"/>
      <c r="TUZ21" s="2"/>
      <c r="TVA21" s="2"/>
      <c r="TVB21" s="2"/>
      <c r="TVC21" s="2"/>
      <c r="TVD21" s="2"/>
      <c r="TVE21" s="2"/>
      <c r="TVF21" s="2"/>
      <c r="TVG21" s="2"/>
      <c r="TVH21" s="2"/>
      <c r="TVI21" s="2"/>
      <c r="TVJ21" s="2"/>
      <c r="TVK21" s="2"/>
      <c r="TVL21" s="2"/>
      <c r="TVM21" s="2"/>
      <c r="TVN21" s="2"/>
      <c r="TVO21" s="2"/>
      <c r="TVP21" s="2"/>
      <c r="TVQ21" s="2"/>
      <c r="TVR21" s="2"/>
      <c r="TVS21" s="2"/>
      <c r="TVT21" s="2"/>
      <c r="TVU21" s="2"/>
      <c r="TVV21" s="2"/>
      <c r="TVW21" s="2"/>
      <c r="TVX21" s="2"/>
      <c r="TVY21" s="2"/>
      <c r="TVZ21" s="2"/>
      <c r="TWA21" s="2"/>
      <c r="TWB21" s="2"/>
      <c r="TWC21" s="2"/>
      <c r="TWD21" s="2"/>
      <c r="TWE21" s="2"/>
      <c r="TWF21" s="2"/>
      <c r="TWG21" s="2"/>
      <c r="TWH21" s="2"/>
      <c r="TWI21" s="2"/>
      <c r="TWJ21" s="2"/>
      <c r="TWK21" s="2"/>
      <c r="TWL21" s="2"/>
      <c r="TWM21" s="2"/>
      <c r="TWN21" s="2"/>
      <c r="TWO21" s="2"/>
      <c r="TWP21" s="2"/>
      <c r="TWQ21" s="2"/>
      <c r="TWR21" s="2"/>
      <c r="TWS21" s="2"/>
      <c r="TWT21" s="2"/>
      <c r="TWU21" s="2"/>
      <c r="TWV21" s="2"/>
      <c r="TWW21" s="2"/>
      <c r="TWX21" s="2"/>
      <c r="TWY21" s="2"/>
      <c r="TWZ21" s="2"/>
      <c r="TXA21" s="2"/>
      <c r="TXB21" s="2"/>
      <c r="TXC21" s="2"/>
      <c r="TXD21" s="2"/>
      <c r="TXE21" s="2"/>
      <c r="TXF21" s="2"/>
      <c r="TXG21" s="2"/>
      <c r="TXH21" s="2"/>
      <c r="TXI21" s="2"/>
      <c r="TXJ21" s="2"/>
      <c r="TXK21" s="2"/>
      <c r="TXL21" s="2"/>
      <c r="TXM21" s="2"/>
      <c r="TXN21" s="2"/>
      <c r="TXO21" s="2"/>
      <c r="TXP21" s="2"/>
      <c r="TXQ21" s="2"/>
      <c r="TXR21" s="2"/>
      <c r="TXS21" s="2"/>
      <c r="TXT21" s="2"/>
      <c r="TXU21" s="2"/>
      <c r="TXV21" s="2"/>
      <c r="TXW21" s="2"/>
      <c r="TXX21" s="2"/>
      <c r="TXY21" s="2"/>
      <c r="TXZ21" s="2"/>
      <c r="TYA21" s="2"/>
      <c r="TYB21" s="2"/>
      <c r="TYC21" s="2"/>
      <c r="TYD21" s="2"/>
      <c r="TYE21" s="2"/>
      <c r="TYF21" s="2"/>
      <c r="TYG21" s="2"/>
      <c r="TYH21" s="2"/>
      <c r="TYI21" s="2"/>
      <c r="TYJ21" s="2"/>
      <c r="TYK21" s="2"/>
      <c r="TYL21" s="2"/>
      <c r="TYM21" s="2"/>
      <c r="TYN21" s="2"/>
      <c r="TYO21" s="2"/>
      <c r="TYP21" s="2"/>
      <c r="TYQ21" s="2"/>
      <c r="TYR21" s="2"/>
      <c r="TYS21" s="2"/>
      <c r="TYT21" s="2"/>
      <c r="TYU21" s="2"/>
      <c r="TYV21" s="2"/>
      <c r="TYW21" s="2"/>
      <c r="TYX21" s="2"/>
      <c r="TYY21" s="2"/>
      <c r="TYZ21" s="2"/>
      <c r="TZA21" s="2"/>
      <c r="TZB21" s="2"/>
      <c r="TZC21" s="2"/>
      <c r="TZD21" s="2"/>
      <c r="TZE21" s="2"/>
      <c r="TZF21" s="2"/>
      <c r="TZG21" s="2"/>
      <c r="TZH21" s="2"/>
      <c r="TZI21" s="2"/>
      <c r="TZJ21" s="2"/>
      <c r="TZK21" s="2"/>
      <c r="TZL21" s="2"/>
      <c r="TZM21" s="2"/>
      <c r="TZN21" s="2"/>
      <c r="TZO21" s="2"/>
      <c r="TZP21" s="2"/>
      <c r="TZQ21" s="2"/>
      <c r="TZR21" s="2"/>
      <c r="TZS21" s="2"/>
      <c r="TZT21" s="2"/>
      <c r="TZU21" s="2"/>
      <c r="TZV21" s="2"/>
      <c r="TZW21" s="2"/>
      <c r="TZX21" s="2"/>
      <c r="TZY21" s="2"/>
      <c r="TZZ21" s="2"/>
      <c r="UAA21" s="2"/>
      <c r="UAB21" s="2"/>
      <c r="UAC21" s="2"/>
      <c r="UAD21" s="2"/>
      <c r="UAE21" s="2"/>
      <c r="UAF21" s="2"/>
      <c r="UAG21" s="2"/>
      <c r="UAH21" s="2"/>
      <c r="UAI21" s="2"/>
      <c r="UAJ21" s="2"/>
      <c r="UAK21" s="2"/>
      <c r="UAL21" s="2"/>
      <c r="UAM21" s="2"/>
      <c r="UAN21" s="2"/>
      <c r="UAO21" s="2"/>
      <c r="UAP21" s="2"/>
      <c r="UAQ21" s="2"/>
      <c r="UAR21" s="2"/>
      <c r="UAS21" s="2"/>
      <c r="UAT21" s="2"/>
      <c r="UAU21" s="2"/>
      <c r="UAV21" s="2"/>
      <c r="UAW21" s="2"/>
      <c r="UAX21" s="2"/>
      <c r="UAY21" s="2"/>
      <c r="UAZ21" s="2"/>
      <c r="UBA21" s="2"/>
      <c r="UBB21" s="2"/>
      <c r="UBC21" s="2"/>
      <c r="UBD21" s="2"/>
      <c r="UBE21" s="2"/>
      <c r="UBF21" s="2"/>
      <c r="UBG21" s="2"/>
      <c r="UBH21" s="2"/>
      <c r="UBI21" s="2"/>
      <c r="UBJ21" s="2"/>
      <c r="UBK21" s="2"/>
      <c r="UBL21" s="2"/>
      <c r="UBM21" s="2"/>
      <c r="UBN21" s="2"/>
      <c r="UBO21" s="2"/>
      <c r="UBP21" s="2"/>
      <c r="UBQ21" s="2"/>
      <c r="UBR21" s="2"/>
      <c r="UBS21" s="2"/>
      <c r="UBT21" s="2"/>
      <c r="UBU21" s="2"/>
      <c r="UBV21" s="2"/>
      <c r="UBW21" s="2"/>
      <c r="UBX21" s="2"/>
      <c r="UBY21" s="2"/>
      <c r="UBZ21" s="2"/>
      <c r="UCA21" s="2"/>
      <c r="UCB21" s="2"/>
      <c r="UCC21" s="2"/>
      <c r="UCD21" s="2"/>
      <c r="UCE21" s="2"/>
      <c r="UCF21" s="2"/>
      <c r="UCG21" s="2"/>
      <c r="UCH21" s="2"/>
      <c r="UCI21" s="2"/>
      <c r="UCJ21" s="2"/>
      <c r="UCK21" s="2"/>
      <c r="UCL21" s="2"/>
      <c r="UCM21" s="2"/>
      <c r="UCN21" s="2"/>
      <c r="UCO21" s="2"/>
      <c r="UCP21" s="2"/>
      <c r="UCQ21" s="2"/>
      <c r="UCR21" s="2"/>
      <c r="UCS21" s="2"/>
      <c r="UCT21" s="2"/>
      <c r="UCU21" s="2"/>
      <c r="UCV21" s="2"/>
      <c r="UCW21" s="2"/>
      <c r="UCX21" s="2"/>
      <c r="UCY21" s="2"/>
      <c r="UCZ21" s="2"/>
      <c r="UDA21" s="2"/>
      <c r="UDB21" s="2"/>
      <c r="UDC21" s="2"/>
      <c r="UDD21" s="2"/>
      <c r="UDE21" s="2"/>
      <c r="UDF21" s="2"/>
      <c r="UDG21" s="2"/>
      <c r="UDH21" s="2"/>
      <c r="UDI21" s="2"/>
      <c r="UDJ21" s="2"/>
      <c r="UDK21" s="2"/>
      <c r="UDL21" s="2"/>
      <c r="UDM21" s="2"/>
      <c r="UDN21" s="2"/>
      <c r="UDO21" s="2"/>
      <c r="UDP21" s="2"/>
      <c r="UDQ21" s="2"/>
      <c r="UDR21" s="2"/>
      <c r="UDS21" s="2"/>
      <c r="UDT21" s="2"/>
      <c r="UDU21" s="2"/>
      <c r="UDV21" s="2"/>
      <c r="UDW21" s="2"/>
      <c r="UDX21" s="2"/>
      <c r="UDY21" s="2"/>
      <c r="UDZ21" s="2"/>
      <c r="UEA21" s="2"/>
      <c r="UEB21" s="2"/>
      <c r="UEC21" s="2"/>
      <c r="UED21" s="2"/>
      <c r="UEE21" s="2"/>
      <c r="UEF21" s="2"/>
      <c r="UEG21" s="2"/>
      <c r="UEH21" s="2"/>
      <c r="UEI21" s="2"/>
      <c r="UEJ21" s="2"/>
      <c r="UEK21" s="2"/>
      <c r="UEL21" s="2"/>
      <c r="UEM21" s="2"/>
      <c r="UEN21" s="2"/>
      <c r="UEO21" s="2"/>
      <c r="UEP21" s="2"/>
      <c r="UEQ21" s="2"/>
      <c r="UER21" s="2"/>
      <c r="UES21" s="2"/>
      <c r="UET21" s="2"/>
      <c r="UEU21" s="2"/>
      <c r="UEV21" s="2"/>
      <c r="UEW21" s="2"/>
      <c r="UEX21" s="2"/>
      <c r="UEY21" s="2"/>
      <c r="UEZ21" s="2"/>
      <c r="UFA21" s="2"/>
      <c r="UFB21" s="2"/>
      <c r="UFC21" s="2"/>
      <c r="UFD21" s="2"/>
      <c r="UFE21" s="2"/>
      <c r="UFF21" s="2"/>
      <c r="UFG21" s="2"/>
      <c r="UFH21" s="2"/>
      <c r="UFI21" s="2"/>
      <c r="UFJ21" s="2"/>
      <c r="UFK21" s="2"/>
      <c r="UFL21" s="2"/>
      <c r="UFM21" s="2"/>
      <c r="UFN21" s="2"/>
      <c r="UFO21" s="2"/>
      <c r="UFP21" s="2"/>
      <c r="UFQ21" s="2"/>
      <c r="UFR21" s="2"/>
      <c r="UFS21" s="2"/>
      <c r="UFT21" s="2"/>
      <c r="UFU21" s="2"/>
      <c r="UFV21" s="2"/>
      <c r="UFW21" s="2"/>
      <c r="UFX21" s="2"/>
      <c r="UFY21" s="2"/>
      <c r="UFZ21" s="2"/>
      <c r="UGA21" s="2"/>
      <c r="UGB21" s="2"/>
      <c r="UGC21" s="2"/>
      <c r="UGD21" s="2"/>
      <c r="UGE21" s="2"/>
      <c r="UGF21" s="2"/>
      <c r="UGG21" s="2"/>
      <c r="UGH21" s="2"/>
      <c r="UGI21" s="2"/>
      <c r="UGJ21" s="2"/>
      <c r="UGK21" s="2"/>
      <c r="UGL21" s="2"/>
      <c r="UGM21" s="2"/>
      <c r="UGN21" s="2"/>
      <c r="UGO21" s="2"/>
      <c r="UGP21" s="2"/>
      <c r="UGQ21" s="2"/>
      <c r="UGR21" s="2"/>
      <c r="UGS21" s="2"/>
      <c r="UGT21" s="2"/>
      <c r="UGU21" s="2"/>
      <c r="UGV21" s="2"/>
      <c r="UGW21" s="2"/>
      <c r="UGX21" s="2"/>
      <c r="UGY21" s="2"/>
      <c r="UGZ21" s="2"/>
      <c r="UHA21" s="2"/>
      <c r="UHB21" s="2"/>
      <c r="UHC21" s="2"/>
      <c r="UHD21" s="2"/>
      <c r="UHE21" s="2"/>
      <c r="UHF21" s="2"/>
      <c r="UHG21" s="2"/>
      <c r="UHH21" s="2"/>
      <c r="UHI21" s="2"/>
      <c r="UHJ21" s="2"/>
      <c r="UHK21" s="2"/>
      <c r="UHL21" s="2"/>
      <c r="UHM21" s="2"/>
      <c r="UHN21" s="2"/>
      <c r="UHO21" s="2"/>
      <c r="UHP21" s="2"/>
      <c r="UHQ21" s="2"/>
      <c r="UHR21" s="2"/>
      <c r="UHS21" s="2"/>
      <c r="UHT21" s="2"/>
      <c r="UHU21" s="2"/>
      <c r="UHV21" s="2"/>
      <c r="UHW21" s="2"/>
      <c r="UHX21" s="2"/>
      <c r="UHY21" s="2"/>
      <c r="UHZ21" s="2"/>
      <c r="UIA21" s="2"/>
      <c r="UIB21" s="2"/>
      <c r="UIC21" s="2"/>
      <c r="UID21" s="2"/>
      <c r="UIE21" s="2"/>
      <c r="UIF21" s="2"/>
      <c r="UIG21" s="2"/>
      <c r="UIH21" s="2"/>
      <c r="UII21" s="2"/>
      <c r="UIJ21" s="2"/>
      <c r="UIK21" s="2"/>
      <c r="UIL21" s="2"/>
      <c r="UIM21" s="2"/>
      <c r="UIN21" s="2"/>
      <c r="UIO21" s="2"/>
      <c r="UIP21" s="2"/>
      <c r="UIQ21" s="2"/>
      <c r="UIR21" s="2"/>
      <c r="UIS21" s="2"/>
      <c r="UIT21" s="2"/>
      <c r="UIU21" s="2"/>
      <c r="UIV21" s="2"/>
      <c r="UIW21" s="2"/>
      <c r="UIX21" s="2"/>
      <c r="UIY21" s="2"/>
      <c r="UIZ21" s="2"/>
      <c r="UJA21" s="2"/>
      <c r="UJB21" s="2"/>
      <c r="UJC21" s="2"/>
      <c r="UJD21" s="2"/>
      <c r="UJE21" s="2"/>
      <c r="UJF21" s="2"/>
      <c r="UJG21" s="2"/>
      <c r="UJH21" s="2"/>
      <c r="UJI21" s="2"/>
      <c r="UJJ21" s="2"/>
      <c r="UJK21" s="2"/>
      <c r="UJL21" s="2"/>
      <c r="UJM21" s="2"/>
      <c r="UJN21" s="2"/>
      <c r="UJO21" s="2"/>
      <c r="UJP21" s="2"/>
      <c r="UJQ21" s="2"/>
      <c r="UJR21" s="2"/>
      <c r="UJS21" s="2"/>
      <c r="UJT21" s="2"/>
      <c r="UJU21" s="2"/>
      <c r="UJV21" s="2"/>
      <c r="UJW21" s="2"/>
      <c r="UJX21" s="2"/>
      <c r="UJY21" s="2"/>
      <c r="UJZ21" s="2"/>
      <c r="UKA21" s="2"/>
      <c r="UKB21" s="2"/>
      <c r="UKC21" s="2"/>
      <c r="UKD21" s="2"/>
      <c r="UKE21" s="2"/>
      <c r="UKF21" s="2"/>
      <c r="UKG21" s="2"/>
      <c r="UKH21" s="2"/>
      <c r="UKI21" s="2"/>
      <c r="UKJ21" s="2"/>
      <c r="UKK21" s="2"/>
      <c r="UKL21" s="2"/>
      <c r="UKM21" s="2"/>
      <c r="UKN21" s="2"/>
      <c r="UKO21" s="2"/>
      <c r="UKP21" s="2"/>
      <c r="UKQ21" s="2"/>
      <c r="UKR21" s="2"/>
      <c r="UKS21" s="2"/>
      <c r="UKT21" s="2"/>
      <c r="UKU21" s="2"/>
      <c r="UKV21" s="2"/>
      <c r="UKW21" s="2"/>
      <c r="UKX21" s="2"/>
      <c r="UKY21" s="2"/>
      <c r="UKZ21" s="2"/>
      <c r="ULA21" s="2"/>
      <c r="ULB21" s="2"/>
      <c r="ULC21" s="2"/>
      <c r="ULD21" s="2"/>
      <c r="ULE21" s="2"/>
      <c r="ULF21" s="2"/>
      <c r="ULG21" s="2"/>
      <c r="ULH21" s="2"/>
      <c r="ULI21" s="2"/>
      <c r="ULJ21" s="2"/>
      <c r="ULK21" s="2"/>
      <c r="ULL21" s="2"/>
      <c r="ULM21" s="2"/>
      <c r="ULN21" s="2"/>
      <c r="ULO21" s="2"/>
      <c r="ULP21" s="2"/>
      <c r="ULQ21" s="2"/>
      <c r="ULR21" s="2"/>
      <c r="ULS21" s="2"/>
      <c r="ULT21" s="2"/>
      <c r="ULU21" s="2"/>
      <c r="ULV21" s="2"/>
      <c r="ULW21" s="2"/>
      <c r="ULX21" s="2"/>
      <c r="ULY21" s="2"/>
      <c r="ULZ21" s="2"/>
      <c r="UMA21" s="2"/>
      <c r="UMB21" s="2"/>
      <c r="UMC21" s="2"/>
      <c r="UMD21" s="2"/>
      <c r="UME21" s="2"/>
      <c r="UMF21" s="2"/>
      <c r="UMG21" s="2"/>
      <c r="UMH21" s="2"/>
      <c r="UMI21" s="2"/>
      <c r="UMJ21" s="2"/>
      <c r="UMK21" s="2"/>
      <c r="UML21" s="2"/>
      <c r="UMM21" s="2"/>
      <c r="UMN21" s="2"/>
      <c r="UMO21" s="2"/>
      <c r="UMP21" s="2"/>
      <c r="UMQ21" s="2"/>
      <c r="UMR21" s="2"/>
      <c r="UMS21" s="2"/>
      <c r="UMT21" s="2"/>
      <c r="UMU21" s="2"/>
      <c r="UMV21" s="2"/>
      <c r="UMW21" s="2"/>
      <c r="UMX21" s="2"/>
      <c r="UMY21" s="2"/>
      <c r="UMZ21" s="2"/>
      <c r="UNA21" s="2"/>
      <c r="UNB21" s="2"/>
      <c r="UNC21" s="2"/>
      <c r="UND21" s="2"/>
      <c r="UNE21" s="2"/>
      <c r="UNF21" s="2"/>
      <c r="UNG21" s="2"/>
      <c r="UNH21" s="2"/>
      <c r="UNI21" s="2"/>
      <c r="UNJ21" s="2"/>
      <c r="UNK21" s="2"/>
      <c r="UNL21" s="2"/>
      <c r="UNM21" s="2"/>
      <c r="UNN21" s="2"/>
      <c r="UNO21" s="2"/>
      <c r="UNP21" s="2"/>
      <c r="UNQ21" s="2"/>
      <c r="UNR21" s="2"/>
      <c r="UNS21" s="2"/>
      <c r="UNT21" s="2"/>
      <c r="UNU21" s="2"/>
      <c r="UNV21" s="2"/>
      <c r="UNW21" s="2"/>
      <c r="UNX21" s="2"/>
      <c r="UNY21" s="2"/>
      <c r="UNZ21" s="2"/>
      <c r="UOA21" s="2"/>
      <c r="UOB21" s="2"/>
      <c r="UOC21" s="2"/>
      <c r="UOD21" s="2"/>
      <c r="UOE21" s="2"/>
      <c r="UOF21" s="2"/>
      <c r="UOG21" s="2"/>
      <c r="UOH21" s="2"/>
      <c r="UOI21" s="2"/>
      <c r="UOJ21" s="2"/>
      <c r="UOK21" s="2"/>
      <c r="UOL21" s="2"/>
      <c r="UOM21" s="2"/>
      <c r="UON21" s="2"/>
      <c r="UOO21" s="2"/>
      <c r="UOP21" s="2"/>
      <c r="UOQ21" s="2"/>
      <c r="UOR21" s="2"/>
      <c r="UOS21" s="2"/>
      <c r="UOT21" s="2"/>
      <c r="UOU21" s="2"/>
      <c r="UOV21" s="2"/>
      <c r="UOW21" s="2"/>
      <c r="UOX21" s="2"/>
      <c r="UOY21" s="2"/>
      <c r="UOZ21" s="2"/>
      <c r="UPA21" s="2"/>
      <c r="UPB21" s="2"/>
      <c r="UPC21" s="2"/>
      <c r="UPD21" s="2"/>
      <c r="UPE21" s="2"/>
      <c r="UPF21" s="2"/>
      <c r="UPG21" s="2"/>
      <c r="UPH21" s="2"/>
      <c r="UPI21" s="2"/>
      <c r="UPJ21" s="2"/>
      <c r="UPK21" s="2"/>
      <c r="UPL21" s="2"/>
      <c r="UPM21" s="2"/>
      <c r="UPN21" s="2"/>
      <c r="UPO21" s="2"/>
      <c r="UPP21" s="2"/>
      <c r="UPQ21" s="2"/>
      <c r="UPR21" s="2"/>
      <c r="UPS21" s="2"/>
      <c r="UPT21" s="2"/>
      <c r="UPU21" s="2"/>
      <c r="UPV21" s="2"/>
      <c r="UPW21" s="2"/>
      <c r="UPX21" s="2"/>
      <c r="UPY21" s="2"/>
      <c r="UPZ21" s="2"/>
      <c r="UQA21" s="2"/>
      <c r="UQB21" s="2"/>
      <c r="UQC21" s="2"/>
      <c r="UQD21" s="2"/>
      <c r="UQE21" s="2"/>
      <c r="UQF21" s="2"/>
      <c r="UQG21" s="2"/>
      <c r="UQH21" s="2"/>
      <c r="UQI21" s="2"/>
      <c r="UQJ21" s="2"/>
      <c r="UQK21" s="2"/>
      <c r="UQL21" s="2"/>
      <c r="UQM21" s="2"/>
      <c r="UQN21" s="2"/>
      <c r="UQO21" s="2"/>
      <c r="UQP21" s="2"/>
      <c r="UQQ21" s="2"/>
      <c r="UQR21" s="2"/>
      <c r="UQS21" s="2"/>
      <c r="UQT21" s="2"/>
      <c r="UQU21" s="2"/>
      <c r="UQV21" s="2"/>
      <c r="UQW21" s="2"/>
      <c r="UQX21" s="2"/>
      <c r="UQY21" s="2"/>
      <c r="UQZ21" s="2"/>
      <c r="URA21" s="2"/>
      <c r="URB21" s="2"/>
      <c r="URC21" s="2"/>
      <c r="URD21" s="2"/>
      <c r="URE21" s="2"/>
      <c r="URF21" s="2"/>
      <c r="URG21" s="2"/>
      <c r="URH21" s="2"/>
      <c r="URI21" s="2"/>
      <c r="URJ21" s="2"/>
      <c r="URK21" s="2"/>
      <c r="URL21" s="2"/>
      <c r="URM21" s="2"/>
      <c r="URN21" s="2"/>
      <c r="URO21" s="2"/>
      <c r="URP21" s="2"/>
      <c r="URQ21" s="2"/>
      <c r="URR21" s="2"/>
      <c r="URS21" s="2"/>
      <c r="URT21" s="2"/>
      <c r="URU21" s="2"/>
      <c r="URV21" s="2"/>
      <c r="URW21" s="2"/>
      <c r="URX21" s="2"/>
      <c r="URY21" s="2"/>
      <c r="URZ21" s="2"/>
      <c r="USA21" s="2"/>
      <c r="USB21" s="2"/>
      <c r="USC21" s="2"/>
      <c r="USD21" s="2"/>
      <c r="USE21" s="2"/>
      <c r="USF21" s="2"/>
      <c r="USG21" s="2"/>
      <c r="USH21" s="2"/>
      <c r="USI21" s="2"/>
      <c r="USJ21" s="2"/>
      <c r="USK21" s="2"/>
      <c r="USL21" s="2"/>
      <c r="USM21" s="2"/>
      <c r="USN21" s="2"/>
      <c r="USO21" s="2"/>
      <c r="USP21" s="2"/>
      <c r="USQ21" s="2"/>
      <c r="USR21" s="2"/>
      <c r="USS21" s="2"/>
      <c r="UST21" s="2"/>
      <c r="USU21" s="2"/>
      <c r="USV21" s="2"/>
      <c r="USW21" s="2"/>
      <c r="USX21" s="2"/>
      <c r="USY21" s="2"/>
      <c r="USZ21" s="2"/>
      <c r="UTA21" s="2"/>
      <c r="UTB21" s="2"/>
      <c r="UTC21" s="2"/>
      <c r="UTD21" s="2"/>
      <c r="UTE21" s="2"/>
      <c r="UTF21" s="2"/>
      <c r="UTG21" s="2"/>
      <c r="UTH21" s="2"/>
      <c r="UTI21" s="2"/>
      <c r="UTJ21" s="2"/>
      <c r="UTK21" s="2"/>
      <c r="UTL21" s="2"/>
      <c r="UTM21" s="2"/>
      <c r="UTN21" s="2"/>
      <c r="UTO21" s="2"/>
      <c r="UTP21" s="2"/>
      <c r="UTQ21" s="2"/>
      <c r="UTR21" s="2"/>
      <c r="UTS21" s="2"/>
      <c r="UTT21" s="2"/>
      <c r="UTU21" s="2"/>
      <c r="UTV21" s="2"/>
      <c r="UTW21" s="2"/>
      <c r="UTX21" s="2"/>
      <c r="UTY21" s="2"/>
      <c r="UTZ21" s="2"/>
      <c r="UUA21" s="2"/>
      <c r="UUB21" s="2"/>
      <c r="UUC21" s="2"/>
      <c r="UUD21" s="2"/>
      <c r="UUE21" s="2"/>
      <c r="UUF21" s="2"/>
      <c r="UUG21" s="2"/>
      <c r="UUH21" s="2"/>
      <c r="UUI21" s="2"/>
      <c r="UUJ21" s="2"/>
      <c r="UUK21" s="2"/>
      <c r="UUL21" s="2"/>
      <c r="UUM21" s="2"/>
      <c r="UUN21" s="2"/>
      <c r="UUO21" s="2"/>
      <c r="UUP21" s="2"/>
      <c r="UUQ21" s="2"/>
      <c r="UUR21" s="2"/>
      <c r="UUS21" s="2"/>
      <c r="UUT21" s="2"/>
      <c r="UUU21" s="2"/>
      <c r="UUV21" s="2"/>
      <c r="UUW21" s="2"/>
      <c r="UUX21" s="2"/>
      <c r="UUY21" s="2"/>
      <c r="UUZ21" s="2"/>
      <c r="UVA21" s="2"/>
      <c r="UVB21" s="2"/>
      <c r="UVC21" s="2"/>
      <c r="UVD21" s="2"/>
      <c r="UVE21" s="2"/>
      <c r="UVF21" s="2"/>
      <c r="UVG21" s="2"/>
      <c r="UVH21" s="2"/>
      <c r="UVI21" s="2"/>
      <c r="UVJ21" s="2"/>
      <c r="UVK21" s="2"/>
      <c r="UVL21" s="2"/>
      <c r="UVM21" s="2"/>
      <c r="UVN21" s="2"/>
      <c r="UVO21" s="2"/>
      <c r="UVP21" s="2"/>
      <c r="UVQ21" s="2"/>
      <c r="UVR21" s="2"/>
      <c r="UVS21" s="2"/>
      <c r="UVT21" s="2"/>
      <c r="UVU21" s="2"/>
      <c r="UVV21" s="2"/>
      <c r="UVW21" s="2"/>
      <c r="UVX21" s="2"/>
      <c r="UVY21" s="2"/>
      <c r="UVZ21" s="2"/>
      <c r="UWA21" s="2"/>
      <c r="UWB21" s="2"/>
      <c r="UWC21" s="2"/>
      <c r="UWD21" s="2"/>
      <c r="UWE21" s="2"/>
      <c r="UWF21" s="2"/>
      <c r="UWG21" s="2"/>
      <c r="UWH21" s="2"/>
      <c r="UWI21" s="2"/>
      <c r="UWJ21" s="2"/>
      <c r="UWK21" s="2"/>
      <c r="UWL21" s="2"/>
      <c r="UWM21" s="2"/>
      <c r="UWN21" s="2"/>
      <c r="UWO21" s="2"/>
      <c r="UWP21" s="2"/>
      <c r="UWQ21" s="2"/>
      <c r="UWR21" s="2"/>
      <c r="UWS21" s="2"/>
      <c r="UWT21" s="2"/>
      <c r="UWU21" s="2"/>
      <c r="UWV21" s="2"/>
      <c r="UWW21" s="2"/>
      <c r="UWX21" s="2"/>
      <c r="UWY21" s="2"/>
      <c r="UWZ21" s="2"/>
      <c r="UXA21" s="2"/>
      <c r="UXB21" s="2"/>
      <c r="UXC21" s="2"/>
      <c r="UXD21" s="2"/>
      <c r="UXE21" s="2"/>
      <c r="UXF21" s="2"/>
      <c r="UXG21" s="2"/>
      <c r="UXH21" s="2"/>
      <c r="UXI21" s="2"/>
      <c r="UXJ21" s="2"/>
      <c r="UXK21" s="2"/>
      <c r="UXL21" s="2"/>
      <c r="UXM21" s="2"/>
      <c r="UXN21" s="2"/>
      <c r="UXO21" s="2"/>
      <c r="UXP21" s="2"/>
      <c r="UXQ21" s="2"/>
      <c r="UXR21" s="2"/>
      <c r="UXS21" s="2"/>
      <c r="UXT21" s="2"/>
      <c r="UXU21" s="2"/>
      <c r="UXV21" s="2"/>
      <c r="UXW21" s="2"/>
      <c r="UXX21" s="2"/>
      <c r="UXY21" s="2"/>
      <c r="UXZ21" s="2"/>
      <c r="UYA21" s="2"/>
      <c r="UYB21" s="2"/>
      <c r="UYC21" s="2"/>
      <c r="UYD21" s="2"/>
      <c r="UYE21" s="2"/>
      <c r="UYF21" s="2"/>
      <c r="UYG21" s="2"/>
      <c r="UYH21" s="2"/>
      <c r="UYI21" s="2"/>
      <c r="UYJ21" s="2"/>
      <c r="UYK21" s="2"/>
      <c r="UYL21" s="2"/>
      <c r="UYM21" s="2"/>
      <c r="UYN21" s="2"/>
      <c r="UYO21" s="2"/>
      <c r="UYP21" s="2"/>
      <c r="UYQ21" s="2"/>
      <c r="UYR21" s="2"/>
      <c r="UYS21" s="2"/>
      <c r="UYT21" s="2"/>
      <c r="UYU21" s="2"/>
      <c r="UYV21" s="2"/>
      <c r="UYW21" s="2"/>
      <c r="UYX21" s="2"/>
      <c r="UYY21" s="2"/>
      <c r="UYZ21" s="2"/>
      <c r="UZA21" s="2"/>
      <c r="UZB21" s="2"/>
      <c r="UZC21" s="2"/>
      <c r="UZD21" s="2"/>
      <c r="UZE21" s="2"/>
      <c r="UZF21" s="2"/>
      <c r="UZG21" s="2"/>
      <c r="UZH21" s="2"/>
      <c r="UZI21" s="2"/>
      <c r="UZJ21" s="2"/>
      <c r="UZK21" s="2"/>
      <c r="UZL21" s="2"/>
      <c r="UZM21" s="2"/>
      <c r="UZN21" s="2"/>
      <c r="UZO21" s="2"/>
      <c r="UZP21" s="2"/>
      <c r="UZQ21" s="2"/>
      <c r="UZR21" s="2"/>
      <c r="UZS21" s="2"/>
      <c r="UZT21" s="2"/>
      <c r="UZU21" s="2"/>
      <c r="UZV21" s="2"/>
      <c r="UZW21" s="2"/>
      <c r="UZX21" s="2"/>
      <c r="UZY21" s="2"/>
      <c r="UZZ21" s="2"/>
      <c r="VAA21" s="2"/>
      <c r="VAB21" s="2"/>
      <c r="VAC21" s="2"/>
      <c r="VAD21" s="2"/>
      <c r="VAE21" s="2"/>
      <c r="VAF21" s="2"/>
      <c r="VAG21" s="2"/>
      <c r="VAH21" s="2"/>
      <c r="VAI21" s="2"/>
      <c r="VAJ21" s="2"/>
      <c r="VAK21" s="2"/>
      <c r="VAL21" s="2"/>
      <c r="VAM21" s="2"/>
      <c r="VAN21" s="2"/>
      <c r="VAO21" s="2"/>
      <c r="VAP21" s="2"/>
      <c r="VAQ21" s="2"/>
      <c r="VAR21" s="2"/>
      <c r="VAS21" s="2"/>
      <c r="VAT21" s="2"/>
      <c r="VAU21" s="2"/>
      <c r="VAV21" s="2"/>
      <c r="VAW21" s="2"/>
      <c r="VAX21" s="2"/>
      <c r="VAY21" s="2"/>
      <c r="VAZ21" s="2"/>
      <c r="VBA21" s="2"/>
      <c r="VBB21" s="2"/>
      <c r="VBC21" s="2"/>
      <c r="VBD21" s="2"/>
      <c r="VBE21" s="2"/>
      <c r="VBF21" s="2"/>
      <c r="VBG21" s="2"/>
      <c r="VBH21" s="2"/>
      <c r="VBI21" s="2"/>
      <c r="VBJ21" s="2"/>
      <c r="VBK21" s="2"/>
      <c r="VBL21" s="2"/>
      <c r="VBM21" s="2"/>
      <c r="VBN21" s="2"/>
      <c r="VBO21" s="2"/>
      <c r="VBP21" s="2"/>
      <c r="VBQ21" s="2"/>
      <c r="VBR21" s="2"/>
      <c r="VBS21" s="2"/>
      <c r="VBT21" s="2"/>
      <c r="VBU21" s="2"/>
      <c r="VBV21" s="2"/>
      <c r="VBW21" s="2"/>
      <c r="VBX21" s="2"/>
      <c r="VBY21" s="2"/>
      <c r="VBZ21" s="2"/>
      <c r="VCA21" s="2"/>
      <c r="VCB21" s="2"/>
      <c r="VCC21" s="2"/>
      <c r="VCD21" s="2"/>
      <c r="VCE21" s="2"/>
      <c r="VCF21" s="2"/>
      <c r="VCG21" s="2"/>
      <c r="VCH21" s="2"/>
      <c r="VCI21" s="2"/>
      <c r="VCJ21" s="2"/>
      <c r="VCK21" s="2"/>
      <c r="VCL21" s="2"/>
      <c r="VCM21" s="2"/>
      <c r="VCN21" s="2"/>
      <c r="VCO21" s="2"/>
      <c r="VCP21" s="2"/>
      <c r="VCQ21" s="2"/>
      <c r="VCR21" s="2"/>
      <c r="VCS21" s="2"/>
      <c r="VCT21" s="2"/>
      <c r="VCU21" s="2"/>
      <c r="VCV21" s="2"/>
      <c r="VCW21" s="2"/>
      <c r="VCX21" s="2"/>
      <c r="VCY21" s="2"/>
      <c r="VCZ21" s="2"/>
      <c r="VDA21" s="2"/>
      <c r="VDB21" s="2"/>
      <c r="VDC21" s="2"/>
      <c r="VDD21" s="2"/>
      <c r="VDE21" s="2"/>
      <c r="VDF21" s="2"/>
      <c r="VDG21" s="2"/>
      <c r="VDH21" s="2"/>
      <c r="VDI21" s="2"/>
      <c r="VDJ21" s="2"/>
      <c r="VDK21" s="2"/>
      <c r="VDL21" s="2"/>
      <c r="VDM21" s="2"/>
      <c r="VDN21" s="2"/>
      <c r="VDO21" s="2"/>
      <c r="VDP21" s="2"/>
      <c r="VDQ21" s="2"/>
      <c r="VDR21" s="2"/>
      <c r="VDS21" s="2"/>
      <c r="VDT21" s="2"/>
      <c r="VDU21" s="2"/>
      <c r="VDV21" s="2"/>
      <c r="VDW21" s="2"/>
      <c r="VDX21" s="2"/>
      <c r="VDY21" s="2"/>
      <c r="VDZ21" s="2"/>
      <c r="VEA21" s="2"/>
      <c r="VEB21" s="2"/>
      <c r="VEC21" s="2"/>
      <c r="VED21" s="2"/>
      <c r="VEE21" s="2"/>
      <c r="VEF21" s="2"/>
      <c r="VEG21" s="2"/>
      <c r="VEH21" s="2"/>
      <c r="VEI21" s="2"/>
      <c r="VEJ21" s="2"/>
      <c r="VEK21" s="2"/>
      <c r="VEL21" s="2"/>
      <c r="VEM21" s="2"/>
      <c r="VEN21" s="2"/>
      <c r="VEO21" s="2"/>
      <c r="VEP21" s="2"/>
      <c r="VEQ21" s="2"/>
      <c r="VER21" s="2"/>
      <c r="VES21" s="2"/>
      <c r="VET21" s="2"/>
      <c r="VEU21" s="2"/>
      <c r="VEV21" s="2"/>
      <c r="VEW21" s="2"/>
      <c r="VEX21" s="2"/>
      <c r="VEY21" s="2"/>
      <c r="VEZ21" s="2"/>
      <c r="VFA21" s="2"/>
      <c r="VFB21" s="2"/>
      <c r="VFC21" s="2"/>
      <c r="VFD21" s="2"/>
      <c r="VFE21" s="2"/>
      <c r="VFF21" s="2"/>
      <c r="VFG21" s="2"/>
      <c r="VFH21" s="2"/>
      <c r="VFI21" s="2"/>
      <c r="VFJ21" s="2"/>
      <c r="VFK21" s="2"/>
      <c r="VFL21" s="2"/>
      <c r="VFM21" s="2"/>
      <c r="VFN21" s="2"/>
      <c r="VFO21" s="2"/>
      <c r="VFP21" s="2"/>
      <c r="VFQ21" s="2"/>
      <c r="VFR21" s="2"/>
      <c r="VFS21" s="2"/>
      <c r="VFT21" s="2"/>
      <c r="VFU21" s="2"/>
      <c r="VFV21" s="2"/>
      <c r="VFW21" s="2"/>
      <c r="VFX21" s="2"/>
      <c r="VFY21" s="2"/>
      <c r="VFZ21" s="2"/>
      <c r="VGA21" s="2"/>
      <c r="VGB21" s="2"/>
      <c r="VGC21" s="2"/>
      <c r="VGD21" s="2"/>
      <c r="VGE21" s="2"/>
      <c r="VGF21" s="2"/>
      <c r="VGG21" s="2"/>
      <c r="VGH21" s="2"/>
      <c r="VGI21" s="2"/>
      <c r="VGJ21" s="2"/>
      <c r="VGK21" s="2"/>
      <c r="VGL21" s="2"/>
      <c r="VGM21" s="2"/>
      <c r="VGN21" s="2"/>
      <c r="VGO21" s="2"/>
      <c r="VGP21" s="2"/>
      <c r="VGQ21" s="2"/>
      <c r="VGR21" s="2"/>
      <c r="VGS21" s="2"/>
      <c r="VGT21" s="2"/>
      <c r="VGU21" s="2"/>
      <c r="VGV21" s="2"/>
      <c r="VGW21" s="2"/>
      <c r="VGX21" s="2"/>
      <c r="VGY21" s="2"/>
      <c r="VGZ21" s="2"/>
      <c r="VHA21" s="2"/>
      <c r="VHB21" s="2"/>
      <c r="VHC21" s="2"/>
      <c r="VHD21" s="2"/>
      <c r="VHE21" s="2"/>
      <c r="VHF21" s="2"/>
      <c r="VHG21" s="2"/>
      <c r="VHH21" s="2"/>
      <c r="VHI21" s="2"/>
      <c r="VHJ21" s="2"/>
      <c r="VHK21" s="2"/>
      <c r="VHL21" s="2"/>
      <c r="VHM21" s="2"/>
      <c r="VHN21" s="2"/>
      <c r="VHO21" s="2"/>
      <c r="VHP21" s="2"/>
      <c r="VHQ21" s="2"/>
      <c r="VHR21" s="2"/>
      <c r="VHS21" s="2"/>
      <c r="VHT21" s="2"/>
      <c r="VHU21" s="2"/>
      <c r="VHV21" s="2"/>
      <c r="VHW21" s="2"/>
      <c r="VHX21" s="2"/>
      <c r="VHY21" s="2"/>
      <c r="VHZ21" s="2"/>
      <c r="VIA21" s="2"/>
      <c r="VIB21" s="2"/>
      <c r="VIC21" s="2"/>
      <c r="VID21" s="2"/>
      <c r="VIE21" s="2"/>
      <c r="VIF21" s="2"/>
      <c r="VIG21" s="2"/>
      <c r="VIH21" s="2"/>
      <c r="VII21" s="2"/>
      <c r="VIJ21" s="2"/>
      <c r="VIK21" s="2"/>
      <c r="VIL21" s="2"/>
      <c r="VIM21" s="2"/>
      <c r="VIN21" s="2"/>
      <c r="VIO21" s="2"/>
      <c r="VIP21" s="2"/>
      <c r="VIQ21" s="2"/>
      <c r="VIR21" s="2"/>
      <c r="VIS21" s="2"/>
      <c r="VIT21" s="2"/>
      <c r="VIU21" s="2"/>
      <c r="VIV21" s="2"/>
      <c r="VIW21" s="2"/>
      <c r="VIX21" s="2"/>
      <c r="VIY21" s="2"/>
      <c r="VIZ21" s="2"/>
      <c r="VJA21" s="2"/>
      <c r="VJB21" s="2"/>
      <c r="VJC21" s="2"/>
      <c r="VJD21" s="2"/>
      <c r="VJE21" s="2"/>
      <c r="VJF21" s="2"/>
      <c r="VJG21" s="2"/>
      <c r="VJH21" s="2"/>
      <c r="VJI21" s="2"/>
      <c r="VJJ21" s="2"/>
      <c r="VJK21" s="2"/>
      <c r="VJL21" s="2"/>
      <c r="VJM21" s="2"/>
      <c r="VJN21" s="2"/>
      <c r="VJO21" s="2"/>
      <c r="VJP21" s="2"/>
      <c r="VJQ21" s="2"/>
      <c r="VJR21" s="2"/>
      <c r="VJS21" s="2"/>
      <c r="VJT21" s="2"/>
      <c r="VJU21" s="2"/>
      <c r="VJV21" s="2"/>
      <c r="VJW21" s="2"/>
      <c r="VJX21" s="2"/>
      <c r="VJY21" s="2"/>
      <c r="VJZ21" s="2"/>
      <c r="VKA21" s="2"/>
      <c r="VKB21" s="2"/>
      <c r="VKC21" s="2"/>
      <c r="VKD21" s="2"/>
      <c r="VKE21" s="2"/>
      <c r="VKF21" s="2"/>
      <c r="VKG21" s="2"/>
      <c r="VKH21" s="2"/>
      <c r="VKI21" s="2"/>
      <c r="VKJ21" s="2"/>
      <c r="VKK21" s="2"/>
      <c r="VKL21" s="2"/>
      <c r="VKM21" s="2"/>
      <c r="VKN21" s="2"/>
      <c r="VKO21" s="2"/>
      <c r="VKP21" s="2"/>
      <c r="VKQ21" s="2"/>
      <c r="VKR21" s="2"/>
      <c r="VKS21" s="2"/>
      <c r="VKT21" s="2"/>
      <c r="VKU21" s="2"/>
      <c r="VKV21" s="2"/>
      <c r="VKW21" s="2"/>
      <c r="VKX21" s="2"/>
      <c r="VKY21" s="2"/>
      <c r="VKZ21" s="2"/>
      <c r="VLA21" s="2"/>
      <c r="VLB21" s="2"/>
      <c r="VLC21" s="2"/>
      <c r="VLD21" s="2"/>
      <c r="VLE21" s="2"/>
      <c r="VLF21" s="2"/>
      <c r="VLG21" s="2"/>
      <c r="VLH21" s="2"/>
      <c r="VLI21" s="2"/>
      <c r="VLJ21" s="2"/>
      <c r="VLK21" s="2"/>
      <c r="VLL21" s="2"/>
      <c r="VLM21" s="2"/>
      <c r="VLN21" s="2"/>
      <c r="VLO21" s="2"/>
      <c r="VLP21" s="2"/>
      <c r="VLQ21" s="2"/>
      <c r="VLR21" s="2"/>
      <c r="VLS21" s="2"/>
      <c r="VLT21" s="2"/>
      <c r="VLU21" s="2"/>
      <c r="VLV21" s="2"/>
      <c r="VLW21" s="2"/>
      <c r="VLX21" s="2"/>
      <c r="VLY21" s="2"/>
      <c r="VLZ21" s="2"/>
      <c r="VMA21" s="2"/>
      <c r="VMB21" s="2"/>
      <c r="VMC21" s="2"/>
      <c r="VMD21" s="2"/>
      <c r="VME21" s="2"/>
      <c r="VMF21" s="2"/>
      <c r="VMG21" s="2"/>
      <c r="VMH21" s="2"/>
      <c r="VMI21" s="2"/>
      <c r="VMJ21" s="2"/>
      <c r="VMK21" s="2"/>
      <c r="VML21" s="2"/>
      <c r="VMM21" s="2"/>
      <c r="VMN21" s="2"/>
      <c r="VMO21" s="2"/>
      <c r="VMP21" s="2"/>
      <c r="VMQ21" s="2"/>
      <c r="VMR21" s="2"/>
      <c r="VMS21" s="2"/>
      <c r="VMT21" s="2"/>
      <c r="VMU21" s="2"/>
      <c r="VMV21" s="2"/>
      <c r="VMW21" s="2"/>
      <c r="VMX21" s="2"/>
      <c r="VMY21" s="2"/>
      <c r="VMZ21" s="2"/>
      <c r="VNA21" s="2"/>
      <c r="VNB21" s="2"/>
      <c r="VNC21" s="2"/>
      <c r="VND21" s="2"/>
      <c r="VNE21" s="2"/>
      <c r="VNF21" s="2"/>
      <c r="VNG21" s="2"/>
      <c r="VNH21" s="2"/>
      <c r="VNI21" s="2"/>
      <c r="VNJ21" s="2"/>
      <c r="VNK21" s="2"/>
      <c r="VNL21" s="2"/>
      <c r="VNM21" s="2"/>
      <c r="VNN21" s="2"/>
      <c r="VNO21" s="2"/>
      <c r="VNP21" s="2"/>
      <c r="VNQ21" s="2"/>
      <c r="VNR21" s="2"/>
      <c r="VNS21" s="2"/>
      <c r="VNT21" s="2"/>
      <c r="VNU21" s="2"/>
      <c r="VNV21" s="2"/>
      <c r="VNW21" s="2"/>
      <c r="VNX21" s="2"/>
      <c r="VNY21" s="2"/>
      <c r="VNZ21" s="2"/>
      <c r="VOA21" s="2"/>
      <c r="VOB21" s="2"/>
      <c r="VOC21" s="2"/>
      <c r="VOD21" s="2"/>
      <c r="VOE21" s="2"/>
      <c r="VOF21" s="2"/>
      <c r="VOG21" s="2"/>
      <c r="VOH21" s="2"/>
      <c r="VOI21" s="2"/>
      <c r="VOJ21" s="2"/>
      <c r="VOK21" s="2"/>
      <c r="VOL21" s="2"/>
      <c r="VOM21" s="2"/>
      <c r="VON21" s="2"/>
      <c r="VOO21" s="2"/>
      <c r="VOP21" s="2"/>
      <c r="VOQ21" s="2"/>
      <c r="VOR21" s="2"/>
      <c r="VOS21" s="2"/>
      <c r="VOT21" s="2"/>
      <c r="VOU21" s="2"/>
      <c r="VOV21" s="2"/>
      <c r="VOW21" s="2"/>
      <c r="VOX21" s="2"/>
      <c r="VOY21" s="2"/>
      <c r="VOZ21" s="2"/>
      <c r="VPA21" s="2"/>
      <c r="VPB21" s="2"/>
      <c r="VPC21" s="2"/>
      <c r="VPD21" s="2"/>
      <c r="VPE21" s="2"/>
      <c r="VPF21" s="2"/>
      <c r="VPG21" s="2"/>
      <c r="VPH21" s="2"/>
      <c r="VPI21" s="2"/>
      <c r="VPJ21" s="2"/>
      <c r="VPK21" s="2"/>
      <c r="VPL21" s="2"/>
      <c r="VPM21" s="2"/>
      <c r="VPN21" s="2"/>
      <c r="VPO21" s="2"/>
      <c r="VPP21" s="2"/>
      <c r="VPQ21" s="2"/>
      <c r="VPR21" s="2"/>
      <c r="VPS21" s="2"/>
      <c r="VPT21" s="2"/>
      <c r="VPU21" s="2"/>
      <c r="VPV21" s="2"/>
      <c r="VPW21" s="2"/>
      <c r="VPX21" s="2"/>
      <c r="VPY21" s="2"/>
      <c r="VPZ21" s="2"/>
      <c r="VQA21" s="2"/>
      <c r="VQB21" s="2"/>
      <c r="VQC21" s="2"/>
      <c r="VQD21" s="2"/>
      <c r="VQE21" s="2"/>
      <c r="VQF21" s="2"/>
      <c r="VQG21" s="2"/>
      <c r="VQH21" s="2"/>
      <c r="VQI21" s="2"/>
      <c r="VQJ21" s="2"/>
      <c r="VQK21" s="2"/>
      <c r="VQL21" s="2"/>
      <c r="VQM21" s="2"/>
      <c r="VQN21" s="2"/>
      <c r="VQO21" s="2"/>
      <c r="VQP21" s="2"/>
      <c r="VQQ21" s="2"/>
      <c r="VQR21" s="2"/>
      <c r="VQS21" s="2"/>
      <c r="VQT21" s="2"/>
      <c r="VQU21" s="2"/>
      <c r="VQV21" s="2"/>
      <c r="VQW21" s="2"/>
      <c r="VQX21" s="2"/>
      <c r="VQY21" s="2"/>
      <c r="VQZ21" s="2"/>
      <c r="VRA21" s="2"/>
      <c r="VRB21" s="2"/>
      <c r="VRC21" s="2"/>
      <c r="VRD21" s="2"/>
      <c r="VRE21" s="2"/>
      <c r="VRF21" s="2"/>
      <c r="VRG21" s="2"/>
      <c r="VRH21" s="2"/>
      <c r="VRI21" s="2"/>
      <c r="VRJ21" s="2"/>
      <c r="VRK21" s="2"/>
      <c r="VRL21" s="2"/>
      <c r="VRM21" s="2"/>
      <c r="VRN21" s="2"/>
      <c r="VRO21" s="2"/>
      <c r="VRP21" s="2"/>
      <c r="VRQ21" s="2"/>
      <c r="VRR21" s="2"/>
      <c r="VRS21" s="2"/>
      <c r="VRT21" s="2"/>
      <c r="VRU21" s="2"/>
      <c r="VRV21" s="2"/>
      <c r="VRW21" s="2"/>
      <c r="VRX21" s="2"/>
      <c r="VRY21" s="2"/>
      <c r="VRZ21" s="2"/>
      <c r="VSA21" s="2"/>
      <c r="VSB21" s="2"/>
      <c r="VSC21" s="2"/>
      <c r="VSD21" s="2"/>
      <c r="VSE21" s="2"/>
      <c r="VSF21" s="2"/>
      <c r="VSG21" s="2"/>
      <c r="VSH21" s="2"/>
      <c r="VSI21" s="2"/>
      <c r="VSJ21" s="2"/>
      <c r="VSK21" s="2"/>
      <c r="VSL21" s="2"/>
      <c r="VSM21" s="2"/>
      <c r="VSN21" s="2"/>
      <c r="VSO21" s="2"/>
      <c r="VSP21" s="2"/>
      <c r="VSQ21" s="2"/>
      <c r="VSR21" s="2"/>
      <c r="VSS21" s="2"/>
      <c r="VST21" s="2"/>
      <c r="VSU21" s="2"/>
      <c r="VSV21" s="2"/>
      <c r="VSW21" s="2"/>
      <c r="VSX21" s="2"/>
      <c r="VSY21" s="2"/>
      <c r="VSZ21" s="2"/>
      <c r="VTA21" s="2"/>
      <c r="VTB21" s="2"/>
      <c r="VTC21" s="2"/>
      <c r="VTD21" s="2"/>
      <c r="VTE21" s="2"/>
      <c r="VTF21" s="2"/>
      <c r="VTG21" s="2"/>
      <c r="VTH21" s="2"/>
      <c r="VTI21" s="2"/>
      <c r="VTJ21" s="2"/>
      <c r="VTK21" s="2"/>
      <c r="VTL21" s="2"/>
      <c r="VTM21" s="2"/>
      <c r="VTN21" s="2"/>
      <c r="VTO21" s="2"/>
      <c r="VTP21" s="2"/>
      <c r="VTQ21" s="2"/>
      <c r="VTR21" s="2"/>
      <c r="VTS21" s="2"/>
      <c r="VTT21" s="2"/>
      <c r="VTU21" s="2"/>
      <c r="VTV21" s="2"/>
      <c r="VTW21" s="2"/>
      <c r="VTX21" s="2"/>
      <c r="VTY21" s="2"/>
      <c r="VTZ21" s="2"/>
      <c r="VUA21" s="2"/>
      <c r="VUB21" s="2"/>
      <c r="VUC21" s="2"/>
      <c r="VUD21" s="2"/>
      <c r="VUE21" s="2"/>
      <c r="VUF21" s="2"/>
      <c r="VUG21" s="2"/>
      <c r="VUH21" s="2"/>
      <c r="VUI21" s="2"/>
      <c r="VUJ21" s="2"/>
      <c r="VUK21" s="2"/>
      <c r="VUL21" s="2"/>
      <c r="VUM21" s="2"/>
      <c r="VUN21" s="2"/>
      <c r="VUO21" s="2"/>
      <c r="VUP21" s="2"/>
      <c r="VUQ21" s="2"/>
      <c r="VUR21" s="2"/>
      <c r="VUS21" s="2"/>
      <c r="VUT21" s="2"/>
      <c r="VUU21" s="2"/>
      <c r="VUV21" s="2"/>
      <c r="VUW21" s="2"/>
      <c r="VUX21" s="2"/>
      <c r="VUY21" s="2"/>
      <c r="VUZ21" s="2"/>
      <c r="VVA21" s="2"/>
      <c r="VVB21" s="2"/>
      <c r="VVC21" s="2"/>
      <c r="VVD21" s="2"/>
      <c r="VVE21" s="2"/>
      <c r="VVF21" s="2"/>
      <c r="VVG21" s="2"/>
      <c r="VVH21" s="2"/>
      <c r="VVI21" s="2"/>
      <c r="VVJ21" s="2"/>
      <c r="VVK21" s="2"/>
      <c r="VVL21" s="2"/>
      <c r="VVM21" s="2"/>
      <c r="VVN21" s="2"/>
      <c r="VVO21" s="2"/>
      <c r="VVP21" s="2"/>
      <c r="VVQ21" s="2"/>
      <c r="VVR21" s="2"/>
      <c r="VVS21" s="2"/>
      <c r="VVT21" s="2"/>
      <c r="VVU21" s="2"/>
      <c r="VVV21" s="2"/>
      <c r="VVW21" s="2"/>
      <c r="VVX21" s="2"/>
      <c r="VVY21" s="2"/>
      <c r="VVZ21" s="2"/>
      <c r="VWA21" s="2"/>
      <c r="VWB21" s="2"/>
      <c r="VWC21" s="2"/>
      <c r="VWD21" s="2"/>
      <c r="VWE21" s="2"/>
      <c r="VWF21" s="2"/>
      <c r="VWG21" s="2"/>
      <c r="VWH21" s="2"/>
      <c r="VWI21" s="2"/>
      <c r="VWJ21" s="2"/>
      <c r="VWK21" s="2"/>
      <c r="VWL21" s="2"/>
      <c r="VWM21" s="2"/>
      <c r="VWN21" s="2"/>
      <c r="VWO21" s="2"/>
      <c r="VWP21" s="2"/>
      <c r="VWQ21" s="2"/>
      <c r="VWR21" s="2"/>
      <c r="VWS21" s="2"/>
      <c r="VWT21" s="2"/>
      <c r="VWU21" s="2"/>
      <c r="VWV21" s="2"/>
      <c r="VWW21" s="2"/>
      <c r="VWX21" s="2"/>
      <c r="VWY21" s="2"/>
      <c r="VWZ21" s="2"/>
      <c r="VXA21" s="2"/>
      <c r="VXB21" s="2"/>
      <c r="VXC21" s="2"/>
      <c r="VXD21" s="2"/>
      <c r="VXE21" s="2"/>
      <c r="VXF21" s="2"/>
      <c r="VXG21" s="2"/>
      <c r="VXH21" s="2"/>
      <c r="VXI21" s="2"/>
      <c r="VXJ21" s="2"/>
      <c r="VXK21" s="2"/>
      <c r="VXL21" s="2"/>
      <c r="VXM21" s="2"/>
      <c r="VXN21" s="2"/>
      <c r="VXO21" s="2"/>
      <c r="VXP21" s="2"/>
      <c r="VXQ21" s="2"/>
      <c r="VXR21" s="2"/>
      <c r="VXS21" s="2"/>
      <c r="VXT21" s="2"/>
      <c r="VXU21" s="2"/>
      <c r="VXV21" s="2"/>
      <c r="VXW21" s="2"/>
      <c r="VXX21" s="2"/>
      <c r="VXY21" s="2"/>
      <c r="VXZ21" s="2"/>
      <c r="VYA21" s="2"/>
      <c r="VYB21" s="2"/>
      <c r="VYC21" s="2"/>
      <c r="VYD21" s="2"/>
      <c r="VYE21" s="2"/>
      <c r="VYF21" s="2"/>
      <c r="VYG21" s="2"/>
      <c r="VYH21" s="2"/>
      <c r="VYI21" s="2"/>
      <c r="VYJ21" s="2"/>
      <c r="VYK21" s="2"/>
      <c r="VYL21" s="2"/>
      <c r="VYM21" s="2"/>
      <c r="VYN21" s="2"/>
      <c r="VYO21" s="2"/>
      <c r="VYP21" s="2"/>
      <c r="VYQ21" s="2"/>
      <c r="VYR21" s="2"/>
      <c r="VYS21" s="2"/>
      <c r="VYT21" s="2"/>
      <c r="VYU21" s="2"/>
      <c r="VYV21" s="2"/>
      <c r="VYW21" s="2"/>
      <c r="VYX21" s="2"/>
      <c r="VYY21" s="2"/>
      <c r="VYZ21" s="2"/>
      <c r="VZA21" s="2"/>
      <c r="VZB21" s="2"/>
      <c r="VZC21" s="2"/>
      <c r="VZD21" s="2"/>
      <c r="VZE21" s="2"/>
      <c r="VZF21" s="2"/>
      <c r="VZG21" s="2"/>
      <c r="VZH21" s="2"/>
      <c r="VZI21" s="2"/>
      <c r="VZJ21" s="2"/>
      <c r="VZK21" s="2"/>
      <c r="VZL21" s="2"/>
      <c r="VZM21" s="2"/>
      <c r="VZN21" s="2"/>
      <c r="VZO21" s="2"/>
      <c r="VZP21" s="2"/>
      <c r="VZQ21" s="2"/>
      <c r="VZR21" s="2"/>
      <c r="VZS21" s="2"/>
      <c r="VZT21" s="2"/>
      <c r="VZU21" s="2"/>
      <c r="VZV21" s="2"/>
      <c r="VZW21" s="2"/>
      <c r="VZX21" s="2"/>
      <c r="VZY21" s="2"/>
      <c r="VZZ21" s="2"/>
      <c r="WAA21" s="2"/>
      <c r="WAB21" s="2"/>
      <c r="WAC21" s="2"/>
      <c r="WAD21" s="2"/>
      <c r="WAE21" s="2"/>
      <c r="WAF21" s="2"/>
      <c r="WAG21" s="2"/>
      <c r="WAH21" s="2"/>
      <c r="WAI21" s="2"/>
      <c r="WAJ21" s="2"/>
      <c r="WAK21" s="2"/>
      <c r="WAL21" s="2"/>
      <c r="WAM21" s="2"/>
      <c r="WAN21" s="2"/>
      <c r="WAO21" s="2"/>
      <c r="WAP21" s="2"/>
      <c r="WAQ21" s="2"/>
      <c r="WAR21" s="2"/>
      <c r="WAS21" s="2"/>
      <c r="WAT21" s="2"/>
      <c r="WAU21" s="2"/>
      <c r="WAV21" s="2"/>
      <c r="WAW21" s="2"/>
      <c r="WAX21" s="2"/>
      <c r="WAY21" s="2"/>
      <c r="WAZ21" s="2"/>
      <c r="WBA21" s="2"/>
      <c r="WBB21" s="2"/>
      <c r="WBC21" s="2"/>
      <c r="WBD21" s="2"/>
      <c r="WBE21" s="2"/>
      <c r="WBF21" s="2"/>
      <c r="WBG21" s="2"/>
      <c r="WBH21" s="2"/>
      <c r="WBI21" s="2"/>
      <c r="WBJ21" s="2"/>
      <c r="WBK21" s="2"/>
      <c r="WBL21" s="2"/>
      <c r="WBM21" s="2"/>
      <c r="WBN21" s="2"/>
      <c r="WBO21" s="2"/>
      <c r="WBP21" s="2"/>
      <c r="WBQ21" s="2"/>
      <c r="WBR21" s="2"/>
      <c r="WBS21" s="2"/>
      <c r="WBT21" s="2"/>
      <c r="WBU21" s="2"/>
      <c r="WBV21" s="2"/>
      <c r="WBW21" s="2"/>
      <c r="WBX21" s="2"/>
      <c r="WBY21" s="2"/>
      <c r="WBZ21" s="2"/>
      <c r="WCA21" s="2"/>
      <c r="WCB21" s="2"/>
      <c r="WCC21" s="2"/>
      <c r="WCD21" s="2"/>
      <c r="WCE21" s="2"/>
      <c r="WCF21" s="2"/>
      <c r="WCG21" s="2"/>
      <c r="WCH21" s="2"/>
      <c r="WCI21" s="2"/>
      <c r="WCJ21" s="2"/>
      <c r="WCK21" s="2"/>
      <c r="WCL21" s="2"/>
      <c r="WCM21" s="2"/>
      <c r="WCN21" s="2"/>
      <c r="WCO21" s="2"/>
      <c r="WCP21" s="2"/>
      <c r="WCQ21" s="2"/>
      <c r="WCR21" s="2"/>
      <c r="WCS21" s="2"/>
      <c r="WCT21" s="2"/>
      <c r="WCU21" s="2"/>
      <c r="WCV21" s="2"/>
      <c r="WCW21" s="2"/>
      <c r="WCX21" s="2"/>
      <c r="WCY21" s="2"/>
      <c r="WCZ21" s="2"/>
      <c r="WDA21" s="2"/>
      <c r="WDB21" s="2"/>
      <c r="WDC21" s="2"/>
      <c r="WDD21" s="2"/>
      <c r="WDE21" s="2"/>
      <c r="WDF21" s="2"/>
      <c r="WDG21" s="2"/>
      <c r="WDH21" s="2"/>
      <c r="WDI21" s="2"/>
      <c r="WDJ21" s="2"/>
      <c r="WDK21" s="2"/>
      <c r="WDL21" s="2"/>
      <c r="WDM21" s="2"/>
      <c r="WDN21" s="2"/>
      <c r="WDO21" s="2"/>
      <c r="WDP21" s="2"/>
      <c r="WDQ21" s="2"/>
      <c r="WDR21" s="2"/>
      <c r="WDS21" s="2"/>
      <c r="WDT21" s="2"/>
      <c r="WDU21" s="2"/>
      <c r="WDV21" s="2"/>
      <c r="WDW21" s="2"/>
      <c r="WDX21" s="2"/>
      <c r="WDY21" s="2"/>
      <c r="WDZ21" s="2"/>
      <c r="WEA21" s="2"/>
      <c r="WEB21" s="2"/>
      <c r="WEC21" s="2"/>
      <c r="WED21" s="2"/>
      <c r="WEE21" s="2"/>
      <c r="WEF21" s="2"/>
      <c r="WEG21" s="2"/>
      <c r="WEH21" s="2"/>
      <c r="WEI21" s="2"/>
      <c r="WEJ21" s="2"/>
      <c r="WEK21" s="2"/>
      <c r="WEL21" s="2"/>
      <c r="WEM21" s="2"/>
      <c r="WEN21" s="2"/>
      <c r="WEO21" s="2"/>
      <c r="WEP21" s="2"/>
      <c r="WEQ21" s="2"/>
      <c r="WER21" s="2"/>
      <c r="WES21" s="2"/>
      <c r="WET21" s="2"/>
      <c r="WEU21" s="2"/>
      <c r="WEV21" s="2"/>
      <c r="WEW21" s="2"/>
      <c r="WEX21" s="2"/>
      <c r="WEY21" s="2"/>
      <c r="WEZ21" s="2"/>
      <c r="WFA21" s="2"/>
      <c r="WFB21" s="2"/>
      <c r="WFC21" s="2"/>
      <c r="WFD21" s="2"/>
      <c r="WFE21" s="2"/>
      <c r="WFF21" s="2"/>
      <c r="WFG21" s="2"/>
      <c r="WFH21" s="2"/>
      <c r="WFI21" s="2"/>
      <c r="WFJ21" s="2"/>
      <c r="WFK21" s="2"/>
      <c r="WFL21" s="2"/>
      <c r="WFM21" s="2"/>
      <c r="WFN21" s="2"/>
      <c r="WFO21" s="2"/>
      <c r="WFP21" s="2"/>
      <c r="WFQ21" s="2"/>
      <c r="WFR21" s="2"/>
      <c r="WFS21" s="2"/>
      <c r="WFT21" s="2"/>
      <c r="WFU21" s="2"/>
      <c r="WFV21" s="2"/>
      <c r="WFW21" s="2"/>
      <c r="WFX21" s="2"/>
      <c r="WFY21" s="2"/>
      <c r="WFZ21" s="2"/>
      <c r="WGA21" s="2"/>
      <c r="WGB21" s="2"/>
      <c r="WGC21" s="2"/>
      <c r="WGD21" s="2"/>
      <c r="WGE21" s="2"/>
      <c r="WGF21" s="2"/>
      <c r="WGG21" s="2"/>
      <c r="WGH21" s="2"/>
      <c r="WGI21" s="2"/>
      <c r="WGJ21" s="2"/>
      <c r="WGK21" s="2"/>
      <c r="WGL21" s="2"/>
      <c r="WGM21" s="2"/>
      <c r="WGN21" s="2"/>
      <c r="WGO21" s="2"/>
      <c r="WGP21" s="2"/>
      <c r="WGQ21" s="2"/>
      <c r="WGR21" s="2"/>
      <c r="WGS21" s="2"/>
      <c r="WGT21" s="2"/>
      <c r="WGU21" s="2"/>
      <c r="WGV21" s="2"/>
      <c r="WGW21" s="2"/>
      <c r="WGX21" s="2"/>
      <c r="WGY21" s="2"/>
      <c r="WGZ21" s="2"/>
      <c r="WHA21" s="2"/>
      <c r="WHB21" s="2"/>
      <c r="WHC21" s="2"/>
      <c r="WHD21" s="2"/>
      <c r="WHE21" s="2"/>
      <c r="WHF21" s="2"/>
      <c r="WHG21" s="2"/>
      <c r="WHH21" s="2"/>
      <c r="WHI21" s="2"/>
      <c r="WHJ21" s="2"/>
      <c r="WHK21" s="2"/>
      <c r="WHL21" s="2"/>
      <c r="WHM21" s="2"/>
      <c r="WHN21" s="2"/>
      <c r="WHO21" s="2"/>
      <c r="WHP21" s="2"/>
      <c r="WHQ21" s="2"/>
      <c r="WHR21" s="2"/>
      <c r="WHS21" s="2"/>
      <c r="WHT21" s="2"/>
      <c r="WHU21" s="2"/>
      <c r="WHV21" s="2"/>
      <c r="WHW21" s="2"/>
      <c r="WHX21" s="2"/>
      <c r="WHY21" s="2"/>
      <c r="WHZ21" s="2"/>
      <c r="WIA21" s="2"/>
      <c r="WIB21" s="2"/>
      <c r="WIC21" s="2"/>
      <c r="WID21" s="2"/>
      <c r="WIE21" s="2"/>
      <c r="WIF21" s="2"/>
      <c r="WIG21" s="2"/>
      <c r="WIH21" s="2"/>
      <c r="WII21" s="2"/>
      <c r="WIJ21" s="2"/>
      <c r="WIK21" s="2"/>
      <c r="WIL21" s="2"/>
      <c r="WIM21" s="2"/>
      <c r="WIN21" s="2"/>
      <c r="WIO21" s="2"/>
      <c r="WIP21" s="2"/>
      <c r="WIQ21" s="2"/>
      <c r="WIR21" s="2"/>
      <c r="WIS21" s="2"/>
      <c r="WIT21" s="2"/>
      <c r="WIU21" s="2"/>
      <c r="WIV21" s="2"/>
      <c r="WIW21" s="2"/>
      <c r="WIX21" s="2"/>
      <c r="WIY21" s="2"/>
      <c r="WIZ21" s="2"/>
      <c r="WJA21" s="2"/>
      <c r="WJB21" s="2"/>
      <c r="WJC21" s="2"/>
      <c r="WJD21" s="2"/>
      <c r="WJE21" s="2"/>
      <c r="WJF21" s="2"/>
      <c r="WJG21" s="2"/>
      <c r="WJH21" s="2"/>
      <c r="WJI21" s="2"/>
      <c r="WJJ21" s="2"/>
      <c r="WJK21" s="2"/>
      <c r="WJL21" s="2"/>
      <c r="WJM21" s="2"/>
      <c r="WJN21" s="2"/>
      <c r="WJO21" s="2"/>
      <c r="WJP21" s="2"/>
      <c r="WJQ21" s="2"/>
      <c r="WJR21" s="2"/>
      <c r="WJS21" s="2"/>
      <c r="WJT21" s="2"/>
      <c r="WJU21" s="2"/>
      <c r="WJV21" s="2"/>
      <c r="WJW21" s="2"/>
      <c r="WJX21" s="2"/>
      <c r="WJY21" s="2"/>
      <c r="WJZ21" s="2"/>
      <c r="WKA21" s="2"/>
      <c r="WKB21" s="2"/>
      <c r="WKC21" s="2"/>
      <c r="WKD21" s="2"/>
      <c r="WKE21" s="2"/>
      <c r="WKF21" s="2"/>
      <c r="WKG21" s="2"/>
      <c r="WKH21" s="2"/>
      <c r="WKI21" s="2"/>
      <c r="WKJ21" s="2"/>
      <c r="WKK21" s="2"/>
      <c r="WKL21" s="2"/>
      <c r="WKM21" s="2"/>
      <c r="WKN21" s="2"/>
      <c r="WKO21" s="2"/>
      <c r="WKP21" s="2"/>
      <c r="WKQ21" s="2"/>
      <c r="WKR21" s="2"/>
      <c r="WKS21" s="2"/>
      <c r="WKT21" s="2"/>
      <c r="WKU21" s="2"/>
      <c r="WKV21" s="2"/>
      <c r="WKW21" s="2"/>
      <c r="WKX21" s="2"/>
      <c r="WKY21" s="2"/>
      <c r="WKZ21" s="2"/>
      <c r="WLA21" s="2"/>
      <c r="WLB21" s="2"/>
      <c r="WLC21" s="2"/>
      <c r="WLD21" s="2"/>
      <c r="WLE21" s="2"/>
      <c r="WLF21" s="2"/>
      <c r="WLG21" s="2"/>
      <c r="WLH21" s="2"/>
      <c r="WLI21" s="2"/>
      <c r="WLJ21" s="2"/>
      <c r="WLK21" s="2"/>
      <c r="WLL21" s="2"/>
      <c r="WLM21" s="2"/>
      <c r="WLN21" s="2"/>
      <c r="WLO21" s="2"/>
      <c r="WLP21" s="2"/>
      <c r="WLQ21" s="2"/>
      <c r="WLR21" s="2"/>
      <c r="WLS21" s="2"/>
      <c r="WLT21" s="2"/>
      <c r="WLU21" s="2"/>
      <c r="WLV21" s="2"/>
      <c r="WLW21" s="2"/>
      <c r="WLX21" s="2"/>
      <c r="WLY21" s="2"/>
      <c r="WLZ21" s="2"/>
      <c r="WMA21" s="2"/>
      <c r="WMB21" s="2"/>
      <c r="WMC21" s="2"/>
      <c r="WMD21" s="2"/>
      <c r="WME21" s="2"/>
      <c r="WMF21" s="2"/>
      <c r="WMG21" s="2"/>
      <c r="WMH21" s="2"/>
      <c r="WMI21" s="2"/>
      <c r="WMJ21" s="2"/>
      <c r="WMK21" s="2"/>
      <c r="WML21" s="2"/>
      <c r="WMM21" s="2"/>
      <c r="WMN21" s="2"/>
      <c r="WMO21" s="2"/>
      <c r="WMP21" s="2"/>
      <c r="WMQ21" s="2"/>
      <c r="WMR21" s="2"/>
      <c r="WMS21" s="2"/>
      <c r="WMT21" s="2"/>
      <c r="WMU21" s="2"/>
      <c r="WMV21" s="2"/>
      <c r="WMW21" s="2"/>
      <c r="WMX21" s="2"/>
      <c r="WMY21" s="2"/>
      <c r="WMZ21" s="2"/>
      <c r="WNA21" s="2"/>
      <c r="WNB21" s="2"/>
      <c r="WNC21" s="2"/>
      <c r="WND21" s="2"/>
      <c r="WNE21" s="2"/>
      <c r="WNF21" s="2"/>
      <c r="WNG21" s="2"/>
      <c r="WNH21" s="2"/>
      <c r="WNI21" s="2"/>
      <c r="WNJ21" s="2"/>
      <c r="WNK21" s="2"/>
      <c r="WNL21" s="2"/>
      <c r="WNM21" s="2"/>
      <c r="WNN21" s="2"/>
      <c r="WNO21" s="2"/>
      <c r="WNP21" s="2"/>
      <c r="WNQ21" s="2"/>
      <c r="WNR21" s="2"/>
      <c r="WNS21" s="2"/>
      <c r="WNT21" s="2"/>
      <c r="WNU21" s="2"/>
      <c r="WNV21" s="2"/>
      <c r="WNW21" s="2"/>
      <c r="WNX21" s="2"/>
      <c r="WNY21" s="2"/>
      <c r="WNZ21" s="2"/>
      <c r="WOA21" s="2"/>
      <c r="WOB21" s="2"/>
      <c r="WOC21" s="2"/>
      <c r="WOD21" s="2"/>
      <c r="WOE21" s="2"/>
      <c r="WOF21" s="2"/>
      <c r="WOG21" s="2"/>
      <c r="WOH21" s="2"/>
      <c r="WOI21" s="2"/>
      <c r="WOJ21" s="2"/>
      <c r="WOK21" s="2"/>
      <c r="WOL21" s="2"/>
      <c r="WOM21" s="2"/>
      <c r="WON21" s="2"/>
      <c r="WOO21" s="2"/>
      <c r="WOP21" s="2"/>
      <c r="WOQ21" s="2"/>
      <c r="WOR21" s="2"/>
      <c r="WOS21" s="2"/>
      <c r="WOT21" s="2"/>
      <c r="WOU21" s="2"/>
      <c r="WOV21" s="2"/>
      <c r="WOW21" s="2"/>
      <c r="WOX21" s="2"/>
      <c r="WOY21" s="2"/>
      <c r="WOZ21" s="2"/>
      <c r="WPA21" s="2"/>
      <c r="WPB21" s="2"/>
      <c r="WPC21" s="2"/>
      <c r="WPD21" s="2"/>
      <c r="WPE21" s="2"/>
      <c r="WPF21" s="2"/>
      <c r="WPG21" s="2"/>
      <c r="WPH21" s="2"/>
      <c r="WPI21" s="2"/>
      <c r="WPJ21" s="2"/>
      <c r="WPK21" s="2"/>
      <c r="WPL21" s="2"/>
      <c r="WPM21" s="2"/>
      <c r="WPN21" s="2"/>
      <c r="WPO21" s="2"/>
      <c r="WPP21" s="2"/>
      <c r="WPQ21" s="2"/>
      <c r="WPR21" s="2"/>
      <c r="WPS21" s="2"/>
      <c r="WPT21" s="2"/>
      <c r="WPU21" s="2"/>
      <c r="WPV21" s="2"/>
      <c r="WPW21" s="2"/>
      <c r="WPX21" s="2"/>
      <c r="WPY21" s="2"/>
      <c r="WPZ21" s="2"/>
      <c r="WQA21" s="2"/>
      <c r="WQB21" s="2"/>
      <c r="WQC21" s="2"/>
      <c r="WQD21" s="2"/>
      <c r="WQE21" s="2"/>
      <c r="WQF21" s="2"/>
      <c r="WQG21" s="2"/>
      <c r="WQH21" s="2"/>
      <c r="WQI21" s="2"/>
      <c r="WQJ21" s="2"/>
      <c r="WQK21" s="2"/>
      <c r="WQL21" s="2"/>
      <c r="WQM21" s="2"/>
      <c r="WQN21" s="2"/>
      <c r="WQO21" s="2"/>
      <c r="WQP21" s="2"/>
      <c r="WQQ21" s="2"/>
      <c r="WQR21" s="2"/>
      <c r="WQS21" s="2"/>
      <c r="WQT21" s="2"/>
      <c r="WQU21" s="2"/>
      <c r="WQV21" s="2"/>
      <c r="WQW21" s="2"/>
      <c r="WQX21" s="2"/>
      <c r="WQY21" s="2"/>
      <c r="WQZ21" s="2"/>
      <c r="WRA21" s="2"/>
      <c r="WRB21" s="2"/>
      <c r="WRC21" s="2"/>
      <c r="WRD21" s="2"/>
      <c r="WRE21" s="2"/>
      <c r="WRF21" s="2"/>
      <c r="WRG21" s="2"/>
      <c r="WRH21" s="2"/>
      <c r="WRI21" s="2"/>
      <c r="WRJ21" s="2"/>
      <c r="WRK21" s="2"/>
      <c r="WRL21" s="2"/>
      <c r="WRM21" s="2"/>
      <c r="WRN21" s="2"/>
      <c r="WRO21" s="2"/>
      <c r="WRP21" s="2"/>
      <c r="WRQ21" s="2"/>
      <c r="WRR21" s="2"/>
      <c r="WRS21" s="2"/>
      <c r="WRT21" s="2"/>
      <c r="WRU21" s="2"/>
      <c r="WRV21" s="2"/>
      <c r="WRW21" s="2"/>
      <c r="WRX21" s="2"/>
      <c r="WRY21" s="2"/>
      <c r="WRZ21" s="2"/>
      <c r="WSA21" s="2"/>
      <c r="WSB21" s="2"/>
      <c r="WSC21" s="2"/>
      <c r="WSD21" s="2"/>
      <c r="WSE21" s="2"/>
      <c r="WSF21" s="2"/>
      <c r="WSG21" s="2"/>
      <c r="WSH21" s="2"/>
      <c r="WSI21" s="2"/>
      <c r="WSJ21" s="2"/>
      <c r="WSK21" s="2"/>
      <c r="WSL21" s="2"/>
      <c r="WSM21" s="2"/>
      <c r="WSN21" s="2"/>
      <c r="WSO21" s="2"/>
      <c r="WSP21" s="2"/>
      <c r="WSQ21" s="2"/>
      <c r="WSR21" s="2"/>
      <c r="WSS21" s="2"/>
      <c r="WST21" s="2"/>
      <c r="WSU21" s="2"/>
      <c r="WSV21" s="2"/>
      <c r="WSW21" s="2"/>
      <c r="WSX21" s="2"/>
      <c r="WSY21" s="2"/>
      <c r="WSZ21" s="2"/>
      <c r="WTA21" s="2"/>
      <c r="WTB21" s="2"/>
      <c r="WTC21" s="2"/>
      <c r="WTD21" s="2"/>
      <c r="WTE21" s="2"/>
      <c r="WTF21" s="2"/>
      <c r="WTG21" s="2"/>
      <c r="WTH21" s="2"/>
      <c r="WTI21" s="2"/>
      <c r="WTJ21" s="2"/>
      <c r="WTK21" s="2"/>
      <c r="WTL21" s="2"/>
      <c r="WTM21" s="2"/>
      <c r="WTN21" s="2"/>
      <c r="WTO21" s="2"/>
      <c r="WTP21" s="2"/>
      <c r="WTQ21" s="2"/>
      <c r="WTR21" s="2"/>
      <c r="WTS21" s="2"/>
      <c r="WTT21" s="2"/>
      <c r="WTU21" s="2"/>
      <c r="WTV21" s="2"/>
      <c r="WTW21" s="2"/>
      <c r="WTX21" s="2"/>
      <c r="WTY21" s="2"/>
      <c r="WTZ21" s="2"/>
      <c r="WUA21" s="2"/>
      <c r="WUB21" s="2"/>
      <c r="WUC21" s="2"/>
      <c r="WUD21" s="2"/>
      <c r="WUE21" s="2"/>
      <c r="WUF21" s="2"/>
      <c r="WUG21" s="2"/>
      <c r="WUH21" s="2"/>
      <c r="WUI21" s="2"/>
      <c r="WUJ21" s="2"/>
      <c r="WUK21" s="2"/>
      <c r="WUL21" s="2"/>
      <c r="WUM21" s="2"/>
      <c r="WUN21" s="2"/>
      <c r="WUO21" s="2"/>
      <c r="WUP21" s="2"/>
      <c r="WUQ21" s="2"/>
      <c r="WUR21" s="2"/>
      <c r="WUS21" s="2"/>
      <c r="WUT21" s="2"/>
      <c r="WUU21" s="2"/>
      <c r="WUV21" s="2"/>
      <c r="WUW21" s="2"/>
      <c r="WUX21" s="2"/>
      <c r="WUY21" s="2"/>
      <c r="WUZ21" s="2"/>
      <c r="WVA21" s="2"/>
      <c r="WVB21" s="2"/>
      <c r="WVC21" s="2"/>
      <c r="WVD21" s="2"/>
      <c r="WVE21" s="2"/>
      <c r="WVF21" s="2"/>
      <c r="WVG21" s="2"/>
      <c r="WVH21" s="2"/>
      <c r="WVI21" s="2"/>
      <c r="WVJ21" s="2"/>
      <c r="WVK21" s="2"/>
      <c r="WVL21" s="2"/>
      <c r="WVM21" s="2"/>
      <c r="WVN21" s="2"/>
      <c r="WVO21" s="2"/>
      <c r="WVP21" s="2"/>
      <c r="WVQ21" s="2"/>
      <c r="WVR21" s="2"/>
      <c r="WVS21" s="2"/>
      <c r="WVT21" s="2"/>
      <c r="WVU21" s="2"/>
      <c r="WVV21" s="2"/>
      <c r="WVW21" s="2"/>
      <c r="WVX21" s="2"/>
      <c r="WVY21" s="2"/>
      <c r="WVZ21" s="2"/>
      <c r="WWA21" s="2"/>
      <c r="WWB21" s="2"/>
      <c r="WWC21" s="2"/>
      <c r="WWD21" s="2"/>
      <c r="WWE21" s="2"/>
      <c r="WWF21" s="2"/>
      <c r="WWG21" s="2"/>
      <c r="WWH21" s="2"/>
      <c r="WWI21" s="2"/>
      <c r="WWJ21" s="2"/>
      <c r="WWK21" s="2"/>
      <c r="WWL21" s="2"/>
      <c r="WWM21" s="2"/>
      <c r="WWN21" s="2"/>
      <c r="WWO21" s="2"/>
      <c r="WWP21" s="2"/>
      <c r="WWQ21" s="2"/>
      <c r="WWR21" s="2"/>
      <c r="WWS21" s="2"/>
      <c r="WWT21" s="2"/>
      <c r="WWU21" s="2"/>
      <c r="WWV21" s="2"/>
      <c r="WWW21" s="2"/>
      <c r="WWX21" s="2"/>
      <c r="WWY21" s="2"/>
      <c r="WWZ21" s="2"/>
      <c r="WXA21" s="2"/>
      <c r="WXB21" s="2"/>
      <c r="WXC21" s="2"/>
      <c r="WXD21" s="2"/>
      <c r="WXE21" s="2"/>
      <c r="WXF21" s="2"/>
      <c r="WXG21" s="2"/>
      <c r="WXH21" s="2"/>
      <c r="WXI21" s="2"/>
      <c r="WXJ21" s="2"/>
      <c r="WXK21" s="2"/>
      <c r="WXL21" s="2"/>
      <c r="WXM21" s="2"/>
      <c r="WXN21" s="2"/>
      <c r="WXO21" s="2"/>
      <c r="WXP21" s="2"/>
      <c r="WXQ21" s="2"/>
      <c r="WXR21" s="2"/>
      <c r="WXS21" s="2"/>
      <c r="WXT21" s="2"/>
      <c r="WXU21" s="2"/>
      <c r="WXV21" s="2"/>
      <c r="WXW21" s="2"/>
      <c r="WXX21" s="2"/>
      <c r="WXY21" s="2"/>
      <c r="WXZ21" s="2"/>
      <c r="WYA21" s="2"/>
      <c r="WYB21" s="2"/>
      <c r="WYC21" s="2"/>
      <c r="WYD21" s="2"/>
      <c r="WYE21" s="2"/>
      <c r="WYF21" s="2"/>
      <c r="WYG21" s="2"/>
      <c r="WYH21" s="2"/>
      <c r="WYI21" s="2"/>
      <c r="WYJ21" s="2"/>
      <c r="WYK21" s="2"/>
      <c r="WYL21" s="2"/>
      <c r="WYM21" s="2"/>
      <c r="WYN21" s="2"/>
      <c r="WYO21" s="2"/>
      <c r="WYP21" s="2"/>
      <c r="WYQ21" s="2"/>
      <c r="WYR21" s="2"/>
      <c r="WYS21" s="2"/>
      <c r="WYT21" s="2"/>
      <c r="WYU21" s="2"/>
      <c r="WYV21" s="2"/>
      <c r="WYW21" s="2"/>
      <c r="WYX21" s="2"/>
      <c r="WYY21" s="2"/>
      <c r="WYZ21" s="2"/>
      <c r="WZA21" s="2"/>
      <c r="WZB21" s="2"/>
      <c r="WZC21" s="2"/>
      <c r="WZD21" s="2"/>
      <c r="WZE21" s="2"/>
      <c r="WZF21" s="2"/>
      <c r="WZG21" s="2"/>
      <c r="WZH21" s="2"/>
      <c r="WZI21" s="2"/>
      <c r="WZJ21" s="2"/>
      <c r="WZK21" s="2"/>
      <c r="WZL21" s="2"/>
      <c r="WZM21" s="2"/>
      <c r="WZN21" s="2"/>
      <c r="WZO21" s="2"/>
      <c r="WZP21" s="2"/>
      <c r="WZQ21" s="2"/>
      <c r="WZR21" s="2"/>
      <c r="WZS21" s="2"/>
      <c r="WZT21" s="2"/>
      <c r="WZU21" s="2"/>
      <c r="WZV21" s="2"/>
      <c r="WZW21" s="2"/>
      <c r="WZX21" s="2"/>
      <c r="WZY21" s="2"/>
      <c r="WZZ21" s="2"/>
      <c r="XAA21" s="2"/>
      <c r="XAB21" s="2"/>
      <c r="XAC21" s="2"/>
      <c r="XAD21" s="2"/>
      <c r="XAE21" s="2"/>
      <c r="XAF21" s="2"/>
      <c r="XAG21" s="2"/>
      <c r="XAH21" s="2"/>
      <c r="XAI21" s="2"/>
      <c r="XAJ21" s="2"/>
      <c r="XAK21" s="2"/>
      <c r="XAL21" s="2"/>
      <c r="XAM21" s="2"/>
      <c r="XAN21" s="2"/>
      <c r="XAO21" s="2"/>
      <c r="XAP21" s="2"/>
      <c r="XAQ21" s="2"/>
      <c r="XAR21" s="2"/>
      <c r="XAS21" s="2"/>
      <c r="XAT21" s="2"/>
      <c r="XAU21" s="2"/>
      <c r="XAV21" s="2"/>
      <c r="XAW21" s="2"/>
      <c r="XAX21" s="2"/>
      <c r="XAY21" s="2"/>
      <c r="XAZ21" s="2"/>
      <c r="XBA21" s="2"/>
      <c r="XBB21" s="2"/>
      <c r="XBC21" s="2"/>
      <c r="XBD21" s="2"/>
      <c r="XBE21" s="2"/>
      <c r="XBF21" s="2"/>
      <c r="XBG21" s="2"/>
      <c r="XBH21" s="2"/>
      <c r="XBI21" s="2"/>
      <c r="XBJ21" s="2"/>
      <c r="XBK21" s="2"/>
      <c r="XBL21" s="2"/>
      <c r="XBM21" s="2"/>
      <c r="XBN21" s="2"/>
      <c r="XBO21" s="2"/>
      <c r="XBP21" s="2"/>
      <c r="XBQ21" s="2"/>
      <c r="XBR21" s="2"/>
      <c r="XBS21" s="2"/>
      <c r="XBT21" s="2"/>
      <c r="XBU21" s="2"/>
      <c r="XBV21" s="2"/>
      <c r="XBW21" s="2"/>
      <c r="XBX21" s="2"/>
      <c r="XBY21" s="2"/>
      <c r="XBZ21" s="2"/>
      <c r="XCA21" s="2"/>
      <c r="XCB21" s="2"/>
      <c r="XCC21" s="2"/>
      <c r="XCD21" s="2"/>
      <c r="XCE21" s="2"/>
      <c r="XCF21" s="2"/>
      <c r="XCG21" s="2"/>
      <c r="XCH21" s="2"/>
      <c r="XCI21" s="2"/>
      <c r="XCJ21" s="2"/>
      <c r="XCK21" s="2"/>
      <c r="XCL21" s="2"/>
      <c r="XCM21" s="2"/>
      <c r="XCN21" s="2"/>
      <c r="XCO21" s="2"/>
      <c r="XCP21" s="2"/>
      <c r="XCQ21" s="2"/>
      <c r="XCR21" s="2"/>
      <c r="XCS21" s="2"/>
      <c r="XCT21" s="2"/>
      <c r="XCU21" s="2"/>
      <c r="XCV21" s="2"/>
      <c r="XCW21" s="2"/>
      <c r="XCX21" s="2"/>
      <c r="XCY21" s="2"/>
      <c r="XCZ21" s="2"/>
      <c r="XDA21" s="2"/>
      <c r="XDB21" s="2"/>
      <c r="XDC21" s="2"/>
      <c r="XDD21" s="2"/>
      <c r="XDE21" s="2"/>
      <c r="XDF21" s="2"/>
      <c r="XDG21" s="2"/>
      <c r="XDH21" s="2"/>
      <c r="XDI21" s="2"/>
      <c r="XDJ21" s="2"/>
      <c r="XDK21" s="2"/>
      <c r="XDL21" s="2"/>
      <c r="XDM21" s="2"/>
      <c r="XDN21" s="2"/>
      <c r="XDO21" s="2"/>
      <c r="XDP21" s="2"/>
      <c r="XDQ21" s="2"/>
      <c r="XDR21" s="2"/>
      <c r="XDS21" s="2"/>
      <c r="XDT21" s="2"/>
      <c r="XDU21" s="2"/>
      <c r="XDV21" s="2"/>
      <c r="XDW21" s="2"/>
      <c r="XDX21" s="2"/>
      <c r="XDY21" s="2"/>
      <c r="XDZ21" s="2"/>
      <c r="XEA21" s="2"/>
      <c r="XEB21" s="2"/>
      <c r="XEC21" s="2"/>
      <c r="XED21" s="2"/>
      <c r="XEE21" s="2"/>
      <c r="XEF21" s="2"/>
      <c r="XEG21" s="2"/>
      <c r="XEH21" s="2"/>
      <c r="XEI21" s="2"/>
      <c r="XEJ21" s="2"/>
      <c r="XEK21" s="2"/>
      <c r="XEL21" s="2"/>
      <c r="XEM21" s="2"/>
      <c r="XEN21" s="2"/>
      <c r="XEO21" s="2"/>
      <c r="XEP21" s="2"/>
      <c r="XEQ21" s="2"/>
      <c r="XER21" s="2"/>
      <c r="XES21" s="2"/>
      <c r="XET21" s="2"/>
      <c r="XEU21" s="2"/>
      <c r="XEV21" s="2"/>
    </row>
    <row r="22" spans="1:16376" ht="11.95" customHeight="1" x14ac:dyDescent="0.15">
      <c r="A22" s="3">
        <v>20</v>
      </c>
      <c r="B22" s="29" t="s">
        <v>1635</v>
      </c>
      <c r="C22" s="29" t="s">
        <v>1111</v>
      </c>
      <c r="D22" s="3">
        <v>1</v>
      </c>
      <c r="E22" s="29" t="s">
        <v>1636</v>
      </c>
      <c r="F22" s="77" t="s">
        <v>3418</v>
      </c>
      <c r="G22" s="29" t="s">
        <v>52</v>
      </c>
      <c r="H22" s="29">
        <v>12</v>
      </c>
      <c r="I22" s="7">
        <v>45679</v>
      </c>
      <c r="J22" s="6"/>
      <c r="K22" s="6"/>
      <c r="L22" s="6"/>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c r="BEH22" s="2"/>
      <c r="BEI22" s="2"/>
      <c r="BEJ22" s="2"/>
      <c r="BEK22" s="2"/>
      <c r="BEL22" s="2"/>
      <c r="BEM22" s="2"/>
      <c r="BEN22" s="2"/>
      <c r="BEO22" s="2"/>
      <c r="BEP22" s="2"/>
      <c r="BEQ22" s="2"/>
      <c r="BER22" s="2"/>
      <c r="BES22" s="2"/>
      <c r="BET22" s="2"/>
      <c r="BEU22" s="2"/>
      <c r="BEV22" s="2"/>
      <c r="BEW22" s="2"/>
      <c r="BEX22" s="2"/>
      <c r="BEY22" s="2"/>
      <c r="BEZ22" s="2"/>
      <c r="BFA22" s="2"/>
      <c r="BFB22" s="2"/>
      <c r="BFC22" s="2"/>
      <c r="BFD22" s="2"/>
      <c r="BFE22" s="2"/>
      <c r="BFF22" s="2"/>
      <c r="BFG22" s="2"/>
      <c r="BFH22" s="2"/>
      <c r="BFI22" s="2"/>
      <c r="BFJ22" s="2"/>
      <c r="BFK22" s="2"/>
      <c r="BFL22" s="2"/>
      <c r="BFM22" s="2"/>
      <c r="BFN22" s="2"/>
      <c r="BFO22" s="2"/>
      <c r="BFP22" s="2"/>
      <c r="BFQ22" s="2"/>
      <c r="BFR22" s="2"/>
      <c r="BFS22" s="2"/>
      <c r="BFT22" s="2"/>
      <c r="BFU22" s="2"/>
      <c r="BFV22" s="2"/>
      <c r="BFW22" s="2"/>
      <c r="BFX22" s="2"/>
      <c r="BFY22" s="2"/>
      <c r="BFZ22" s="2"/>
      <c r="BGA22" s="2"/>
      <c r="BGB22" s="2"/>
      <c r="BGC22" s="2"/>
      <c r="BGD22" s="2"/>
      <c r="BGE22" s="2"/>
      <c r="BGF22" s="2"/>
      <c r="BGG22" s="2"/>
      <c r="BGH22" s="2"/>
      <c r="BGI22" s="2"/>
      <c r="BGJ22" s="2"/>
      <c r="BGK22" s="2"/>
      <c r="BGL22" s="2"/>
      <c r="BGM22" s="2"/>
      <c r="BGN22" s="2"/>
      <c r="BGO22" s="2"/>
      <c r="BGP22" s="2"/>
      <c r="BGQ22" s="2"/>
      <c r="BGR22" s="2"/>
      <c r="BGS22" s="2"/>
      <c r="BGT22" s="2"/>
      <c r="BGU22" s="2"/>
      <c r="BGV22" s="2"/>
      <c r="BGW22" s="2"/>
      <c r="BGX22" s="2"/>
      <c r="BGY22" s="2"/>
      <c r="BGZ22" s="2"/>
      <c r="BHA22" s="2"/>
      <c r="BHB22" s="2"/>
      <c r="BHC22" s="2"/>
      <c r="BHD22" s="2"/>
      <c r="BHE22" s="2"/>
      <c r="BHF22" s="2"/>
      <c r="BHG22" s="2"/>
      <c r="BHH22" s="2"/>
      <c r="BHI22" s="2"/>
      <c r="BHJ22" s="2"/>
      <c r="BHK22" s="2"/>
      <c r="BHL22" s="2"/>
      <c r="BHM22" s="2"/>
      <c r="BHN22" s="2"/>
      <c r="BHO22" s="2"/>
      <c r="BHP22" s="2"/>
      <c r="BHQ22" s="2"/>
      <c r="BHR22" s="2"/>
      <c r="BHS22" s="2"/>
      <c r="BHT22" s="2"/>
      <c r="BHU22" s="2"/>
      <c r="BHV22" s="2"/>
      <c r="BHW22" s="2"/>
      <c r="BHX22" s="2"/>
      <c r="BHY22" s="2"/>
      <c r="BHZ22" s="2"/>
      <c r="BIA22" s="2"/>
      <c r="BIB22" s="2"/>
      <c r="BIC22" s="2"/>
      <c r="BID22" s="2"/>
      <c r="BIE22" s="2"/>
      <c r="BIF22" s="2"/>
      <c r="BIG22" s="2"/>
      <c r="BIH22" s="2"/>
      <c r="BII22" s="2"/>
      <c r="BIJ22" s="2"/>
      <c r="BIK22" s="2"/>
      <c r="BIL22" s="2"/>
      <c r="BIM22" s="2"/>
      <c r="BIN22" s="2"/>
      <c r="BIO22" s="2"/>
      <c r="BIP22" s="2"/>
      <c r="BIQ22" s="2"/>
      <c r="BIR22" s="2"/>
      <c r="BIS22" s="2"/>
      <c r="BIT22" s="2"/>
      <c r="BIU22" s="2"/>
      <c r="BIV22" s="2"/>
      <c r="BIW22" s="2"/>
      <c r="BIX22" s="2"/>
      <c r="BIY22" s="2"/>
      <c r="BIZ22" s="2"/>
      <c r="BJA22" s="2"/>
      <c r="BJB22" s="2"/>
      <c r="BJC22" s="2"/>
      <c r="BJD22" s="2"/>
      <c r="BJE22" s="2"/>
      <c r="BJF22" s="2"/>
      <c r="BJG22" s="2"/>
      <c r="BJH22" s="2"/>
      <c r="BJI22" s="2"/>
      <c r="BJJ22" s="2"/>
      <c r="BJK22" s="2"/>
      <c r="BJL22" s="2"/>
      <c r="BJM22" s="2"/>
      <c r="BJN22" s="2"/>
      <c r="BJO22" s="2"/>
      <c r="BJP22" s="2"/>
      <c r="BJQ22" s="2"/>
      <c r="BJR22" s="2"/>
      <c r="BJS22" s="2"/>
      <c r="BJT22" s="2"/>
      <c r="BJU22" s="2"/>
      <c r="BJV22" s="2"/>
      <c r="BJW22" s="2"/>
      <c r="BJX22" s="2"/>
      <c r="BJY22" s="2"/>
      <c r="BJZ22" s="2"/>
      <c r="BKA22" s="2"/>
      <c r="BKB22" s="2"/>
      <c r="BKC22" s="2"/>
      <c r="BKD22" s="2"/>
      <c r="BKE22" s="2"/>
      <c r="BKF22" s="2"/>
      <c r="BKG22" s="2"/>
      <c r="BKH22" s="2"/>
      <c r="BKI22" s="2"/>
      <c r="BKJ22" s="2"/>
      <c r="BKK22" s="2"/>
      <c r="BKL22" s="2"/>
      <c r="BKM22" s="2"/>
      <c r="BKN22" s="2"/>
      <c r="BKO22" s="2"/>
      <c r="BKP22" s="2"/>
      <c r="BKQ22" s="2"/>
      <c r="BKR22" s="2"/>
      <c r="BKS22" s="2"/>
      <c r="BKT22" s="2"/>
      <c r="BKU22" s="2"/>
      <c r="BKV22" s="2"/>
      <c r="BKW22" s="2"/>
      <c r="BKX22" s="2"/>
      <c r="BKY22" s="2"/>
      <c r="BKZ22" s="2"/>
      <c r="BLA22" s="2"/>
      <c r="BLB22" s="2"/>
      <c r="BLC22" s="2"/>
      <c r="BLD22" s="2"/>
      <c r="BLE22" s="2"/>
      <c r="BLF22" s="2"/>
      <c r="BLG22" s="2"/>
      <c r="BLH22" s="2"/>
      <c r="BLI22" s="2"/>
      <c r="BLJ22" s="2"/>
      <c r="BLK22" s="2"/>
      <c r="BLL22" s="2"/>
      <c r="BLM22" s="2"/>
      <c r="BLN22" s="2"/>
      <c r="BLO22" s="2"/>
      <c r="BLP22" s="2"/>
      <c r="BLQ22" s="2"/>
      <c r="BLR22" s="2"/>
      <c r="BLS22" s="2"/>
      <c r="BLT22" s="2"/>
      <c r="BLU22" s="2"/>
      <c r="BLV22" s="2"/>
      <c r="BLW22" s="2"/>
      <c r="BLX22" s="2"/>
      <c r="BLY22" s="2"/>
      <c r="BLZ22" s="2"/>
      <c r="BMA22" s="2"/>
      <c r="BMB22" s="2"/>
      <c r="BMC22" s="2"/>
      <c r="BMD22" s="2"/>
      <c r="BME22" s="2"/>
      <c r="BMF22" s="2"/>
      <c r="BMG22" s="2"/>
      <c r="BMH22" s="2"/>
      <c r="BMI22" s="2"/>
      <c r="BMJ22" s="2"/>
      <c r="BMK22" s="2"/>
      <c r="BML22" s="2"/>
      <c r="BMM22" s="2"/>
      <c r="BMN22" s="2"/>
      <c r="BMO22" s="2"/>
      <c r="BMP22" s="2"/>
      <c r="BMQ22" s="2"/>
      <c r="BMR22" s="2"/>
      <c r="BMS22" s="2"/>
      <c r="BMT22" s="2"/>
      <c r="BMU22" s="2"/>
      <c r="BMV22" s="2"/>
      <c r="BMW22" s="2"/>
      <c r="BMX22" s="2"/>
      <c r="BMY22" s="2"/>
      <c r="BMZ22" s="2"/>
      <c r="BNA22" s="2"/>
      <c r="BNB22" s="2"/>
      <c r="BNC22" s="2"/>
      <c r="BND22" s="2"/>
      <c r="BNE22" s="2"/>
      <c r="BNF22" s="2"/>
      <c r="BNG22" s="2"/>
      <c r="BNH22" s="2"/>
      <c r="BNI22" s="2"/>
      <c r="BNJ22" s="2"/>
      <c r="BNK22" s="2"/>
      <c r="BNL22" s="2"/>
      <c r="BNM22" s="2"/>
      <c r="BNN22" s="2"/>
      <c r="BNO22" s="2"/>
      <c r="BNP22" s="2"/>
      <c r="BNQ22" s="2"/>
      <c r="BNR22" s="2"/>
      <c r="BNS22" s="2"/>
      <c r="BNT22" s="2"/>
      <c r="BNU22" s="2"/>
      <c r="BNV22" s="2"/>
      <c r="BNW22" s="2"/>
      <c r="BNX22" s="2"/>
      <c r="BNY22" s="2"/>
      <c r="BNZ22" s="2"/>
      <c r="BOA22" s="2"/>
      <c r="BOB22" s="2"/>
      <c r="BOC22" s="2"/>
      <c r="BOD22" s="2"/>
      <c r="BOE22" s="2"/>
      <c r="BOF22" s="2"/>
      <c r="BOG22" s="2"/>
      <c r="BOH22" s="2"/>
      <c r="BOI22" s="2"/>
      <c r="BOJ22" s="2"/>
      <c r="BOK22" s="2"/>
      <c r="BOL22" s="2"/>
      <c r="BOM22" s="2"/>
      <c r="BON22" s="2"/>
      <c r="BOO22" s="2"/>
      <c r="BOP22" s="2"/>
      <c r="BOQ22" s="2"/>
      <c r="BOR22" s="2"/>
      <c r="BOS22" s="2"/>
      <c r="BOT22" s="2"/>
      <c r="BOU22" s="2"/>
      <c r="BOV22" s="2"/>
      <c r="BOW22" s="2"/>
      <c r="BOX22" s="2"/>
      <c r="BOY22" s="2"/>
      <c r="BOZ22" s="2"/>
      <c r="BPA22" s="2"/>
      <c r="BPB22" s="2"/>
      <c r="BPC22" s="2"/>
      <c r="BPD22" s="2"/>
      <c r="BPE22" s="2"/>
      <c r="BPF22" s="2"/>
      <c r="BPG22" s="2"/>
      <c r="BPH22" s="2"/>
      <c r="BPI22" s="2"/>
      <c r="BPJ22" s="2"/>
      <c r="BPK22" s="2"/>
      <c r="BPL22" s="2"/>
      <c r="BPM22" s="2"/>
      <c r="BPN22" s="2"/>
      <c r="BPO22" s="2"/>
      <c r="BPP22" s="2"/>
      <c r="BPQ22" s="2"/>
      <c r="BPR22" s="2"/>
      <c r="BPS22" s="2"/>
      <c r="BPT22" s="2"/>
      <c r="BPU22" s="2"/>
      <c r="BPV22" s="2"/>
      <c r="BPW22" s="2"/>
      <c r="BPX22" s="2"/>
      <c r="BPY22" s="2"/>
      <c r="BPZ22" s="2"/>
      <c r="BQA22" s="2"/>
      <c r="BQB22" s="2"/>
      <c r="BQC22" s="2"/>
      <c r="BQD22" s="2"/>
      <c r="BQE22" s="2"/>
      <c r="BQF22" s="2"/>
      <c r="BQG22" s="2"/>
      <c r="BQH22" s="2"/>
      <c r="BQI22" s="2"/>
      <c r="BQJ22" s="2"/>
      <c r="BQK22" s="2"/>
      <c r="BQL22" s="2"/>
      <c r="BQM22" s="2"/>
      <c r="BQN22" s="2"/>
      <c r="BQO22" s="2"/>
      <c r="BQP22" s="2"/>
      <c r="BQQ22" s="2"/>
      <c r="BQR22" s="2"/>
      <c r="BQS22" s="2"/>
      <c r="BQT22" s="2"/>
      <c r="BQU22" s="2"/>
      <c r="BQV22" s="2"/>
      <c r="BQW22" s="2"/>
      <c r="BQX22" s="2"/>
      <c r="BQY22" s="2"/>
      <c r="BQZ22" s="2"/>
      <c r="BRA22" s="2"/>
      <c r="BRB22" s="2"/>
      <c r="BRC22" s="2"/>
      <c r="BRD22" s="2"/>
      <c r="BRE22" s="2"/>
      <c r="BRF22" s="2"/>
      <c r="BRG22" s="2"/>
      <c r="BRH22" s="2"/>
      <c r="BRI22" s="2"/>
      <c r="BRJ22" s="2"/>
      <c r="BRK22" s="2"/>
      <c r="BRL22" s="2"/>
      <c r="BRM22" s="2"/>
      <c r="BRN22" s="2"/>
      <c r="BRO22" s="2"/>
      <c r="BRP22" s="2"/>
      <c r="BRQ22" s="2"/>
      <c r="BRR22" s="2"/>
      <c r="BRS22" s="2"/>
      <c r="BRT22" s="2"/>
      <c r="BRU22" s="2"/>
      <c r="BRV22" s="2"/>
      <c r="BRW22" s="2"/>
      <c r="BRX22" s="2"/>
      <c r="BRY22" s="2"/>
      <c r="BRZ22" s="2"/>
      <c r="BSA22" s="2"/>
      <c r="BSB22" s="2"/>
      <c r="BSC22" s="2"/>
      <c r="BSD22" s="2"/>
      <c r="BSE22" s="2"/>
      <c r="BSF22" s="2"/>
      <c r="BSG22" s="2"/>
      <c r="BSH22" s="2"/>
      <c r="BSI22" s="2"/>
      <c r="BSJ22" s="2"/>
      <c r="BSK22" s="2"/>
      <c r="BSL22" s="2"/>
      <c r="BSM22" s="2"/>
      <c r="BSN22" s="2"/>
      <c r="BSO22" s="2"/>
      <c r="BSP22" s="2"/>
      <c r="BSQ22" s="2"/>
      <c r="BSR22" s="2"/>
      <c r="BSS22" s="2"/>
      <c r="BST22" s="2"/>
      <c r="BSU22" s="2"/>
      <c r="BSV22" s="2"/>
      <c r="BSW22" s="2"/>
      <c r="BSX22" s="2"/>
      <c r="BSY22" s="2"/>
      <c r="BSZ22" s="2"/>
      <c r="BTA22" s="2"/>
      <c r="BTB22" s="2"/>
      <c r="BTC22" s="2"/>
      <c r="BTD22" s="2"/>
      <c r="BTE22" s="2"/>
      <c r="BTF22" s="2"/>
      <c r="BTG22" s="2"/>
      <c r="BTH22" s="2"/>
      <c r="BTI22" s="2"/>
      <c r="BTJ22" s="2"/>
      <c r="BTK22" s="2"/>
      <c r="BTL22" s="2"/>
      <c r="BTM22" s="2"/>
      <c r="BTN22" s="2"/>
      <c r="BTO22" s="2"/>
      <c r="BTP22" s="2"/>
      <c r="BTQ22" s="2"/>
      <c r="BTR22" s="2"/>
      <c r="BTS22" s="2"/>
      <c r="BTT22" s="2"/>
      <c r="BTU22" s="2"/>
      <c r="BTV22" s="2"/>
      <c r="BTW22" s="2"/>
      <c r="BTX22" s="2"/>
      <c r="BTY22" s="2"/>
      <c r="BTZ22" s="2"/>
      <c r="BUA22" s="2"/>
      <c r="BUB22" s="2"/>
      <c r="BUC22" s="2"/>
      <c r="BUD22" s="2"/>
      <c r="BUE22" s="2"/>
      <c r="BUF22" s="2"/>
      <c r="BUG22" s="2"/>
      <c r="BUH22" s="2"/>
      <c r="BUI22" s="2"/>
      <c r="BUJ22" s="2"/>
      <c r="BUK22" s="2"/>
      <c r="BUL22" s="2"/>
      <c r="BUM22" s="2"/>
      <c r="BUN22" s="2"/>
      <c r="BUO22" s="2"/>
      <c r="BUP22" s="2"/>
      <c r="BUQ22" s="2"/>
      <c r="BUR22" s="2"/>
      <c r="BUS22" s="2"/>
      <c r="BUT22" s="2"/>
      <c r="BUU22" s="2"/>
      <c r="BUV22" s="2"/>
      <c r="BUW22" s="2"/>
      <c r="BUX22" s="2"/>
      <c r="BUY22" s="2"/>
      <c r="BUZ22" s="2"/>
      <c r="BVA22" s="2"/>
      <c r="BVB22" s="2"/>
      <c r="BVC22" s="2"/>
      <c r="BVD22" s="2"/>
      <c r="BVE22" s="2"/>
      <c r="BVF22" s="2"/>
      <c r="BVG22" s="2"/>
      <c r="BVH22" s="2"/>
      <c r="BVI22" s="2"/>
      <c r="BVJ22" s="2"/>
      <c r="BVK22" s="2"/>
      <c r="BVL22" s="2"/>
      <c r="BVM22" s="2"/>
      <c r="BVN22" s="2"/>
      <c r="BVO22" s="2"/>
      <c r="BVP22" s="2"/>
      <c r="BVQ22" s="2"/>
      <c r="BVR22" s="2"/>
      <c r="BVS22" s="2"/>
      <c r="BVT22" s="2"/>
      <c r="BVU22" s="2"/>
      <c r="BVV22" s="2"/>
      <c r="BVW22" s="2"/>
      <c r="BVX22" s="2"/>
      <c r="BVY22" s="2"/>
      <c r="BVZ22" s="2"/>
      <c r="BWA22" s="2"/>
      <c r="BWB22" s="2"/>
      <c r="BWC22" s="2"/>
      <c r="BWD22" s="2"/>
      <c r="BWE22" s="2"/>
      <c r="BWF22" s="2"/>
      <c r="BWG22" s="2"/>
      <c r="BWH22" s="2"/>
      <c r="BWI22" s="2"/>
      <c r="BWJ22" s="2"/>
      <c r="BWK22" s="2"/>
      <c r="BWL22" s="2"/>
      <c r="BWM22" s="2"/>
      <c r="BWN22" s="2"/>
      <c r="BWO22" s="2"/>
      <c r="BWP22" s="2"/>
      <c r="BWQ22" s="2"/>
      <c r="BWR22" s="2"/>
      <c r="BWS22" s="2"/>
      <c r="BWT22" s="2"/>
      <c r="BWU22" s="2"/>
      <c r="BWV22" s="2"/>
      <c r="BWW22" s="2"/>
      <c r="BWX22" s="2"/>
      <c r="BWY22" s="2"/>
      <c r="BWZ22" s="2"/>
      <c r="BXA22" s="2"/>
      <c r="BXB22" s="2"/>
      <c r="BXC22" s="2"/>
      <c r="BXD22" s="2"/>
      <c r="BXE22" s="2"/>
      <c r="BXF22" s="2"/>
      <c r="BXG22" s="2"/>
      <c r="BXH22" s="2"/>
      <c r="BXI22" s="2"/>
      <c r="BXJ22" s="2"/>
      <c r="BXK22" s="2"/>
      <c r="BXL22" s="2"/>
      <c r="BXM22" s="2"/>
      <c r="BXN22" s="2"/>
      <c r="BXO22" s="2"/>
      <c r="BXP22" s="2"/>
      <c r="BXQ22" s="2"/>
      <c r="BXR22" s="2"/>
      <c r="BXS22" s="2"/>
      <c r="BXT22" s="2"/>
      <c r="BXU22" s="2"/>
      <c r="BXV22" s="2"/>
      <c r="BXW22" s="2"/>
      <c r="BXX22" s="2"/>
      <c r="BXY22" s="2"/>
      <c r="BXZ22" s="2"/>
      <c r="BYA22" s="2"/>
      <c r="BYB22" s="2"/>
      <c r="BYC22" s="2"/>
      <c r="BYD22" s="2"/>
      <c r="BYE22" s="2"/>
      <c r="BYF22" s="2"/>
      <c r="BYG22" s="2"/>
      <c r="BYH22" s="2"/>
      <c r="BYI22" s="2"/>
      <c r="BYJ22" s="2"/>
      <c r="BYK22" s="2"/>
      <c r="BYL22" s="2"/>
      <c r="BYM22" s="2"/>
      <c r="BYN22" s="2"/>
      <c r="BYO22" s="2"/>
      <c r="BYP22" s="2"/>
      <c r="BYQ22" s="2"/>
      <c r="BYR22" s="2"/>
      <c r="BYS22" s="2"/>
      <c r="BYT22" s="2"/>
      <c r="BYU22" s="2"/>
      <c r="BYV22" s="2"/>
      <c r="BYW22" s="2"/>
      <c r="BYX22" s="2"/>
      <c r="BYY22" s="2"/>
      <c r="BYZ22" s="2"/>
      <c r="BZA22" s="2"/>
      <c r="BZB22" s="2"/>
      <c r="BZC22" s="2"/>
      <c r="BZD22" s="2"/>
      <c r="BZE22" s="2"/>
      <c r="BZF22" s="2"/>
      <c r="BZG22" s="2"/>
      <c r="BZH22" s="2"/>
      <c r="BZI22" s="2"/>
      <c r="BZJ22" s="2"/>
      <c r="BZK22" s="2"/>
      <c r="BZL22" s="2"/>
      <c r="BZM22" s="2"/>
      <c r="BZN22" s="2"/>
      <c r="BZO22" s="2"/>
      <c r="BZP22" s="2"/>
      <c r="BZQ22" s="2"/>
      <c r="BZR22" s="2"/>
      <c r="BZS22" s="2"/>
      <c r="BZT22" s="2"/>
      <c r="BZU22" s="2"/>
      <c r="BZV22" s="2"/>
      <c r="BZW22" s="2"/>
      <c r="BZX22" s="2"/>
      <c r="BZY22" s="2"/>
      <c r="BZZ22" s="2"/>
      <c r="CAA22" s="2"/>
      <c r="CAB22" s="2"/>
      <c r="CAC22" s="2"/>
      <c r="CAD22" s="2"/>
      <c r="CAE22" s="2"/>
      <c r="CAF22" s="2"/>
      <c r="CAG22" s="2"/>
      <c r="CAH22" s="2"/>
      <c r="CAI22" s="2"/>
      <c r="CAJ22" s="2"/>
      <c r="CAK22" s="2"/>
      <c r="CAL22" s="2"/>
      <c r="CAM22" s="2"/>
      <c r="CAN22" s="2"/>
      <c r="CAO22" s="2"/>
      <c r="CAP22" s="2"/>
      <c r="CAQ22" s="2"/>
      <c r="CAR22" s="2"/>
      <c r="CAS22" s="2"/>
      <c r="CAT22" s="2"/>
      <c r="CAU22" s="2"/>
      <c r="CAV22" s="2"/>
      <c r="CAW22" s="2"/>
      <c r="CAX22" s="2"/>
      <c r="CAY22" s="2"/>
      <c r="CAZ22" s="2"/>
      <c r="CBA22" s="2"/>
      <c r="CBB22" s="2"/>
      <c r="CBC22" s="2"/>
      <c r="CBD22" s="2"/>
      <c r="CBE22" s="2"/>
      <c r="CBF22" s="2"/>
      <c r="CBG22" s="2"/>
      <c r="CBH22" s="2"/>
      <c r="CBI22" s="2"/>
      <c r="CBJ22" s="2"/>
      <c r="CBK22" s="2"/>
      <c r="CBL22" s="2"/>
      <c r="CBM22" s="2"/>
      <c r="CBN22" s="2"/>
      <c r="CBO22" s="2"/>
      <c r="CBP22" s="2"/>
      <c r="CBQ22" s="2"/>
      <c r="CBR22" s="2"/>
      <c r="CBS22" s="2"/>
      <c r="CBT22" s="2"/>
      <c r="CBU22" s="2"/>
      <c r="CBV22" s="2"/>
      <c r="CBW22" s="2"/>
      <c r="CBX22" s="2"/>
      <c r="CBY22" s="2"/>
      <c r="CBZ22" s="2"/>
      <c r="CCA22" s="2"/>
      <c r="CCB22" s="2"/>
      <c r="CCC22" s="2"/>
      <c r="CCD22" s="2"/>
      <c r="CCE22" s="2"/>
      <c r="CCF22" s="2"/>
      <c r="CCG22" s="2"/>
      <c r="CCH22" s="2"/>
      <c r="CCI22" s="2"/>
      <c r="CCJ22" s="2"/>
      <c r="CCK22" s="2"/>
      <c r="CCL22" s="2"/>
      <c r="CCM22" s="2"/>
      <c r="CCN22" s="2"/>
      <c r="CCO22" s="2"/>
      <c r="CCP22" s="2"/>
      <c r="CCQ22" s="2"/>
      <c r="CCR22" s="2"/>
      <c r="CCS22" s="2"/>
      <c r="CCT22" s="2"/>
      <c r="CCU22" s="2"/>
      <c r="CCV22" s="2"/>
      <c r="CCW22" s="2"/>
      <c r="CCX22" s="2"/>
      <c r="CCY22" s="2"/>
      <c r="CCZ22" s="2"/>
      <c r="CDA22" s="2"/>
      <c r="CDB22" s="2"/>
      <c r="CDC22" s="2"/>
      <c r="CDD22" s="2"/>
      <c r="CDE22" s="2"/>
      <c r="CDF22" s="2"/>
      <c r="CDG22" s="2"/>
      <c r="CDH22" s="2"/>
      <c r="CDI22" s="2"/>
      <c r="CDJ22" s="2"/>
      <c r="CDK22" s="2"/>
      <c r="CDL22" s="2"/>
      <c r="CDM22" s="2"/>
      <c r="CDN22" s="2"/>
      <c r="CDO22" s="2"/>
      <c r="CDP22" s="2"/>
      <c r="CDQ22" s="2"/>
      <c r="CDR22" s="2"/>
      <c r="CDS22" s="2"/>
      <c r="CDT22" s="2"/>
      <c r="CDU22" s="2"/>
      <c r="CDV22" s="2"/>
      <c r="CDW22" s="2"/>
      <c r="CDX22" s="2"/>
      <c r="CDY22" s="2"/>
      <c r="CDZ22" s="2"/>
      <c r="CEA22" s="2"/>
      <c r="CEB22" s="2"/>
      <c r="CEC22" s="2"/>
      <c r="CED22" s="2"/>
      <c r="CEE22" s="2"/>
      <c r="CEF22" s="2"/>
      <c r="CEG22" s="2"/>
      <c r="CEH22" s="2"/>
      <c r="CEI22" s="2"/>
      <c r="CEJ22" s="2"/>
      <c r="CEK22" s="2"/>
      <c r="CEL22" s="2"/>
      <c r="CEM22" s="2"/>
      <c r="CEN22" s="2"/>
      <c r="CEO22" s="2"/>
      <c r="CEP22" s="2"/>
      <c r="CEQ22" s="2"/>
      <c r="CER22" s="2"/>
      <c r="CES22" s="2"/>
      <c r="CET22" s="2"/>
      <c r="CEU22" s="2"/>
      <c r="CEV22" s="2"/>
      <c r="CEW22" s="2"/>
      <c r="CEX22" s="2"/>
      <c r="CEY22" s="2"/>
      <c r="CEZ22" s="2"/>
      <c r="CFA22" s="2"/>
      <c r="CFB22" s="2"/>
      <c r="CFC22" s="2"/>
      <c r="CFD22" s="2"/>
      <c r="CFE22" s="2"/>
      <c r="CFF22" s="2"/>
      <c r="CFG22" s="2"/>
      <c r="CFH22" s="2"/>
      <c r="CFI22" s="2"/>
      <c r="CFJ22" s="2"/>
      <c r="CFK22" s="2"/>
      <c r="CFL22" s="2"/>
      <c r="CFM22" s="2"/>
      <c r="CFN22" s="2"/>
      <c r="CFO22" s="2"/>
      <c r="CFP22" s="2"/>
      <c r="CFQ22" s="2"/>
      <c r="CFR22" s="2"/>
      <c r="CFS22" s="2"/>
      <c r="CFT22" s="2"/>
      <c r="CFU22" s="2"/>
      <c r="CFV22" s="2"/>
      <c r="CFW22" s="2"/>
      <c r="CFX22" s="2"/>
      <c r="CFY22" s="2"/>
      <c r="CFZ22" s="2"/>
      <c r="CGA22" s="2"/>
      <c r="CGB22" s="2"/>
      <c r="CGC22" s="2"/>
      <c r="CGD22" s="2"/>
      <c r="CGE22" s="2"/>
      <c r="CGF22" s="2"/>
      <c r="CGG22" s="2"/>
      <c r="CGH22" s="2"/>
      <c r="CGI22" s="2"/>
      <c r="CGJ22" s="2"/>
      <c r="CGK22" s="2"/>
      <c r="CGL22" s="2"/>
      <c r="CGM22" s="2"/>
      <c r="CGN22" s="2"/>
      <c r="CGO22" s="2"/>
      <c r="CGP22" s="2"/>
      <c r="CGQ22" s="2"/>
      <c r="CGR22" s="2"/>
      <c r="CGS22" s="2"/>
      <c r="CGT22" s="2"/>
      <c r="CGU22" s="2"/>
      <c r="CGV22" s="2"/>
      <c r="CGW22" s="2"/>
      <c r="CGX22" s="2"/>
      <c r="CGY22" s="2"/>
      <c r="CGZ22" s="2"/>
      <c r="CHA22" s="2"/>
      <c r="CHB22" s="2"/>
      <c r="CHC22" s="2"/>
      <c r="CHD22" s="2"/>
      <c r="CHE22" s="2"/>
      <c r="CHF22" s="2"/>
      <c r="CHG22" s="2"/>
      <c r="CHH22" s="2"/>
      <c r="CHI22" s="2"/>
      <c r="CHJ22" s="2"/>
      <c r="CHK22" s="2"/>
      <c r="CHL22" s="2"/>
      <c r="CHM22" s="2"/>
      <c r="CHN22" s="2"/>
      <c r="CHO22" s="2"/>
      <c r="CHP22" s="2"/>
      <c r="CHQ22" s="2"/>
      <c r="CHR22" s="2"/>
      <c r="CHS22" s="2"/>
      <c r="CHT22" s="2"/>
      <c r="CHU22" s="2"/>
      <c r="CHV22" s="2"/>
      <c r="CHW22" s="2"/>
      <c r="CHX22" s="2"/>
      <c r="CHY22" s="2"/>
      <c r="CHZ22" s="2"/>
      <c r="CIA22" s="2"/>
      <c r="CIB22" s="2"/>
      <c r="CIC22" s="2"/>
      <c r="CID22" s="2"/>
      <c r="CIE22" s="2"/>
      <c r="CIF22" s="2"/>
      <c r="CIG22" s="2"/>
      <c r="CIH22" s="2"/>
      <c r="CII22" s="2"/>
      <c r="CIJ22" s="2"/>
      <c r="CIK22" s="2"/>
      <c r="CIL22" s="2"/>
      <c r="CIM22" s="2"/>
      <c r="CIN22" s="2"/>
      <c r="CIO22" s="2"/>
      <c r="CIP22" s="2"/>
      <c r="CIQ22" s="2"/>
      <c r="CIR22" s="2"/>
      <c r="CIS22" s="2"/>
      <c r="CIT22" s="2"/>
      <c r="CIU22" s="2"/>
      <c r="CIV22" s="2"/>
      <c r="CIW22" s="2"/>
      <c r="CIX22" s="2"/>
      <c r="CIY22" s="2"/>
      <c r="CIZ22" s="2"/>
      <c r="CJA22" s="2"/>
      <c r="CJB22" s="2"/>
      <c r="CJC22" s="2"/>
      <c r="CJD22" s="2"/>
      <c r="CJE22" s="2"/>
      <c r="CJF22" s="2"/>
      <c r="CJG22" s="2"/>
      <c r="CJH22" s="2"/>
      <c r="CJI22" s="2"/>
      <c r="CJJ22" s="2"/>
      <c r="CJK22" s="2"/>
      <c r="CJL22" s="2"/>
      <c r="CJM22" s="2"/>
      <c r="CJN22" s="2"/>
      <c r="CJO22" s="2"/>
      <c r="CJP22" s="2"/>
      <c r="CJQ22" s="2"/>
      <c r="CJR22" s="2"/>
      <c r="CJS22" s="2"/>
      <c r="CJT22" s="2"/>
      <c r="CJU22" s="2"/>
      <c r="CJV22" s="2"/>
      <c r="CJW22" s="2"/>
      <c r="CJX22" s="2"/>
      <c r="CJY22" s="2"/>
      <c r="CJZ22" s="2"/>
      <c r="CKA22" s="2"/>
      <c r="CKB22" s="2"/>
      <c r="CKC22" s="2"/>
      <c r="CKD22" s="2"/>
      <c r="CKE22" s="2"/>
      <c r="CKF22" s="2"/>
      <c r="CKG22" s="2"/>
      <c r="CKH22" s="2"/>
      <c r="CKI22" s="2"/>
      <c r="CKJ22" s="2"/>
      <c r="CKK22" s="2"/>
      <c r="CKL22" s="2"/>
      <c r="CKM22" s="2"/>
      <c r="CKN22" s="2"/>
      <c r="CKO22" s="2"/>
      <c r="CKP22" s="2"/>
      <c r="CKQ22" s="2"/>
      <c r="CKR22" s="2"/>
      <c r="CKS22" s="2"/>
      <c r="CKT22" s="2"/>
      <c r="CKU22" s="2"/>
      <c r="CKV22" s="2"/>
      <c r="CKW22" s="2"/>
      <c r="CKX22" s="2"/>
      <c r="CKY22" s="2"/>
      <c r="CKZ22" s="2"/>
      <c r="CLA22" s="2"/>
      <c r="CLB22" s="2"/>
      <c r="CLC22" s="2"/>
      <c r="CLD22" s="2"/>
      <c r="CLE22" s="2"/>
      <c r="CLF22" s="2"/>
      <c r="CLG22" s="2"/>
      <c r="CLH22" s="2"/>
      <c r="CLI22" s="2"/>
      <c r="CLJ22" s="2"/>
      <c r="CLK22" s="2"/>
      <c r="CLL22" s="2"/>
      <c r="CLM22" s="2"/>
      <c r="CLN22" s="2"/>
      <c r="CLO22" s="2"/>
      <c r="CLP22" s="2"/>
      <c r="CLQ22" s="2"/>
      <c r="CLR22" s="2"/>
      <c r="CLS22" s="2"/>
      <c r="CLT22" s="2"/>
      <c r="CLU22" s="2"/>
      <c r="CLV22" s="2"/>
      <c r="CLW22" s="2"/>
      <c r="CLX22" s="2"/>
      <c r="CLY22" s="2"/>
      <c r="CLZ22" s="2"/>
      <c r="CMA22" s="2"/>
      <c r="CMB22" s="2"/>
      <c r="CMC22" s="2"/>
      <c r="CMD22" s="2"/>
      <c r="CME22" s="2"/>
      <c r="CMF22" s="2"/>
      <c r="CMG22" s="2"/>
      <c r="CMH22" s="2"/>
      <c r="CMI22" s="2"/>
      <c r="CMJ22" s="2"/>
      <c r="CMK22" s="2"/>
      <c r="CML22" s="2"/>
      <c r="CMM22" s="2"/>
      <c r="CMN22" s="2"/>
      <c r="CMO22" s="2"/>
      <c r="CMP22" s="2"/>
      <c r="CMQ22" s="2"/>
      <c r="CMR22" s="2"/>
      <c r="CMS22" s="2"/>
      <c r="CMT22" s="2"/>
      <c r="CMU22" s="2"/>
      <c r="CMV22" s="2"/>
      <c r="CMW22" s="2"/>
      <c r="CMX22" s="2"/>
      <c r="CMY22" s="2"/>
      <c r="CMZ22" s="2"/>
      <c r="CNA22" s="2"/>
      <c r="CNB22" s="2"/>
      <c r="CNC22" s="2"/>
      <c r="CND22" s="2"/>
      <c r="CNE22" s="2"/>
      <c r="CNF22" s="2"/>
      <c r="CNG22" s="2"/>
      <c r="CNH22" s="2"/>
      <c r="CNI22" s="2"/>
      <c r="CNJ22" s="2"/>
      <c r="CNK22" s="2"/>
      <c r="CNL22" s="2"/>
      <c r="CNM22" s="2"/>
      <c r="CNN22" s="2"/>
      <c r="CNO22" s="2"/>
      <c r="CNP22" s="2"/>
      <c r="CNQ22" s="2"/>
      <c r="CNR22" s="2"/>
      <c r="CNS22" s="2"/>
      <c r="CNT22" s="2"/>
      <c r="CNU22" s="2"/>
      <c r="CNV22" s="2"/>
      <c r="CNW22" s="2"/>
      <c r="CNX22" s="2"/>
      <c r="CNY22" s="2"/>
      <c r="CNZ22" s="2"/>
      <c r="COA22" s="2"/>
      <c r="COB22" s="2"/>
      <c r="COC22" s="2"/>
      <c r="COD22" s="2"/>
      <c r="COE22" s="2"/>
      <c r="COF22" s="2"/>
      <c r="COG22" s="2"/>
      <c r="COH22" s="2"/>
      <c r="COI22" s="2"/>
      <c r="COJ22" s="2"/>
      <c r="COK22" s="2"/>
      <c r="COL22" s="2"/>
      <c r="COM22" s="2"/>
      <c r="CON22" s="2"/>
      <c r="COO22" s="2"/>
      <c r="COP22" s="2"/>
      <c r="COQ22" s="2"/>
      <c r="COR22" s="2"/>
      <c r="COS22" s="2"/>
      <c r="COT22" s="2"/>
      <c r="COU22" s="2"/>
      <c r="COV22" s="2"/>
      <c r="COW22" s="2"/>
      <c r="COX22" s="2"/>
      <c r="COY22" s="2"/>
      <c r="COZ22" s="2"/>
      <c r="CPA22" s="2"/>
      <c r="CPB22" s="2"/>
      <c r="CPC22" s="2"/>
      <c r="CPD22" s="2"/>
      <c r="CPE22" s="2"/>
      <c r="CPF22" s="2"/>
      <c r="CPG22" s="2"/>
      <c r="CPH22" s="2"/>
      <c r="CPI22" s="2"/>
      <c r="CPJ22" s="2"/>
      <c r="CPK22" s="2"/>
      <c r="CPL22" s="2"/>
      <c r="CPM22" s="2"/>
      <c r="CPN22" s="2"/>
      <c r="CPO22" s="2"/>
      <c r="CPP22" s="2"/>
      <c r="CPQ22" s="2"/>
      <c r="CPR22" s="2"/>
      <c r="CPS22" s="2"/>
      <c r="CPT22" s="2"/>
      <c r="CPU22" s="2"/>
      <c r="CPV22" s="2"/>
      <c r="CPW22" s="2"/>
      <c r="CPX22" s="2"/>
      <c r="CPY22" s="2"/>
      <c r="CPZ22" s="2"/>
      <c r="CQA22" s="2"/>
      <c r="CQB22" s="2"/>
      <c r="CQC22" s="2"/>
      <c r="CQD22" s="2"/>
      <c r="CQE22" s="2"/>
      <c r="CQF22" s="2"/>
      <c r="CQG22" s="2"/>
      <c r="CQH22" s="2"/>
      <c r="CQI22" s="2"/>
      <c r="CQJ22" s="2"/>
      <c r="CQK22" s="2"/>
      <c r="CQL22" s="2"/>
      <c r="CQM22" s="2"/>
      <c r="CQN22" s="2"/>
      <c r="CQO22" s="2"/>
      <c r="CQP22" s="2"/>
      <c r="CQQ22" s="2"/>
      <c r="CQR22" s="2"/>
      <c r="CQS22" s="2"/>
      <c r="CQT22" s="2"/>
      <c r="CQU22" s="2"/>
      <c r="CQV22" s="2"/>
      <c r="CQW22" s="2"/>
      <c r="CQX22" s="2"/>
      <c r="CQY22" s="2"/>
      <c r="CQZ22" s="2"/>
      <c r="CRA22" s="2"/>
      <c r="CRB22" s="2"/>
      <c r="CRC22" s="2"/>
      <c r="CRD22" s="2"/>
      <c r="CRE22" s="2"/>
      <c r="CRF22" s="2"/>
      <c r="CRG22" s="2"/>
      <c r="CRH22" s="2"/>
      <c r="CRI22" s="2"/>
      <c r="CRJ22" s="2"/>
      <c r="CRK22" s="2"/>
      <c r="CRL22" s="2"/>
      <c r="CRM22" s="2"/>
      <c r="CRN22" s="2"/>
      <c r="CRO22" s="2"/>
      <c r="CRP22" s="2"/>
      <c r="CRQ22" s="2"/>
      <c r="CRR22" s="2"/>
      <c r="CRS22" s="2"/>
      <c r="CRT22" s="2"/>
      <c r="CRU22" s="2"/>
      <c r="CRV22" s="2"/>
      <c r="CRW22" s="2"/>
      <c r="CRX22" s="2"/>
      <c r="CRY22" s="2"/>
      <c r="CRZ22" s="2"/>
      <c r="CSA22" s="2"/>
      <c r="CSB22" s="2"/>
      <c r="CSC22" s="2"/>
      <c r="CSD22" s="2"/>
      <c r="CSE22" s="2"/>
      <c r="CSF22" s="2"/>
      <c r="CSG22" s="2"/>
      <c r="CSH22" s="2"/>
      <c r="CSI22" s="2"/>
      <c r="CSJ22" s="2"/>
      <c r="CSK22" s="2"/>
      <c r="CSL22" s="2"/>
      <c r="CSM22" s="2"/>
      <c r="CSN22" s="2"/>
      <c r="CSO22" s="2"/>
      <c r="CSP22" s="2"/>
      <c r="CSQ22" s="2"/>
      <c r="CSR22" s="2"/>
      <c r="CSS22" s="2"/>
      <c r="CST22" s="2"/>
      <c r="CSU22" s="2"/>
      <c r="CSV22" s="2"/>
      <c r="CSW22" s="2"/>
      <c r="CSX22" s="2"/>
      <c r="CSY22" s="2"/>
      <c r="CSZ22" s="2"/>
      <c r="CTA22" s="2"/>
      <c r="CTB22" s="2"/>
      <c r="CTC22" s="2"/>
      <c r="CTD22" s="2"/>
      <c r="CTE22" s="2"/>
      <c r="CTF22" s="2"/>
      <c r="CTG22" s="2"/>
      <c r="CTH22" s="2"/>
      <c r="CTI22" s="2"/>
      <c r="CTJ22" s="2"/>
      <c r="CTK22" s="2"/>
      <c r="CTL22" s="2"/>
      <c r="CTM22" s="2"/>
      <c r="CTN22" s="2"/>
      <c r="CTO22" s="2"/>
      <c r="CTP22" s="2"/>
      <c r="CTQ22" s="2"/>
      <c r="CTR22" s="2"/>
      <c r="CTS22" s="2"/>
      <c r="CTT22" s="2"/>
      <c r="CTU22" s="2"/>
      <c r="CTV22" s="2"/>
      <c r="CTW22" s="2"/>
      <c r="CTX22" s="2"/>
      <c r="CTY22" s="2"/>
      <c r="CTZ22" s="2"/>
      <c r="CUA22" s="2"/>
      <c r="CUB22" s="2"/>
      <c r="CUC22" s="2"/>
      <c r="CUD22" s="2"/>
      <c r="CUE22" s="2"/>
      <c r="CUF22" s="2"/>
      <c r="CUG22" s="2"/>
      <c r="CUH22" s="2"/>
      <c r="CUI22" s="2"/>
      <c r="CUJ22" s="2"/>
      <c r="CUK22" s="2"/>
      <c r="CUL22" s="2"/>
      <c r="CUM22" s="2"/>
      <c r="CUN22" s="2"/>
      <c r="CUO22" s="2"/>
      <c r="CUP22" s="2"/>
      <c r="CUQ22" s="2"/>
      <c r="CUR22" s="2"/>
      <c r="CUS22" s="2"/>
      <c r="CUT22" s="2"/>
      <c r="CUU22" s="2"/>
      <c r="CUV22" s="2"/>
      <c r="CUW22" s="2"/>
      <c r="CUX22" s="2"/>
      <c r="CUY22" s="2"/>
      <c r="CUZ22" s="2"/>
      <c r="CVA22" s="2"/>
      <c r="CVB22" s="2"/>
      <c r="CVC22" s="2"/>
      <c r="CVD22" s="2"/>
      <c r="CVE22" s="2"/>
      <c r="CVF22" s="2"/>
      <c r="CVG22" s="2"/>
      <c r="CVH22" s="2"/>
      <c r="CVI22" s="2"/>
      <c r="CVJ22" s="2"/>
      <c r="CVK22" s="2"/>
      <c r="CVL22" s="2"/>
      <c r="CVM22" s="2"/>
      <c r="CVN22" s="2"/>
      <c r="CVO22" s="2"/>
      <c r="CVP22" s="2"/>
      <c r="CVQ22" s="2"/>
      <c r="CVR22" s="2"/>
      <c r="CVS22" s="2"/>
      <c r="CVT22" s="2"/>
      <c r="CVU22" s="2"/>
      <c r="CVV22" s="2"/>
      <c r="CVW22" s="2"/>
      <c r="CVX22" s="2"/>
      <c r="CVY22" s="2"/>
      <c r="CVZ22" s="2"/>
      <c r="CWA22" s="2"/>
      <c r="CWB22" s="2"/>
      <c r="CWC22" s="2"/>
      <c r="CWD22" s="2"/>
      <c r="CWE22" s="2"/>
      <c r="CWF22" s="2"/>
      <c r="CWG22" s="2"/>
      <c r="CWH22" s="2"/>
      <c r="CWI22" s="2"/>
      <c r="CWJ22" s="2"/>
      <c r="CWK22" s="2"/>
      <c r="CWL22" s="2"/>
      <c r="CWM22" s="2"/>
      <c r="CWN22" s="2"/>
      <c r="CWO22" s="2"/>
      <c r="CWP22" s="2"/>
      <c r="CWQ22" s="2"/>
      <c r="CWR22" s="2"/>
      <c r="CWS22" s="2"/>
      <c r="CWT22" s="2"/>
      <c r="CWU22" s="2"/>
      <c r="CWV22" s="2"/>
      <c r="CWW22" s="2"/>
      <c r="CWX22" s="2"/>
      <c r="CWY22" s="2"/>
      <c r="CWZ22" s="2"/>
      <c r="CXA22" s="2"/>
      <c r="CXB22" s="2"/>
      <c r="CXC22" s="2"/>
      <c r="CXD22" s="2"/>
      <c r="CXE22" s="2"/>
      <c r="CXF22" s="2"/>
      <c r="CXG22" s="2"/>
      <c r="CXH22" s="2"/>
      <c r="CXI22" s="2"/>
      <c r="CXJ22" s="2"/>
      <c r="CXK22" s="2"/>
      <c r="CXL22" s="2"/>
      <c r="CXM22" s="2"/>
      <c r="CXN22" s="2"/>
      <c r="CXO22" s="2"/>
      <c r="CXP22" s="2"/>
      <c r="CXQ22" s="2"/>
      <c r="CXR22" s="2"/>
      <c r="CXS22" s="2"/>
      <c r="CXT22" s="2"/>
      <c r="CXU22" s="2"/>
      <c r="CXV22" s="2"/>
      <c r="CXW22" s="2"/>
      <c r="CXX22" s="2"/>
      <c r="CXY22" s="2"/>
      <c r="CXZ22" s="2"/>
      <c r="CYA22" s="2"/>
      <c r="CYB22" s="2"/>
      <c r="CYC22" s="2"/>
      <c r="CYD22" s="2"/>
      <c r="CYE22" s="2"/>
      <c r="CYF22" s="2"/>
      <c r="CYG22" s="2"/>
      <c r="CYH22" s="2"/>
      <c r="CYI22" s="2"/>
      <c r="CYJ22" s="2"/>
      <c r="CYK22" s="2"/>
      <c r="CYL22" s="2"/>
      <c r="CYM22" s="2"/>
      <c r="CYN22" s="2"/>
      <c r="CYO22" s="2"/>
      <c r="CYP22" s="2"/>
      <c r="CYQ22" s="2"/>
      <c r="CYR22" s="2"/>
      <c r="CYS22" s="2"/>
      <c r="CYT22" s="2"/>
      <c r="CYU22" s="2"/>
      <c r="CYV22" s="2"/>
      <c r="CYW22" s="2"/>
      <c r="CYX22" s="2"/>
      <c r="CYY22" s="2"/>
      <c r="CYZ22" s="2"/>
      <c r="CZA22" s="2"/>
      <c r="CZB22" s="2"/>
      <c r="CZC22" s="2"/>
      <c r="CZD22" s="2"/>
      <c r="CZE22" s="2"/>
      <c r="CZF22" s="2"/>
      <c r="CZG22" s="2"/>
      <c r="CZH22" s="2"/>
      <c r="CZI22" s="2"/>
      <c r="CZJ22" s="2"/>
      <c r="CZK22" s="2"/>
      <c r="CZL22" s="2"/>
      <c r="CZM22" s="2"/>
      <c r="CZN22" s="2"/>
      <c r="CZO22" s="2"/>
      <c r="CZP22" s="2"/>
      <c r="CZQ22" s="2"/>
      <c r="CZR22" s="2"/>
      <c r="CZS22" s="2"/>
      <c r="CZT22" s="2"/>
      <c r="CZU22" s="2"/>
      <c r="CZV22" s="2"/>
      <c r="CZW22" s="2"/>
      <c r="CZX22" s="2"/>
      <c r="CZY22" s="2"/>
      <c r="CZZ22" s="2"/>
      <c r="DAA22" s="2"/>
      <c r="DAB22" s="2"/>
      <c r="DAC22" s="2"/>
      <c r="DAD22" s="2"/>
      <c r="DAE22" s="2"/>
      <c r="DAF22" s="2"/>
      <c r="DAG22" s="2"/>
      <c r="DAH22" s="2"/>
      <c r="DAI22" s="2"/>
      <c r="DAJ22" s="2"/>
      <c r="DAK22" s="2"/>
      <c r="DAL22" s="2"/>
      <c r="DAM22" s="2"/>
      <c r="DAN22" s="2"/>
      <c r="DAO22" s="2"/>
      <c r="DAP22" s="2"/>
      <c r="DAQ22" s="2"/>
      <c r="DAR22" s="2"/>
      <c r="DAS22" s="2"/>
      <c r="DAT22" s="2"/>
      <c r="DAU22" s="2"/>
      <c r="DAV22" s="2"/>
      <c r="DAW22" s="2"/>
      <c r="DAX22" s="2"/>
      <c r="DAY22" s="2"/>
      <c r="DAZ22" s="2"/>
      <c r="DBA22" s="2"/>
      <c r="DBB22" s="2"/>
      <c r="DBC22" s="2"/>
      <c r="DBD22" s="2"/>
      <c r="DBE22" s="2"/>
      <c r="DBF22" s="2"/>
      <c r="DBG22" s="2"/>
      <c r="DBH22" s="2"/>
      <c r="DBI22" s="2"/>
      <c r="DBJ22" s="2"/>
      <c r="DBK22" s="2"/>
      <c r="DBL22" s="2"/>
      <c r="DBM22" s="2"/>
      <c r="DBN22" s="2"/>
      <c r="DBO22" s="2"/>
      <c r="DBP22" s="2"/>
      <c r="DBQ22" s="2"/>
      <c r="DBR22" s="2"/>
      <c r="DBS22" s="2"/>
      <c r="DBT22" s="2"/>
      <c r="DBU22" s="2"/>
      <c r="DBV22" s="2"/>
      <c r="DBW22" s="2"/>
      <c r="DBX22" s="2"/>
      <c r="DBY22" s="2"/>
      <c r="DBZ22" s="2"/>
      <c r="DCA22" s="2"/>
      <c r="DCB22" s="2"/>
      <c r="DCC22" s="2"/>
      <c r="DCD22" s="2"/>
      <c r="DCE22" s="2"/>
      <c r="DCF22" s="2"/>
      <c r="DCG22" s="2"/>
      <c r="DCH22" s="2"/>
      <c r="DCI22" s="2"/>
      <c r="DCJ22" s="2"/>
      <c r="DCK22" s="2"/>
      <c r="DCL22" s="2"/>
      <c r="DCM22" s="2"/>
      <c r="DCN22" s="2"/>
      <c r="DCO22" s="2"/>
      <c r="DCP22" s="2"/>
      <c r="DCQ22" s="2"/>
      <c r="DCR22" s="2"/>
      <c r="DCS22" s="2"/>
      <c r="DCT22" s="2"/>
      <c r="DCU22" s="2"/>
      <c r="DCV22" s="2"/>
      <c r="DCW22" s="2"/>
      <c r="DCX22" s="2"/>
      <c r="DCY22" s="2"/>
      <c r="DCZ22" s="2"/>
      <c r="DDA22" s="2"/>
      <c r="DDB22" s="2"/>
      <c r="DDC22" s="2"/>
      <c r="DDD22" s="2"/>
      <c r="DDE22" s="2"/>
      <c r="DDF22" s="2"/>
      <c r="DDG22" s="2"/>
      <c r="DDH22" s="2"/>
      <c r="DDI22" s="2"/>
      <c r="DDJ22" s="2"/>
      <c r="DDK22" s="2"/>
      <c r="DDL22" s="2"/>
      <c r="DDM22" s="2"/>
      <c r="DDN22" s="2"/>
      <c r="DDO22" s="2"/>
      <c r="DDP22" s="2"/>
      <c r="DDQ22" s="2"/>
      <c r="DDR22" s="2"/>
      <c r="DDS22" s="2"/>
      <c r="DDT22" s="2"/>
      <c r="DDU22" s="2"/>
      <c r="DDV22" s="2"/>
      <c r="DDW22" s="2"/>
      <c r="DDX22" s="2"/>
      <c r="DDY22" s="2"/>
      <c r="DDZ22" s="2"/>
      <c r="DEA22" s="2"/>
      <c r="DEB22" s="2"/>
      <c r="DEC22" s="2"/>
      <c r="DED22" s="2"/>
      <c r="DEE22" s="2"/>
      <c r="DEF22" s="2"/>
      <c r="DEG22" s="2"/>
      <c r="DEH22" s="2"/>
      <c r="DEI22" s="2"/>
      <c r="DEJ22" s="2"/>
      <c r="DEK22" s="2"/>
      <c r="DEL22" s="2"/>
      <c r="DEM22" s="2"/>
      <c r="DEN22" s="2"/>
      <c r="DEO22" s="2"/>
      <c r="DEP22" s="2"/>
      <c r="DEQ22" s="2"/>
      <c r="DER22" s="2"/>
      <c r="DES22" s="2"/>
      <c r="DET22" s="2"/>
      <c r="DEU22" s="2"/>
      <c r="DEV22" s="2"/>
      <c r="DEW22" s="2"/>
      <c r="DEX22" s="2"/>
      <c r="DEY22" s="2"/>
      <c r="DEZ22" s="2"/>
      <c r="DFA22" s="2"/>
      <c r="DFB22" s="2"/>
      <c r="DFC22" s="2"/>
      <c r="DFD22" s="2"/>
      <c r="DFE22" s="2"/>
      <c r="DFF22" s="2"/>
      <c r="DFG22" s="2"/>
      <c r="DFH22" s="2"/>
      <c r="DFI22" s="2"/>
      <c r="DFJ22" s="2"/>
      <c r="DFK22" s="2"/>
      <c r="DFL22" s="2"/>
      <c r="DFM22" s="2"/>
      <c r="DFN22" s="2"/>
      <c r="DFO22" s="2"/>
      <c r="DFP22" s="2"/>
      <c r="DFQ22" s="2"/>
      <c r="DFR22" s="2"/>
      <c r="DFS22" s="2"/>
      <c r="DFT22" s="2"/>
      <c r="DFU22" s="2"/>
      <c r="DFV22" s="2"/>
      <c r="DFW22" s="2"/>
      <c r="DFX22" s="2"/>
      <c r="DFY22" s="2"/>
      <c r="DFZ22" s="2"/>
      <c r="DGA22" s="2"/>
      <c r="DGB22" s="2"/>
      <c r="DGC22" s="2"/>
      <c r="DGD22" s="2"/>
      <c r="DGE22" s="2"/>
      <c r="DGF22" s="2"/>
      <c r="DGG22" s="2"/>
      <c r="DGH22" s="2"/>
      <c r="DGI22" s="2"/>
      <c r="DGJ22" s="2"/>
      <c r="DGK22" s="2"/>
      <c r="DGL22" s="2"/>
      <c r="DGM22" s="2"/>
      <c r="DGN22" s="2"/>
      <c r="DGO22" s="2"/>
      <c r="DGP22" s="2"/>
      <c r="DGQ22" s="2"/>
      <c r="DGR22" s="2"/>
      <c r="DGS22" s="2"/>
      <c r="DGT22" s="2"/>
      <c r="DGU22" s="2"/>
      <c r="DGV22" s="2"/>
      <c r="DGW22" s="2"/>
      <c r="DGX22" s="2"/>
      <c r="DGY22" s="2"/>
      <c r="DGZ22" s="2"/>
      <c r="DHA22" s="2"/>
      <c r="DHB22" s="2"/>
      <c r="DHC22" s="2"/>
      <c r="DHD22" s="2"/>
      <c r="DHE22" s="2"/>
      <c r="DHF22" s="2"/>
      <c r="DHG22" s="2"/>
      <c r="DHH22" s="2"/>
      <c r="DHI22" s="2"/>
      <c r="DHJ22" s="2"/>
      <c r="DHK22" s="2"/>
      <c r="DHL22" s="2"/>
      <c r="DHM22" s="2"/>
      <c r="DHN22" s="2"/>
      <c r="DHO22" s="2"/>
      <c r="DHP22" s="2"/>
      <c r="DHQ22" s="2"/>
      <c r="DHR22" s="2"/>
      <c r="DHS22" s="2"/>
      <c r="DHT22" s="2"/>
      <c r="DHU22" s="2"/>
      <c r="DHV22" s="2"/>
      <c r="DHW22" s="2"/>
      <c r="DHX22" s="2"/>
      <c r="DHY22" s="2"/>
      <c r="DHZ22" s="2"/>
      <c r="DIA22" s="2"/>
      <c r="DIB22" s="2"/>
      <c r="DIC22" s="2"/>
      <c r="DID22" s="2"/>
      <c r="DIE22" s="2"/>
      <c r="DIF22" s="2"/>
      <c r="DIG22" s="2"/>
      <c r="DIH22" s="2"/>
      <c r="DII22" s="2"/>
      <c r="DIJ22" s="2"/>
      <c r="DIK22" s="2"/>
      <c r="DIL22" s="2"/>
      <c r="DIM22" s="2"/>
      <c r="DIN22" s="2"/>
      <c r="DIO22" s="2"/>
      <c r="DIP22" s="2"/>
      <c r="DIQ22" s="2"/>
      <c r="DIR22" s="2"/>
      <c r="DIS22" s="2"/>
      <c r="DIT22" s="2"/>
      <c r="DIU22" s="2"/>
      <c r="DIV22" s="2"/>
      <c r="DIW22" s="2"/>
      <c r="DIX22" s="2"/>
      <c r="DIY22" s="2"/>
      <c r="DIZ22" s="2"/>
      <c r="DJA22" s="2"/>
      <c r="DJB22" s="2"/>
      <c r="DJC22" s="2"/>
      <c r="DJD22" s="2"/>
      <c r="DJE22" s="2"/>
      <c r="DJF22" s="2"/>
      <c r="DJG22" s="2"/>
      <c r="DJH22" s="2"/>
      <c r="DJI22" s="2"/>
      <c r="DJJ22" s="2"/>
      <c r="DJK22" s="2"/>
      <c r="DJL22" s="2"/>
      <c r="DJM22" s="2"/>
      <c r="DJN22" s="2"/>
      <c r="DJO22" s="2"/>
      <c r="DJP22" s="2"/>
      <c r="DJQ22" s="2"/>
      <c r="DJR22" s="2"/>
      <c r="DJS22" s="2"/>
      <c r="DJT22" s="2"/>
      <c r="DJU22" s="2"/>
      <c r="DJV22" s="2"/>
      <c r="DJW22" s="2"/>
      <c r="DJX22" s="2"/>
      <c r="DJY22" s="2"/>
      <c r="DJZ22" s="2"/>
      <c r="DKA22" s="2"/>
      <c r="DKB22" s="2"/>
      <c r="DKC22" s="2"/>
      <c r="DKD22" s="2"/>
      <c r="DKE22" s="2"/>
      <c r="DKF22" s="2"/>
      <c r="DKG22" s="2"/>
      <c r="DKH22" s="2"/>
      <c r="DKI22" s="2"/>
      <c r="DKJ22" s="2"/>
      <c r="DKK22" s="2"/>
      <c r="DKL22" s="2"/>
      <c r="DKM22" s="2"/>
      <c r="DKN22" s="2"/>
      <c r="DKO22" s="2"/>
      <c r="DKP22" s="2"/>
      <c r="DKQ22" s="2"/>
      <c r="DKR22" s="2"/>
      <c r="DKS22" s="2"/>
      <c r="DKT22" s="2"/>
      <c r="DKU22" s="2"/>
      <c r="DKV22" s="2"/>
      <c r="DKW22" s="2"/>
      <c r="DKX22" s="2"/>
      <c r="DKY22" s="2"/>
      <c r="DKZ22" s="2"/>
      <c r="DLA22" s="2"/>
      <c r="DLB22" s="2"/>
      <c r="DLC22" s="2"/>
      <c r="DLD22" s="2"/>
      <c r="DLE22" s="2"/>
      <c r="DLF22" s="2"/>
      <c r="DLG22" s="2"/>
      <c r="DLH22" s="2"/>
      <c r="DLI22" s="2"/>
      <c r="DLJ22" s="2"/>
      <c r="DLK22" s="2"/>
      <c r="DLL22" s="2"/>
      <c r="DLM22" s="2"/>
      <c r="DLN22" s="2"/>
      <c r="DLO22" s="2"/>
      <c r="DLP22" s="2"/>
      <c r="DLQ22" s="2"/>
      <c r="DLR22" s="2"/>
      <c r="DLS22" s="2"/>
      <c r="DLT22" s="2"/>
      <c r="DLU22" s="2"/>
      <c r="DLV22" s="2"/>
      <c r="DLW22" s="2"/>
      <c r="DLX22" s="2"/>
      <c r="DLY22" s="2"/>
      <c r="DLZ22" s="2"/>
      <c r="DMA22" s="2"/>
      <c r="DMB22" s="2"/>
      <c r="DMC22" s="2"/>
      <c r="DMD22" s="2"/>
      <c r="DME22" s="2"/>
      <c r="DMF22" s="2"/>
      <c r="DMG22" s="2"/>
      <c r="DMH22" s="2"/>
      <c r="DMI22" s="2"/>
      <c r="DMJ22" s="2"/>
      <c r="DMK22" s="2"/>
      <c r="DML22" s="2"/>
      <c r="DMM22" s="2"/>
      <c r="DMN22" s="2"/>
      <c r="DMO22" s="2"/>
      <c r="DMP22" s="2"/>
      <c r="DMQ22" s="2"/>
      <c r="DMR22" s="2"/>
      <c r="DMS22" s="2"/>
      <c r="DMT22" s="2"/>
      <c r="DMU22" s="2"/>
      <c r="DMV22" s="2"/>
      <c r="DMW22" s="2"/>
      <c r="DMX22" s="2"/>
      <c r="DMY22" s="2"/>
      <c r="DMZ22" s="2"/>
      <c r="DNA22" s="2"/>
      <c r="DNB22" s="2"/>
      <c r="DNC22" s="2"/>
      <c r="DND22" s="2"/>
      <c r="DNE22" s="2"/>
      <c r="DNF22" s="2"/>
      <c r="DNG22" s="2"/>
      <c r="DNH22" s="2"/>
      <c r="DNI22" s="2"/>
      <c r="DNJ22" s="2"/>
      <c r="DNK22" s="2"/>
      <c r="DNL22" s="2"/>
      <c r="DNM22" s="2"/>
      <c r="DNN22" s="2"/>
      <c r="DNO22" s="2"/>
      <c r="DNP22" s="2"/>
      <c r="DNQ22" s="2"/>
      <c r="DNR22" s="2"/>
      <c r="DNS22" s="2"/>
      <c r="DNT22" s="2"/>
      <c r="DNU22" s="2"/>
      <c r="DNV22" s="2"/>
      <c r="DNW22" s="2"/>
      <c r="DNX22" s="2"/>
      <c r="DNY22" s="2"/>
      <c r="DNZ22" s="2"/>
      <c r="DOA22" s="2"/>
      <c r="DOB22" s="2"/>
      <c r="DOC22" s="2"/>
      <c r="DOD22" s="2"/>
      <c r="DOE22" s="2"/>
      <c r="DOF22" s="2"/>
      <c r="DOG22" s="2"/>
      <c r="DOH22" s="2"/>
      <c r="DOI22" s="2"/>
      <c r="DOJ22" s="2"/>
      <c r="DOK22" s="2"/>
      <c r="DOL22" s="2"/>
      <c r="DOM22" s="2"/>
      <c r="DON22" s="2"/>
      <c r="DOO22" s="2"/>
      <c r="DOP22" s="2"/>
      <c r="DOQ22" s="2"/>
      <c r="DOR22" s="2"/>
      <c r="DOS22" s="2"/>
      <c r="DOT22" s="2"/>
      <c r="DOU22" s="2"/>
      <c r="DOV22" s="2"/>
      <c r="DOW22" s="2"/>
      <c r="DOX22" s="2"/>
      <c r="DOY22" s="2"/>
      <c r="DOZ22" s="2"/>
      <c r="DPA22" s="2"/>
      <c r="DPB22" s="2"/>
      <c r="DPC22" s="2"/>
      <c r="DPD22" s="2"/>
      <c r="DPE22" s="2"/>
      <c r="DPF22" s="2"/>
      <c r="DPG22" s="2"/>
      <c r="DPH22" s="2"/>
      <c r="DPI22" s="2"/>
      <c r="DPJ22" s="2"/>
      <c r="DPK22" s="2"/>
      <c r="DPL22" s="2"/>
      <c r="DPM22" s="2"/>
      <c r="DPN22" s="2"/>
      <c r="DPO22" s="2"/>
      <c r="DPP22" s="2"/>
      <c r="DPQ22" s="2"/>
      <c r="DPR22" s="2"/>
      <c r="DPS22" s="2"/>
      <c r="DPT22" s="2"/>
      <c r="DPU22" s="2"/>
      <c r="DPV22" s="2"/>
      <c r="DPW22" s="2"/>
      <c r="DPX22" s="2"/>
      <c r="DPY22" s="2"/>
      <c r="DPZ22" s="2"/>
      <c r="DQA22" s="2"/>
      <c r="DQB22" s="2"/>
      <c r="DQC22" s="2"/>
      <c r="DQD22" s="2"/>
      <c r="DQE22" s="2"/>
      <c r="DQF22" s="2"/>
      <c r="DQG22" s="2"/>
      <c r="DQH22" s="2"/>
      <c r="DQI22" s="2"/>
      <c r="DQJ22" s="2"/>
      <c r="DQK22" s="2"/>
      <c r="DQL22" s="2"/>
      <c r="DQM22" s="2"/>
      <c r="DQN22" s="2"/>
      <c r="DQO22" s="2"/>
      <c r="DQP22" s="2"/>
      <c r="DQQ22" s="2"/>
      <c r="DQR22" s="2"/>
      <c r="DQS22" s="2"/>
      <c r="DQT22" s="2"/>
      <c r="DQU22" s="2"/>
      <c r="DQV22" s="2"/>
      <c r="DQW22" s="2"/>
      <c r="DQX22" s="2"/>
      <c r="DQY22" s="2"/>
      <c r="DQZ22" s="2"/>
      <c r="DRA22" s="2"/>
      <c r="DRB22" s="2"/>
      <c r="DRC22" s="2"/>
      <c r="DRD22" s="2"/>
      <c r="DRE22" s="2"/>
      <c r="DRF22" s="2"/>
      <c r="DRG22" s="2"/>
      <c r="DRH22" s="2"/>
      <c r="DRI22" s="2"/>
      <c r="DRJ22" s="2"/>
      <c r="DRK22" s="2"/>
      <c r="DRL22" s="2"/>
      <c r="DRM22" s="2"/>
      <c r="DRN22" s="2"/>
      <c r="DRO22" s="2"/>
      <c r="DRP22" s="2"/>
      <c r="DRQ22" s="2"/>
      <c r="DRR22" s="2"/>
      <c r="DRS22" s="2"/>
      <c r="DRT22" s="2"/>
      <c r="DRU22" s="2"/>
      <c r="DRV22" s="2"/>
      <c r="DRW22" s="2"/>
      <c r="DRX22" s="2"/>
      <c r="DRY22" s="2"/>
      <c r="DRZ22" s="2"/>
      <c r="DSA22" s="2"/>
      <c r="DSB22" s="2"/>
      <c r="DSC22" s="2"/>
      <c r="DSD22" s="2"/>
      <c r="DSE22" s="2"/>
      <c r="DSF22" s="2"/>
      <c r="DSG22" s="2"/>
      <c r="DSH22" s="2"/>
      <c r="DSI22" s="2"/>
      <c r="DSJ22" s="2"/>
      <c r="DSK22" s="2"/>
      <c r="DSL22" s="2"/>
      <c r="DSM22" s="2"/>
      <c r="DSN22" s="2"/>
      <c r="DSO22" s="2"/>
      <c r="DSP22" s="2"/>
      <c r="DSQ22" s="2"/>
      <c r="DSR22" s="2"/>
      <c r="DSS22" s="2"/>
      <c r="DST22" s="2"/>
      <c r="DSU22" s="2"/>
      <c r="DSV22" s="2"/>
      <c r="DSW22" s="2"/>
      <c r="DSX22" s="2"/>
      <c r="DSY22" s="2"/>
      <c r="DSZ22" s="2"/>
      <c r="DTA22" s="2"/>
      <c r="DTB22" s="2"/>
      <c r="DTC22" s="2"/>
      <c r="DTD22" s="2"/>
      <c r="DTE22" s="2"/>
      <c r="DTF22" s="2"/>
      <c r="DTG22" s="2"/>
      <c r="DTH22" s="2"/>
      <c r="DTI22" s="2"/>
      <c r="DTJ22" s="2"/>
      <c r="DTK22" s="2"/>
      <c r="DTL22" s="2"/>
      <c r="DTM22" s="2"/>
      <c r="DTN22" s="2"/>
      <c r="DTO22" s="2"/>
      <c r="DTP22" s="2"/>
      <c r="DTQ22" s="2"/>
      <c r="DTR22" s="2"/>
      <c r="DTS22" s="2"/>
      <c r="DTT22" s="2"/>
      <c r="DTU22" s="2"/>
      <c r="DTV22" s="2"/>
      <c r="DTW22" s="2"/>
      <c r="DTX22" s="2"/>
      <c r="DTY22" s="2"/>
      <c r="DTZ22" s="2"/>
      <c r="DUA22" s="2"/>
      <c r="DUB22" s="2"/>
      <c r="DUC22" s="2"/>
      <c r="DUD22" s="2"/>
      <c r="DUE22" s="2"/>
      <c r="DUF22" s="2"/>
      <c r="DUG22" s="2"/>
      <c r="DUH22" s="2"/>
      <c r="DUI22" s="2"/>
      <c r="DUJ22" s="2"/>
      <c r="DUK22" s="2"/>
      <c r="DUL22" s="2"/>
      <c r="DUM22" s="2"/>
      <c r="DUN22" s="2"/>
      <c r="DUO22" s="2"/>
      <c r="DUP22" s="2"/>
      <c r="DUQ22" s="2"/>
      <c r="DUR22" s="2"/>
      <c r="DUS22" s="2"/>
      <c r="DUT22" s="2"/>
      <c r="DUU22" s="2"/>
      <c r="DUV22" s="2"/>
      <c r="DUW22" s="2"/>
      <c r="DUX22" s="2"/>
      <c r="DUY22" s="2"/>
      <c r="DUZ22" s="2"/>
      <c r="DVA22" s="2"/>
      <c r="DVB22" s="2"/>
      <c r="DVC22" s="2"/>
      <c r="DVD22" s="2"/>
      <c r="DVE22" s="2"/>
      <c r="DVF22" s="2"/>
      <c r="DVG22" s="2"/>
      <c r="DVH22" s="2"/>
      <c r="DVI22" s="2"/>
      <c r="DVJ22" s="2"/>
      <c r="DVK22" s="2"/>
      <c r="DVL22" s="2"/>
      <c r="DVM22" s="2"/>
      <c r="DVN22" s="2"/>
      <c r="DVO22" s="2"/>
      <c r="DVP22" s="2"/>
      <c r="DVQ22" s="2"/>
      <c r="DVR22" s="2"/>
      <c r="DVS22" s="2"/>
      <c r="DVT22" s="2"/>
      <c r="DVU22" s="2"/>
      <c r="DVV22" s="2"/>
      <c r="DVW22" s="2"/>
      <c r="DVX22" s="2"/>
      <c r="DVY22" s="2"/>
      <c r="DVZ22" s="2"/>
      <c r="DWA22" s="2"/>
      <c r="DWB22" s="2"/>
      <c r="DWC22" s="2"/>
      <c r="DWD22" s="2"/>
      <c r="DWE22" s="2"/>
      <c r="DWF22" s="2"/>
      <c r="DWG22" s="2"/>
      <c r="DWH22" s="2"/>
      <c r="DWI22" s="2"/>
      <c r="DWJ22" s="2"/>
      <c r="DWK22" s="2"/>
      <c r="DWL22" s="2"/>
      <c r="DWM22" s="2"/>
      <c r="DWN22" s="2"/>
      <c r="DWO22" s="2"/>
      <c r="DWP22" s="2"/>
      <c r="DWQ22" s="2"/>
      <c r="DWR22" s="2"/>
      <c r="DWS22" s="2"/>
      <c r="DWT22" s="2"/>
      <c r="DWU22" s="2"/>
      <c r="DWV22" s="2"/>
      <c r="DWW22" s="2"/>
      <c r="DWX22" s="2"/>
      <c r="DWY22" s="2"/>
      <c r="DWZ22" s="2"/>
      <c r="DXA22" s="2"/>
      <c r="DXB22" s="2"/>
      <c r="DXC22" s="2"/>
      <c r="DXD22" s="2"/>
      <c r="DXE22" s="2"/>
      <c r="DXF22" s="2"/>
      <c r="DXG22" s="2"/>
      <c r="DXH22" s="2"/>
      <c r="DXI22" s="2"/>
      <c r="DXJ22" s="2"/>
      <c r="DXK22" s="2"/>
      <c r="DXL22" s="2"/>
      <c r="DXM22" s="2"/>
      <c r="DXN22" s="2"/>
      <c r="DXO22" s="2"/>
      <c r="DXP22" s="2"/>
      <c r="DXQ22" s="2"/>
      <c r="DXR22" s="2"/>
      <c r="DXS22" s="2"/>
      <c r="DXT22" s="2"/>
      <c r="DXU22" s="2"/>
      <c r="DXV22" s="2"/>
      <c r="DXW22" s="2"/>
      <c r="DXX22" s="2"/>
      <c r="DXY22" s="2"/>
      <c r="DXZ22" s="2"/>
      <c r="DYA22" s="2"/>
      <c r="DYB22" s="2"/>
      <c r="DYC22" s="2"/>
      <c r="DYD22" s="2"/>
      <c r="DYE22" s="2"/>
      <c r="DYF22" s="2"/>
      <c r="DYG22" s="2"/>
      <c r="DYH22" s="2"/>
      <c r="DYI22" s="2"/>
      <c r="DYJ22" s="2"/>
      <c r="DYK22" s="2"/>
      <c r="DYL22" s="2"/>
      <c r="DYM22" s="2"/>
      <c r="DYN22" s="2"/>
      <c r="DYO22" s="2"/>
      <c r="DYP22" s="2"/>
      <c r="DYQ22" s="2"/>
      <c r="DYR22" s="2"/>
      <c r="DYS22" s="2"/>
      <c r="DYT22" s="2"/>
      <c r="DYU22" s="2"/>
      <c r="DYV22" s="2"/>
      <c r="DYW22" s="2"/>
      <c r="DYX22" s="2"/>
      <c r="DYY22" s="2"/>
      <c r="DYZ22" s="2"/>
      <c r="DZA22" s="2"/>
      <c r="DZB22" s="2"/>
      <c r="DZC22" s="2"/>
      <c r="DZD22" s="2"/>
      <c r="DZE22" s="2"/>
      <c r="DZF22" s="2"/>
      <c r="DZG22" s="2"/>
      <c r="DZH22" s="2"/>
      <c r="DZI22" s="2"/>
      <c r="DZJ22" s="2"/>
      <c r="DZK22" s="2"/>
      <c r="DZL22" s="2"/>
      <c r="DZM22" s="2"/>
      <c r="DZN22" s="2"/>
      <c r="DZO22" s="2"/>
      <c r="DZP22" s="2"/>
      <c r="DZQ22" s="2"/>
      <c r="DZR22" s="2"/>
      <c r="DZS22" s="2"/>
      <c r="DZT22" s="2"/>
      <c r="DZU22" s="2"/>
      <c r="DZV22" s="2"/>
      <c r="DZW22" s="2"/>
      <c r="DZX22" s="2"/>
      <c r="DZY22" s="2"/>
      <c r="DZZ22" s="2"/>
      <c r="EAA22" s="2"/>
      <c r="EAB22" s="2"/>
      <c r="EAC22" s="2"/>
      <c r="EAD22" s="2"/>
      <c r="EAE22" s="2"/>
      <c r="EAF22" s="2"/>
      <c r="EAG22" s="2"/>
      <c r="EAH22" s="2"/>
      <c r="EAI22" s="2"/>
      <c r="EAJ22" s="2"/>
      <c r="EAK22" s="2"/>
      <c r="EAL22" s="2"/>
      <c r="EAM22" s="2"/>
      <c r="EAN22" s="2"/>
      <c r="EAO22" s="2"/>
      <c r="EAP22" s="2"/>
      <c r="EAQ22" s="2"/>
      <c r="EAR22" s="2"/>
      <c r="EAS22" s="2"/>
      <c r="EAT22" s="2"/>
      <c r="EAU22" s="2"/>
      <c r="EAV22" s="2"/>
      <c r="EAW22" s="2"/>
      <c r="EAX22" s="2"/>
      <c r="EAY22" s="2"/>
      <c r="EAZ22" s="2"/>
      <c r="EBA22" s="2"/>
      <c r="EBB22" s="2"/>
      <c r="EBC22" s="2"/>
      <c r="EBD22" s="2"/>
      <c r="EBE22" s="2"/>
      <c r="EBF22" s="2"/>
      <c r="EBG22" s="2"/>
      <c r="EBH22" s="2"/>
      <c r="EBI22" s="2"/>
      <c r="EBJ22" s="2"/>
      <c r="EBK22" s="2"/>
      <c r="EBL22" s="2"/>
      <c r="EBM22" s="2"/>
      <c r="EBN22" s="2"/>
      <c r="EBO22" s="2"/>
      <c r="EBP22" s="2"/>
      <c r="EBQ22" s="2"/>
      <c r="EBR22" s="2"/>
      <c r="EBS22" s="2"/>
      <c r="EBT22" s="2"/>
      <c r="EBU22" s="2"/>
      <c r="EBV22" s="2"/>
      <c r="EBW22" s="2"/>
      <c r="EBX22" s="2"/>
      <c r="EBY22" s="2"/>
      <c r="EBZ22" s="2"/>
      <c r="ECA22" s="2"/>
      <c r="ECB22" s="2"/>
      <c r="ECC22" s="2"/>
      <c r="ECD22" s="2"/>
      <c r="ECE22" s="2"/>
      <c r="ECF22" s="2"/>
      <c r="ECG22" s="2"/>
      <c r="ECH22" s="2"/>
      <c r="ECI22" s="2"/>
      <c r="ECJ22" s="2"/>
      <c r="ECK22" s="2"/>
      <c r="ECL22" s="2"/>
      <c r="ECM22" s="2"/>
      <c r="ECN22" s="2"/>
      <c r="ECO22" s="2"/>
      <c r="ECP22" s="2"/>
      <c r="ECQ22" s="2"/>
      <c r="ECR22" s="2"/>
      <c r="ECS22" s="2"/>
      <c r="ECT22" s="2"/>
      <c r="ECU22" s="2"/>
      <c r="ECV22" s="2"/>
      <c r="ECW22" s="2"/>
      <c r="ECX22" s="2"/>
      <c r="ECY22" s="2"/>
      <c r="ECZ22" s="2"/>
      <c r="EDA22" s="2"/>
      <c r="EDB22" s="2"/>
      <c r="EDC22" s="2"/>
      <c r="EDD22" s="2"/>
      <c r="EDE22" s="2"/>
      <c r="EDF22" s="2"/>
      <c r="EDG22" s="2"/>
      <c r="EDH22" s="2"/>
      <c r="EDI22" s="2"/>
      <c r="EDJ22" s="2"/>
      <c r="EDK22" s="2"/>
      <c r="EDL22" s="2"/>
      <c r="EDM22" s="2"/>
      <c r="EDN22" s="2"/>
      <c r="EDO22" s="2"/>
      <c r="EDP22" s="2"/>
      <c r="EDQ22" s="2"/>
      <c r="EDR22" s="2"/>
      <c r="EDS22" s="2"/>
      <c r="EDT22" s="2"/>
      <c r="EDU22" s="2"/>
      <c r="EDV22" s="2"/>
      <c r="EDW22" s="2"/>
      <c r="EDX22" s="2"/>
      <c r="EDY22" s="2"/>
      <c r="EDZ22" s="2"/>
      <c r="EEA22" s="2"/>
      <c r="EEB22" s="2"/>
      <c r="EEC22" s="2"/>
      <c r="EED22" s="2"/>
      <c r="EEE22" s="2"/>
      <c r="EEF22" s="2"/>
      <c r="EEG22" s="2"/>
      <c r="EEH22" s="2"/>
      <c r="EEI22" s="2"/>
      <c r="EEJ22" s="2"/>
      <c r="EEK22" s="2"/>
      <c r="EEL22" s="2"/>
      <c r="EEM22" s="2"/>
      <c r="EEN22" s="2"/>
      <c r="EEO22" s="2"/>
      <c r="EEP22" s="2"/>
      <c r="EEQ22" s="2"/>
      <c r="EER22" s="2"/>
      <c r="EES22" s="2"/>
      <c r="EET22" s="2"/>
      <c r="EEU22" s="2"/>
      <c r="EEV22" s="2"/>
      <c r="EEW22" s="2"/>
      <c r="EEX22" s="2"/>
      <c r="EEY22" s="2"/>
      <c r="EEZ22" s="2"/>
      <c r="EFA22" s="2"/>
      <c r="EFB22" s="2"/>
      <c r="EFC22" s="2"/>
      <c r="EFD22" s="2"/>
      <c r="EFE22" s="2"/>
      <c r="EFF22" s="2"/>
      <c r="EFG22" s="2"/>
      <c r="EFH22" s="2"/>
      <c r="EFI22" s="2"/>
      <c r="EFJ22" s="2"/>
      <c r="EFK22" s="2"/>
      <c r="EFL22" s="2"/>
      <c r="EFM22" s="2"/>
      <c r="EFN22" s="2"/>
      <c r="EFO22" s="2"/>
      <c r="EFP22" s="2"/>
      <c r="EFQ22" s="2"/>
      <c r="EFR22" s="2"/>
      <c r="EFS22" s="2"/>
      <c r="EFT22" s="2"/>
      <c r="EFU22" s="2"/>
      <c r="EFV22" s="2"/>
      <c r="EFW22" s="2"/>
      <c r="EFX22" s="2"/>
      <c r="EFY22" s="2"/>
      <c r="EFZ22" s="2"/>
      <c r="EGA22" s="2"/>
      <c r="EGB22" s="2"/>
      <c r="EGC22" s="2"/>
      <c r="EGD22" s="2"/>
      <c r="EGE22" s="2"/>
      <c r="EGF22" s="2"/>
      <c r="EGG22" s="2"/>
      <c r="EGH22" s="2"/>
      <c r="EGI22" s="2"/>
      <c r="EGJ22" s="2"/>
      <c r="EGK22" s="2"/>
      <c r="EGL22" s="2"/>
      <c r="EGM22" s="2"/>
      <c r="EGN22" s="2"/>
      <c r="EGO22" s="2"/>
      <c r="EGP22" s="2"/>
      <c r="EGQ22" s="2"/>
      <c r="EGR22" s="2"/>
      <c r="EGS22" s="2"/>
      <c r="EGT22" s="2"/>
      <c r="EGU22" s="2"/>
      <c r="EGV22" s="2"/>
      <c r="EGW22" s="2"/>
      <c r="EGX22" s="2"/>
      <c r="EGY22" s="2"/>
      <c r="EGZ22" s="2"/>
      <c r="EHA22" s="2"/>
      <c r="EHB22" s="2"/>
      <c r="EHC22" s="2"/>
      <c r="EHD22" s="2"/>
      <c r="EHE22" s="2"/>
      <c r="EHF22" s="2"/>
      <c r="EHG22" s="2"/>
      <c r="EHH22" s="2"/>
      <c r="EHI22" s="2"/>
      <c r="EHJ22" s="2"/>
      <c r="EHK22" s="2"/>
      <c r="EHL22" s="2"/>
      <c r="EHM22" s="2"/>
      <c r="EHN22" s="2"/>
      <c r="EHO22" s="2"/>
      <c r="EHP22" s="2"/>
      <c r="EHQ22" s="2"/>
      <c r="EHR22" s="2"/>
      <c r="EHS22" s="2"/>
      <c r="EHT22" s="2"/>
      <c r="EHU22" s="2"/>
      <c r="EHV22" s="2"/>
      <c r="EHW22" s="2"/>
      <c r="EHX22" s="2"/>
      <c r="EHY22" s="2"/>
      <c r="EHZ22" s="2"/>
      <c r="EIA22" s="2"/>
      <c r="EIB22" s="2"/>
      <c r="EIC22" s="2"/>
      <c r="EID22" s="2"/>
      <c r="EIE22" s="2"/>
      <c r="EIF22" s="2"/>
      <c r="EIG22" s="2"/>
      <c r="EIH22" s="2"/>
      <c r="EII22" s="2"/>
      <c r="EIJ22" s="2"/>
      <c r="EIK22" s="2"/>
      <c r="EIL22" s="2"/>
      <c r="EIM22" s="2"/>
      <c r="EIN22" s="2"/>
      <c r="EIO22" s="2"/>
      <c r="EIP22" s="2"/>
      <c r="EIQ22" s="2"/>
      <c r="EIR22" s="2"/>
      <c r="EIS22" s="2"/>
      <c r="EIT22" s="2"/>
      <c r="EIU22" s="2"/>
      <c r="EIV22" s="2"/>
      <c r="EIW22" s="2"/>
      <c r="EIX22" s="2"/>
      <c r="EIY22" s="2"/>
      <c r="EIZ22" s="2"/>
      <c r="EJA22" s="2"/>
      <c r="EJB22" s="2"/>
      <c r="EJC22" s="2"/>
      <c r="EJD22" s="2"/>
      <c r="EJE22" s="2"/>
      <c r="EJF22" s="2"/>
      <c r="EJG22" s="2"/>
      <c r="EJH22" s="2"/>
      <c r="EJI22" s="2"/>
      <c r="EJJ22" s="2"/>
      <c r="EJK22" s="2"/>
      <c r="EJL22" s="2"/>
      <c r="EJM22" s="2"/>
      <c r="EJN22" s="2"/>
      <c r="EJO22" s="2"/>
      <c r="EJP22" s="2"/>
      <c r="EJQ22" s="2"/>
      <c r="EJR22" s="2"/>
      <c r="EJS22" s="2"/>
      <c r="EJT22" s="2"/>
      <c r="EJU22" s="2"/>
      <c r="EJV22" s="2"/>
      <c r="EJW22" s="2"/>
      <c r="EJX22" s="2"/>
      <c r="EJY22" s="2"/>
      <c r="EJZ22" s="2"/>
      <c r="EKA22" s="2"/>
      <c r="EKB22" s="2"/>
      <c r="EKC22" s="2"/>
      <c r="EKD22" s="2"/>
      <c r="EKE22" s="2"/>
      <c r="EKF22" s="2"/>
      <c r="EKG22" s="2"/>
      <c r="EKH22" s="2"/>
      <c r="EKI22" s="2"/>
      <c r="EKJ22" s="2"/>
      <c r="EKK22" s="2"/>
      <c r="EKL22" s="2"/>
      <c r="EKM22" s="2"/>
      <c r="EKN22" s="2"/>
      <c r="EKO22" s="2"/>
      <c r="EKP22" s="2"/>
      <c r="EKQ22" s="2"/>
      <c r="EKR22" s="2"/>
      <c r="EKS22" s="2"/>
      <c r="EKT22" s="2"/>
      <c r="EKU22" s="2"/>
      <c r="EKV22" s="2"/>
      <c r="EKW22" s="2"/>
      <c r="EKX22" s="2"/>
      <c r="EKY22" s="2"/>
      <c r="EKZ22" s="2"/>
      <c r="ELA22" s="2"/>
      <c r="ELB22" s="2"/>
      <c r="ELC22" s="2"/>
      <c r="ELD22" s="2"/>
      <c r="ELE22" s="2"/>
      <c r="ELF22" s="2"/>
      <c r="ELG22" s="2"/>
      <c r="ELH22" s="2"/>
      <c r="ELI22" s="2"/>
      <c r="ELJ22" s="2"/>
      <c r="ELK22" s="2"/>
      <c r="ELL22" s="2"/>
      <c r="ELM22" s="2"/>
      <c r="ELN22" s="2"/>
      <c r="ELO22" s="2"/>
      <c r="ELP22" s="2"/>
      <c r="ELQ22" s="2"/>
      <c r="ELR22" s="2"/>
      <c r="ELS22" s="2"/>
      <c r="ELT22" s="2"/>
      <c r="ELU22" s="2"/>
      <c r="ELV22" s="2"/>
      <c r="ELW22" s="2"/>
      <c r="ELX22" s="2"/>
      <c r="ELY22" s="2"/>
      <c r="ELZ22" s="2"/>
      <c r="EMA22" s="2"/>
      <c r="EMB22" s="2"/>
      <c r="EMC22" s="2"/>
      <c r="EMD22" s="2"/>
      <c r="EME22" s="2"/>
      <c r="EMF22" s="2"/>
      <c r="EMG22" s="2"/>
      <c r="EMH22" s="2"/>
      <c r="EMI22" s="2"/>
      <c r="EMJ22" s="2"/>
      <c r="EMK22" s="2"/>
      <c r="EML22" s="2"/>
      <c r="EMM22" s="2"/>
      <c r="EMN22" s="2"/>
      <c r="EMO22" s="2"/>
      <c r="EMP22" s="2"/>
      <c r="EMQ22" s="2"/>
      <c r="EMR22" s="2"/>
      <c r="EMS22" s="2"/>
      <c r="EMT22" s="2"/>
      <c r="EMU22" s="2"/>
      <c r="EMV22" s="2"/>
      <c r="EMW22" s="2"/>
      <c r="EMX22" s="2"/>
      <c r="EMY22" s="2"/>
      <c r="EMZ22" s="2"/>
      <c r="ENA22" s="2"/>
      <c r="ENB22" s="2"/>
      <c r="ENC22" s="2"/>
      <c r="END22" s="2"/>
      <c r="ENE22" s="2"/>
      <c r="ENF22" s="2"/>
      <c r="ENG22" s="2"/>
      <c r="ENH22" s="2"/>
      <c r="ENI22" s="2"/>
      <c r="ENJ22" s="2"/>
      <c r="ENK22" s="2"/>
      <c r="ENL22" s="2"/>
      <c r="ENM22" s="2"/>
      <c r="ENN22" s="2"/>
      <c r="ENO22" s="2"/>
      <c r="ENP22" s="2"/>
      <c r="ENQ22" s="2"/>
      <c r="ENR22" s="2"/>
      <c r="ENS22" s="2"/>
      <c r="ENT22" s="2"/>
      <c r="ENU22" s="2"/>
      <c r="ENV22" s="2"/>
      <c r="ENW22" s="2"/>
      <c r="ENX22" s="2"/>
      <c r="ENY22" s="2"/>
      <c r="ENZ22" s="2"/>
      <c r="EOA22" s="2"/>
      <c r="EOB22" s="2"/>
      <c r="EOC22" s="2"/>
      <c r="EOD22" s="2"/>
      <c r="EOE22" s="2"/>
      <c r="EOF22" s="2"/>
      <c r="EOG22" s="2"/>
      <c r="EOH22" s="2"/>
      <c r="EOI22" s="2"/>
      <c r="EOJ22" s="2"/>
      <c r="EOK22" s="2"/>
      <c r="EOL22" s="2"/>
      <c r="EOM22" s="2"/>
      <c r="EON22" s="2"/>
      <c r="EOO22" s="2"/>
      <c r="EOP22" s="2"/>
      <c r="EOQ22" s="2"/>
      <c r="EOR22" s="2"/>
      <c r="EOS22" s="2"/>
      <c r="EOT22" s="2"/>
      <c r="EOU22" s="2"/>
      <c r="EOV22" s="2"/>
      <c r="EOW22" s="2"/>
      <c r="EOX22" s="2"/>
      <c r="EOY22" s="2"/>
      <c r="EOZ22" s="2"/>
      <c r="EPA22" s="2"/>
      <c r="EPB22" s="2"/>
      <c r="EPC22" s="2"/>
      <c r="EPD22" s="2"/>
      <c r="EPE22" s="2"/>
      <c r="EPF22" s="2"/>
      <c r="EPG22" s="2"/>
      <c r="EPH22" s="2"/>
      <c r="EPI22" s="2"/>
      <c r="EPJ22" s="2"/>
      <c r="EPK22" s="2"/>
      <c r="EPL22" s="2"/>
      <c r="EPM22" s="2"/>
      <c r="EPN22" s="2"/>
      <c r="EPO22" s="2"/>
      <c r="EPP22" s="2"/>
      <c r="EPQ22" s="2"/>
      <c r="EPR22" s="2"/>
      <c r="EPS22" s="2"/>
      <c r="EPT22" s="2"/>
      <c r="EPU22" s="2"/>
      <c r="EPV22" s="2"/>
      <c r="EPW22" s="2"/>
      <c r="EPX22" s="2"/>
      <c r="EPY22" s="2"/>
      <c r="EPZ22" s="2"/>
      <c r="EQA22" s="2"/>
      <c r="EQB22" s="2"/>
      <c r="EQC22" s="2"/>
      <c r="EQD22" s="2"/>
      <c r="EQE22" s="2"/>
      <c r="EQF22" s="2"/>
      <c r="EQG22" s="2"/>
      <c r="EQH22" s="2"/>
      <c r="EQI22" s="2"/>
      <c r="EQJ22" s="2"/>
      <c r="EQK22" s="2"/>
      <c r="EQL22" s="2"/>
      <c r="EQM22" s="2"/>
      <c r="EQN22" s="2"/>
      <c r="EQO22" s="2"/>
      <c r="EQP22" s="2"/>
      <c r="EQQ22" s="2"/>
      <c r="EQR22" s="2"/>
      <c r="EQS22" s="2"/>
      <c r="EQT22" s="2"/>
      <c r="EQU22" s="2"/>
      <c r="EQV22" s="2"/>
      <c r="EQW22" s="2"/>
      <c r="EQX22" s="2"/>
      <c r="EQY22" s="2"/>
      <c r="EQZ22" s="2"/>
      <c r="ERA22" s="2"/>
      <c r="ERB22" s="2"/>
      <c r="ERC22" s="2"/>
      <c r="ERD22" s="2"/>
      <c r="ERE22" s="2"/>
      <c r="ERF22" s="2"/>
      <c r="ERG22" s="2"/>
      <c r="ERH22" s="2"/>
      <c r="ERI22" s="2"/>
      <c r="ERJ22" s="2"/>
      <c r="ERK22" s="2"/>
      <c r="ERL22" s="2"/>
      <c r="ERM22" s="2"/>
      <c r="ERN22" s="2"/>
      <c r="ERO22" s="2"/>
      <c r="ERP22" s="2"/>
      <c r="ERQ22" s="2"/>
      <c r="ERR22" s="2"/>
      <c r="ERS22" s="2"/>
      <c r="ERT22" s="2"/>
      <c r="ERU22" s="2"/>
      <c r="ERV22" s="2"/>
      <c r="ERW22" s="2"/>
      <c r="ERX22" s="2"/>
      <c r="ERY22" s="2"/>
      <c r="ERZ22" s="2"/>
      <c r="ESA22" s="2"/>
      <c r="ESB22" s="2"/>
      <c r="ESC22" s="2"/>
      <c r="ESD22" s="2"/>
      <c r="ESE22" s="2"/>
      <c r="ESF22" s="2"/>
      <c r="ESG22" s="2"/>
      <c r="ESH22" s="2"/>
      <c r="ESI22" s="2"/>
      <c r="ESJ22" s="2"/>
      <c r="ESK22" s="2"/>
      <c r="ESL22" s="2"/>
      <c r="ESM22" s="2"/>
      <c r="ESN22" s="2"/>
      <c r="ESO22" s="2"/>
      <c r="ESP22" s="2"/>
      <c r="ESQ22" s="2"/>
      <c r="ESR22" s="2"/>
      <c r="ESS22" s="2"/>
      <c r="EST22" s="2"/>
      <c r="ESU22" s="2"/>
      <c r="ESV22" s="2"/>
      <c r="ESW22" s="2"/>
      <c r="ESX22" s="2"/>
      <c r="ESY22" s="2"/>
      <c r="ESZ22" s="2"/>
      <c r="ETA22" s="2"/>
      <c r="ETB22" s="2"/>
      <c r="ETC22" s="2"/>
      <c r="ETD22" s="2"/>
      <c r="ETE22" s="2"/>
      <c r="ETF22" s="2"/>
      <c r="ETG22" s="2"/>
      <c r="ETH22" s="2"/>
      <c r="ETI22" s="2"/>
      <c r="ETJ22" s="2"/>
      <c r="ETK22" s="2"/>
      <c r="ETL22" s="2"/>
      <c r="ETM22" s="2"/>
      <c r="ETN22" s="2"/>
      <c r="ETO22" s="2"/>
      <c r="ETP22" s="2"/>
      <c r="ETQ22" s="2"/>
      <c r="ETR22" s="2"/>
      <c r="ETS22" s="2"/>
      <c r="ETT22" s="2"/>
      <c r="ETU22" s="2"/>
      <c r="ETV22" s="2"/>
      <c r="ETW22" s="2"/>
      <c r="ETX22" s="2"/>
      <c r="ETY22" s="2"/>
      <c r="ETZ22" s="2"/>
      <c r="EUA22" s="2"/>
      <c r="EUB22" s="2"/>
      <c r="EUC22" s="2"/>
      <c r="EUD22" s="2"/>
      <c r="EUE22" s="2"/>
      <c r="EUF22" s="2"/>
      <c r="EUG22" s="2"/>
      <c r="EUH22" s="2"/>
      <c r="EUI22" s="2"/>
      <c r="EUJ22" s="2"/>
      <c r="EUK22" s="2"/>
      <c r="EUL22" s="2"/>
      <c r="EUM22" s="2"/>
      <c r="EUN22" s="2"/>
      <c r="EUO22" s="2"/>
      <c r="EUP22" s="2"/>
      <c r="EUQ22" s="2"/>
      <c r="EUR22" s="2"/>
      <c r="EUS22" s="2"/>
      <c r="EUT22" s="2"/>
      <c r="EUU22" s="2"/>
      <c r="EUV22" s="2"/>
      <c r="EUW22" s="2"/>
      <c r="EUX22" s="2"/>
      <c r="EUY22" s="2"/>
      <c r="EUZ22" s="2"/>
      <c r="EVA22" s="2"/>
      <c r="EVB22" s="2"/>
      <c r="EVC22" s="2"/>
      <c r="EVD22" s="2"/>
      <c r="EVE22" s="2"/>
      <c r="EVF22" s="2"/>
      <c r="EVG22" s="2"/>
      <c r="EVH22" s="2"/>
      <c r="EVI22" s="2"/>
      <c r="EVJ22" s="2"/>
      <c r="EVK22" s="2"/>
      <c r="EVL22" s="2"/>
      <c r="EVM22" s="2"/>
      <c r="EVN22" s="2"/>
      <c r="EVO22" s="2"/>
      <c r="EVP22" s="2"/>
      <c r="EVQ22" s="2"/>
      <c r="EVR22" s="2"/>
      <c r="EVS22" s="2"/>
      <c r="EVT22" s="2"/>
      <c r="EVU22" s="2"/>
      <c r="EVV22" s="2"/>
      <c r="EVW22" s="2"/>
      <c r="EVX22" s="2"/>
      <c r="EVY22" s="2"/>
      <c r="EVZ22" s="2"/>
      <c r="EWA22" s="2"/>
      <c r="EWB22" s="2"/>
      <c r="EWC22" s="2"/>
      <c r="EWD22" s="2"/>
      <c r="EWE22" s="2"/>
      <c r="EWF22" s="2"/>
      <c r="EWG22" s="2"/>
      <c r="EWH22" s="2"/>
      <c r="EWI22" s="2"/>
      <c r="EWJ22" s="2"/>
      <c r="EWK22" s="2"/>
      <c r="EWL22" s="2"/>
      <c r="EWM22" s="2"/>
      <c r="EWN22" s="2"/>
      <c r="EWO22" s="2"/>
      <c r="EWP22" s="2"/>
      <c r="EWQ22" s="2"/>
      <c r="EWR22" s="2"/>
      <c r="EWS22" s="2"/>
      <c r="EWT22" s="2"/>
      <c r="EWU22" s="2"/>
      <c r="EWV22" s="2"/>
      <c r="EWW22" s="2"/>
      <c r="EWX22" s="2"/>
      <c r="EWY22" s="2"/>
      <c r="EWZ22" s="2"/>
      <c r="EXA22" s="2"/>
      <c r="EXB22" s="2"/>
      <c r="EXC22" s="2"/>
      <c r="EXD22" s="2"/>
      <c r="EXE22" s="2"/>
      <c r="EXF22" s="2"/>
      <c r="EXG22" s="2"/>
      <c r="EXH22" s="2"/>
      <c r="EXI22" s="2"/>
      <c r="EXJ22" s="2"/>
      <c r="EXK22" s="2"/>
      <c r="EXL22" s="2"/>
      <c r="EXM22" s="2"/>
      <c r="EXN22" s="2"/>
      <c r="EXO22" s="2"/>
      <c r="EXP22" s="2"/>
      <c r="EXQ22" s="2"/>
      <c r="EXR22" s="2"/>
      <c r="EXS22" s="2"/>
      <c r="EXT22" s="2"/>
      <c r="EXU22" s="2"/>
      <c r="EXV22" s="2"/>
      <c r="EXW22" s="2"/>
      <c r="EXX22" s="2"/>
      <c r="EXY22" s="2"/>
      <c r="EXZ22" s="2"/>
      <c r="EYA22" s="2"/>
      <c r="EYB22" s="2"/>
      <c r="EYC22" s="2"/>
      <c r="EYD22" s="2"/>
      <c r="EYE22" s="2"/>
      <c r="EYF22" s="2"/>
      <c r="EYG22" s="2"/>
      <c r="EYH22" s="2"/>
      <c r="EYI22" s="2"/>
      <c r="EYJ22" s="2"/>
      <c r="EYK22" s="2"/>
      <c r="EYL22" s="2"/>
      <c r="EYM22" s="2"/>
      <c r="EYN22" s="2"/>
      <c r="EYO22" s="2"/>
      <c r="EYP22" s="2"/>
      <c r="EYQ22" s="2"/>
      <c r="EYR22" s="2"/>
      <c r="EYS22" s="2"/>
      <c r="EYT22" s="2"/>
      <c r="EYU22" s="2"/>
      <c r="EYV22" s="2"/>
      <c r="EYW22" s="2"/>
      <c r="EYX22" s="2"/>
      <c r="EYY22" s="2"/>
      <c r="EYZ22" s="2"/>
      <c r="EZA22" s="2"/>
      <c r="EZB22" s="2"/>
      <c r="EZC22" s="2"/>
      <c r="EZD22" s="2"/>
      <c r="EZE22" s="2"/>
      <c r="EZF22" s="2"/>
      <c r="EZG22" s="2"/>
      <c r="EZH22" s="2"/>
      <c r="EZI22" s="2"/>
      <c r="EZJ22" s="2"/>
      <c r="EZK22" s="2"/>
      <c r="EZL22" s="2"/>
      <c r="EZM22" s="2"/>
      <c r="EZN22" s="2"/>
      <c r="EZO22" s="2"/>
      <c r="EZP22" s="2"/>
      <c r="EZQ22" s="2"/>
      <c r="EZR22" s="2"/>
      <c r="EZS22" s="2"/>
      <c r="EZT22" s="2"/>
      <c r="EZU22" s="2"/>
      <c r="EZV22" s="2"/>
      <c r="EZW22" s="2"/>
      <c r="EZX22" s="2"/>
      <c r="EZY22" s="2"/>
      <c r="EZZ22" s="2"/>
      <c r="FAA22" s="2"/>
      <c r="FAB22" s="2"/>
      <c r="FAC22" s="2"/>
      <c r="FAD22" s="2"/>
      <c r="FAE22" s="2"/>
      <c r="FAF22" s="2"/>
      <c r="FAG22" s="2"/>
      <c r="FAH22" s="2"/>
      <c r="FAI22" s="2"/>
      <c r="FAJ22" s="2"/>
      <c r="FAK22" s="2"/>
      <c r="FAL22" s="2"/>
      <c r="FAM22" s="2"/>
      <c r="FAN22" s="2"/>
      <c r="FAO22" s="2"/>
      <c r="FAP22" s="2"/>
      <c r="FAQ22" s="2"/>
      <c r="FAR22" s="2"/>
      <c r="FAS22" s="2"/>
      <c r="FAT22" s="2"/>
      <c r="FAU22" s="2"/>
      <c r="FAV22" s="2"/>
      <c r="FAW22" s="2"/>
      <c r="FAX22" s="2"/>
      <c r="FAY22" s="2"/>
      <c r="FAZ22" s="2"/>
      <c r="FBA22" s="2"/>
      <c r="FBB22" s="2"/>
      <c r="FBC22" s="2"/>
      <c r="FBD22" s="2"/>
      <c r="FBE22" s="2"/>
      <c r="FBF22" s="2"/>
      <c r="FBG22" s="2"/>
      <c r="FBH22" s="2"/>
      <c r="FBI22" s="2"/>
      <c r="FBJ22" s="2"/>
      <c r="FBK22" s="2"/>
      <c r="FBL22" s="2"/>
      <c r="FBM22" s="2"/>
      <c r="FBN22" s="2"/>
      <c r="FBO22" s="2"/>
      <c r="FBP22" s="2"/>
      <c r="FBQ22" s="2"/>
      <c r="FBR22" s="2"/>
      <c r="FBS22" s="2"/>
      <c r="FBT22" s="2"/>
      <c r="FBU22" s="2"/>
      <c r="FBV22" s="2"/>
      <c r="FBW22" s="2"/>
      <c r="FBX22" s="2"/>
      <c r="FBY22" s="2"/>
      <c r="FBZ22" s="2"/>
      <c r="FCA22" s="2"/>
      <c r="FCB22" s="2"/>
      <c r="FCC22" s="2"/>
      <c r="FCD22" s="2"/>
      <c r="FCE22" s="2"/>
      <c r="FCF22" s="2"/>
      <c r="FCG22" s="2"/>
      <c r="FCH22" s="2"/>
      <c r="FCI22" s="2"/>
      <c r="FCJ22" s="2"/>
      <c r="FCK22" s="2"/>
      <c r="FCL22" s="2"/>
      <c r="FCM22" s="2"/>
      <c r="FCN22" s="2"/>
      <c r="FCO22" s="2"/>
      <c r="FCP22" s="2"/>
      <c r="FCQ22" s="2"/>
      <c r="FCR22" s="2"/>
      <c r="FCS22" s="2"/>
      <c r="FCT22" s="2"/>
      <c r="FCU22" s="2"/>
      <c r="FCV22" s="2"/>
      <c r="FCW22" s="2"/>
      <c r="FCX22" s="2"/>
      <c r="FCY22" s="2"/>
      <c r="FCZ22" s="2"/>
      <c r="FDA22" s="2"/>
      <c r="FDB22" s="2"/>
      <c r="FDC22" s="2"/>
      <c r="FDD22" s="2"/>
      <c r="FDE22" s="2"/>
      <c r="FDF22" s="2"/>
      <c r="FDG22" s="2"/>
      <c r="FDH22" s="2"/>
      <c r="FDI22" s="2"/>
      <c r="FDJ22" s="2"/>
      <c r="FDK22" s="2"/>
      <c r="FDL22" s="2"/>
      <c r="FDM22" s="2"/>
      <c r="FDN22" s="2"/>
      <c r="FDO22" s="2"/>
      <c r="FDP22" s="2"/>
      <c r="FDQ22" s="2"/>
      <c r="FDR22" s="2"/>
      <c r="FDS22" s="2"/>
      <c r="FDT22" s="2"/>
      <c r="FDU22" s="2"/>
      <c r="FDV22" s="2"/>
      <c r="FDW22" s="2"/>
      <c r="FDX22" s="2"/>
      <c r="FDY22" s="2"/>
      <c r="FDZ22" s="2"/>
      <c r="FEA22" s="2"/>
      <c r="FEB22" s="2"/>
      <c r="FEC22" s="2"/>
      <c r="FED22" s="2"/>
      <c r="FEE22" s="2"/>
      <c r="FEF22" s="2"/>
      <c r="FEG22" s="2"/>
      <c r="FEH22" s="2"/>
      <c r="FEI22" s="2"/>
      <c r="FEJ22" s="2"/>
      <c r="FEK22" s="2"/>
      <c r="FEL22" s="2"/>
      <c r="FEM22" s="2"/>
      <c r="FEN22" s="2"/>
      <c r="FEO22" s="2"/>
      <c r="FEP22" s="2"/>
      <c r="FEQ22" s="2"/>
      <c r="FER22" s="2"/>
      <c r="FES22" s="2"/>
      <c r="FET22" s="2"/>
      <c r="FEU22" s="2"/>
      <c r="FEV22" s="2"/>
      <c r="FEW22" s="2"/>
      <c r="FEX22" s="2"/>
      <c r="FEY22" s="2"/>
      <c r="FEZ22" s="2"/>
      <c r="FFA22" s="2"/>
      <c r="FFB22" s="2"/>
      <c r="FFC22" s="2"/>
      <c r="FFD22" s="2"/>
      <c r="FFE22" s="2"/>
      <c r="FFF22" s="2"/>
      <c r="FFG22" s="2"/>
      <c r="FFH22" s="2"/>
      <c r="FFI22" s="2"/>
      <c r="FFJ22" s="2"/>
      <c r="FFK22" s="2"/>
      <c r="FFL22" s="2"/>
      <c r="FFM22" s="2"/>
      <c r="FFN22" s="2"/>
      <c r="FFO22" s="2"/>
      <c r="FFP22" s="2"/>
      <c r="FFQ22" s="2"/>
      <c r="FFR22" s="2"/>
      <c r="FFS22" s="2"/>
      <c r="FFT22" s="2"/>
      <c r="FFU22" s="2"/>
      <c r="FFV22" s="2"/>
      <c r="FFW22" s="2"/>
      <c r="FFX22" s="2"/>
      <c r="FFY22" s="2"/>
      <c r="FFZ22" s="2"/>
      <c r="FGA22" s="2"/>
      <c r="FGB22" s="2"/>
      <c r="FGC22" s="2"/>
      <c r="FGD22" s="2"/>
      <c r="FGE22" s="2"/>
      <c r="FGF22" s="2"/>
      <c r="FGG22" s="2"/>
      <c r="FGH22" s="2"/>
      <c r="FGI22" s="2"/>
      <c r="FGJ22" s="2"/>
      <c r="FGK22" s="2"/>
      <c r="FGL22" s="2"/>
      <c r="FGM22" s="2"/>
      <c r="FGN22" s="2"/>
      <c r="FGO22" s="2"/>
      <c r="FGP22" s="2"/>
      <c r="FGQ22" s="2"/>
      <c r="FGR22" s="2"/>
      <c r="FGS22" s="2"/>
      <c r="FGT22" s="2"/>
      <c r="FGU22" s="2"/>
      <c r="FGV22" s="2"/>
      <c r="FGW22" s="2"/>
      <c r="FGX22" s="2"/>
      <c r="FGY22" s="2"/>
      <c r="FGZ22" s="2"/>
      <c r="FHA22" s="2"/>
      <c r="FHB22" s="2"/>
      <c r="FHC22" s="2"/>
      <c r="FHD22" s="2"/>
      <c r="FHE22" s="2"/>
      <c r="FHF22" s="2"/>
      <c r="FHG22" s="2"/>
      <c r="FHH22" s="2"/>
      <c r="FHI22" s="2"/>
      <c r="FHJ22" s="2"/>
      <c r="FHK22" s="2"/>
      <c r="FHL22" s="2"/>
      <c r="FHM22" s="2"/>
      <c r="FHN22" s="2"/>
      <c r="FHO22" s="2"/>
      <c r="FHP22" s="2"/>
      <c r="FHQ22" s="2"/>
      <c r="FHR22" s="2"/>
      <c r="FHS22" s="2"/>
      <c r="FHT22" s="2"/>
      <c r="FHU22" s="2"/>
      <c r="FHV22" s="2"/>
      <c r="FHW22" s="2"/>
      <c r="FHX22" s="2"/>
      <c r="FHY22" s="2"/>
      <c r="FHZ22" s="2"/>
      <c r="FIA22" s="2"/>
      <c r="FIB22" s="2"/>
      <c r="FIC22" s="2"/>
      <c r="FID22" s="2"/>
      <c r="FIE22" s="2"/>
      <c r="FIF22" s="2"/>
      <c r="FIG22" s="2"/>
      <c r="FIH22" s="2"/>
      <c r="FII22" s="2"/>
      <c r="FIJ22" s="2"/>
      <c r="FIK22" s="2"/>
      <c r="FIL22" s="2"/>
      <c r="FIM22" s="2"/>
      <c r="FIN22" s="2"/>
      <c r="FIO22" s="2"/>
      <c r="FIP22" s="2"/>
      <c r="FIQ22" s="2"/>
      <c r="FIR22" s="2"/>
      <c r="FIS22" s="2"/>
      <c r="FIT22" s="2"/>
      <c r="FIU22" s="2"/>
      <c r="FIV22" s="2"/>
      <c r="FIW22" s="2"/>
      <c r="FIX22" s="2"/>
      <c r="FIY22" s="2"/>
      <c r="FIZ22" s="2"/>
      <c r="FJA22" s="2"/>
      <c r="FJB22" s="2"/>
      <c r="FJC22" s="2"/>
      <c r="FJD22" s="2"/>
      <c r="FJE22" s="2"/>
      <c r="FJF22" s="2"/>
      <c r="FJG22" s="2"/>
      <c r="FJH22" s="2"/>
      <c r="FJI22" s="2"/>
      <c r="FJJ22" s="2"/>
      <c r="FJK22" s="2"/>
      <c r="FJL22" s="2"/>
      <c r="FJM22" s="2"/>
      <c r="FJN22" s="2"/>
      <c r="FJO22" s="2"/>
      <c r="FJP22" s="2"/>
      <c r="FJQ22" s="2"/>
      <c r="FJR22" s="2"/>
      <c r="FJS22" s="2"/>
      <c r="FJT22" s="2"/>
      <c r="FJU22" s="2"/>
      <c r="FJV22" s="2"/>
      <c r="FJW22" s="2"/>
      <c r="FJX22" s="2"/>
      <c r="FJY22" s="2"/>
      <c r="FJZ22" s="2"/>
      <c r="FKA22" s="2"/>
      <c r="FKB22" s="2"/>
      <c r="FKC22" s="2"/>
      <c r="FKD22" s="2"/>
      <c r="FKE22" s="2"/>
      <c r="FKF22" s="2"/>
      <c r="FKG22" s="2"/>
      <c r="FKH22" s="2"/>
      <c r="FKI22" s="2"/>
      <c r="FKJ22" s="2"/>
      <c r="FKK22" s="2"/>
      <c r="FKL22" s="2"/>
      <c r="FKM22" s="2"/>
      <c r="FKN22" s="2"/>
      <c r="FKO22" s="2"/>
      <c r="FKP22" s="2"/>
      <c r="FKQ22" s="2"/>
      <c r="FKR22" s="2"/>
      <c r="FKS22" s="2"/>
      <c r="FKT22" s="2"/>
      <c r="FKU22" s="2"/>
      <c r="FKV22" s="2"/>
      <c r="FKW22" s="2"/>
      <c r="FKX22" s="2"/>
      <c r="FKY22" s="2"/>
      <c r="FKZ22" s="2"/>
      <c r="FLA22" s="2"/>
      <c r="FLB22" s="2"/>
      <c r="FLC22" s="2"/>
      <c r="FLD22" s="2"/>
      <c r="FLE22" s="2"/>
      <c r="FLF22" s="2"/>
      <c r="FLG22" s="2"/>
      <c r="FLH22" s="2"/>
      <c r="FLI22" s="2"/>
      <c r="FLJ22" s="2"/>
      <c r="FLK22" s="2"/>
      <c r="FLL22" s="2"/>
      <c r="FLM22" s="2"/>
      <c r="FLN22" s="2"/>
      <c r="FLO22" s="2"/>
      <c r="FLP22" s="2"/>
      <c r="FLQ22" s="2"/>
      <c r="FLR22" s="2"/>
      <c r="FLS22" s="2"/>
      <c r="FLT22" s="2"/>
      <c r="FLU22" s="2"/>
      <c r="FLV22" s="2"/>
      <c r="FLW22" s="2"/>
      <c r="FLX22" s="2"/>
      <c r="FLY22" s="2"/>
      <c r="FLZ22" s="2"/>
      <c r="FMA22" s="2"/>
      <c r="FMB22" s="2"/>
      <c r="FMC22" s="2"/>
      <c r="FMD22" s="2"/>
      <c r="FME22" s="2"/>
      <c r="FMF22" s="2"/>
      <c r="FMG22" s="2"/>
      <c r="FMH22" s="2"/>
      <c r="FMI22" s="2"/>
      <c r="FMJ22" s="2"/>
      <c r="FMK22" s="2"/>
      <c r="FML22" s="2"/>
      <c r="FMM22" s="2"/>
      <c r="FMN22" s="2"/>
      <c r="FMO22" s="2"/>
      <c r="FMP22" s="2"/>
      <c r="FMQ22" s="2"/>
      <c r="FMR22" s="2"/>
      <c r="FMS22" s="2"/>
      <c r="FMT22" s="2"/>
      <c r="FMU22" s="2"/>
      <c r="FMV22" s="2"/>
      <c r="FMW22" s="2"/>
      <c r="FMX22" s="2"/>
      <c r="FMY22" s="2"/>
      <c r="FMZ22" s="2"/>
      <c r="FNA22" s="2"/>
      <c r="FNB22" s="2"/>
      <c r="FNC22" s="2"/>
      <c r="FND22" s="2"/>
      <c r="FNE22" s="2"/>
      <c r="FNF22" s="2"/>
      <c r="FNG22" s="2"/>
      <c r="FNH22" s="2"/>
      <c r="FNI22" s="2"/>
      <c r="FNJ22" s="2"/>
      <c r="FNK22" s="2"/>
      <c r="FNL22" s="2"/>
      <c r="FNM22" s="2"/>
      <c r="FNN22" s="2"/>
      <c r="FNO22" s="2"/>
      <c r="FNP22" s="2"/>
      <c r="FNQ22" s="2"/>
      <c r="FNR22" s="2"/>
      <c r="FNS22" s="2"/>
      <c r="FNT22" s="2"/>
      <c r="FNU22" s="2"/>
      <c r="FNV22" s="2"/>
      <c r="FNW22" s="2"/>
      <c r="FNX22" s="2"/>
      <c r="FNY22" s="2"/>
      <c r="FNZ22" s="2"/>
      <c r="FOA22" s="2"/>
      <c r="FOB22" s="2"/>
      <c r="FOC22" s="2"/>
      <c r="FOD22" s="2"/>
      <c r="FOE22" s="2"/>
      <c r="FOF22" s="2"/>
      <c r="FOG22" s="2"/>
      <c r="FOH22" s="2"/>
      <c r="FOI22" s="2"/>
      <c r="FOJ22" s="2"/>
      <c r="FOK22" s="2"/>
      <c r="FOL22" s="2"/>
      <c r="FOM22" s="2"/>
      <c r="FON22" s="2"/>
      <c r="FOO22" s="2"/>
      <c r="FOP22" s="2"/>
      <c r="FOQ22" s="2"/>
      <c r="FOR22" s="2"/>
      <c r="FOS22" s="2"/>
      <c r="FOT22" s="2"/>
      <c r="FOU22" s="2"/>
      <c r="FOV22" s="2"/>
      <c r="FOW22" s="2"/>
      <c r="FOX22" s="2"/>
      <c r="FOY22" s="2"/>
      <c r="FOZ22" s="2"/>
      <c r="FPA22" s="2"/>
      <c r="FPB22" s="2"/>
      <c r="FPC22" s="2"/>
      <c r="FPD22" s="2"/>
      <c r="FPE22" s="2"/>
      <c r="FPF22" s="2"/>
      <c r="FPG22" s="2"/>
      <c r="FPH22" s="2"/>
      <c r="FPI22" s="2"/>
      <c r="FPJ22" s="2"/>
      <c r="FPK22" s="2"/>
      <c r="FPL22" s="2"/>
      <c r="FPM22" s="2"/>
      <c r="FPN22" s="2"/>
      <c r="FPO22" s="2"/>
      <c r="FPP22" s="2"/>
      <c r="FPQ22" s="2"/>
      <c r="FPR22" s="2"/>
      <c r="FPS22" s="2"/>
      <c r="FPT22" s="2"/>
      <c r="FPU22" s="2"/>
      <c r="FPV22" s="2"/>
      <c r="FPW22" s="2"/>
      <c r="FPX22" s="2"/>
      <c r="FPY22" s="2"/>
      <c r="FPZ22" s="2"/>
      <c r="FQA22" s="2"/>
      <c r="FQB22" s="2"/>
      <c r="FQC22" s="2"/>
      <c r="FQD22" s="2"/>
      <c r="FQE22" s="2"/>
      <c r="FQF22" s="2"/>
      <c r="FQG22" s="2"/>
      <c r="FQH22" s="2"/>
      <c r="FQI22" s="2"/>
      <c r="FQJ22" s="2"/>
      <c r="FQK22" s="2"/>
      <c r="FQL22" s="2"/>
      <c r="FQM22" s="2"/>
      <c r="FQN22" s="2"/>
      <c r="FQO22" s="2"/>
      <c r="FQP22" s="2"/>
      <c r="FQQ22" s="2"/>
      <c r="FQR22" s="2"/>
      <c r="FQS22" s="2"/>
      <c r="FQT22" s="2"/>
      <c r="FQU22" s="2"/>
      <c r="FQV22" s="2"/>
      <c r="FQW22" s="2"/>
      <c r="FQX22" s="2"/>
      <c r="FQY22" s="2"/>
      <c r="FQZ22" s="2"/>
      <c r="FRA22" s="2"/>
      <c r="FRB22" s="2"/>
      <c r="FRC22" s="2"/>
      <c r="FRD22" s="2"/>
      <c r="FRE22" s="2"/>
      <c r="FRF22" s="2"/>
      <c r="FRG22" s="2"/>
      <c r="FRH22" s="2"/>
      <c r="FRI22" s="2"/>
      <c r="FRJ22" s="2"/>
      <c r="FRK22" s="2"/>
      <c r="FRL22" s="2"/>
      <c r="FRM22" s="2"/>
      <c r="FRN22" s="2"/>
      <c r="FRO22" s="2"/>
      <c r="FRP22" s="2"/>
      <c r="FRQ22" s="2"/>
      <c r="FRR22" s="2"/>
      <c r="FRS22" s="2"/>
      <c r="FRT22" s="2"/>
      <c r="FRU22" s="2"/>
      <c r="FRV22" s="2"/>
      <c r="FRW22" s="2"/>
      <c r="FRX22" s="2"/>
      <c r="FRY22" s="2"/>
      <c r="FRZ22" s="2"/>
      <c r="FSA22" s="2"/>
      <c r="FSB22" s="2"/>
      <c r="FSC22" s="2"/>
      <c r="FSD22" s="2"/>
      <c r="FSE22" s="2"/>
      <c r="FSF22" s="2"/>
      <c r="FSG22" s="2"/>
      <c r="FSH22" s="2"/>
      <c r="FSI22" s="2"/>
      <c r="FSJ22" s="2"/>
      <c r="FSK22" s="2"/>
      <c r="FSL22" s="2"/>
      <c r="FSM22" s="2"/>
      <c r="FSN22" s="2"/>
      <c r="FSO22" s="2"/>
      <c r="FSP22" s="2"/>
      <c r="FSQ22" s="2"/>
      <c r="FSR22" s="2"/>
      <c r="FSS22" s="2"/>
      <c r="FST22" s="2"/>
      <c r="FSU22" s="2"/>
      <c r="FSV22" s="2"/>
      <c r="FSW22" s="2"/>
      <c r="FSX22" s="2"/>
      <c r="FSY22" s="2"/>
      <c r="FSZ22" s="2"/>
      <c r="FTA22" s="2"/>
      <c r="FTB22" s="2"/>
      <c r="FTC22" s="2"/>
      <c r="FTD22" s="2"/>
      <c r="FTE22" s="2"/>
      <c r="FTF22" s="2"/>
      <c r="FTG22" s="2"/>
      <c r="FTH22" s="2"/>
      <c r="FTI22" s="2"/>
      <c r="FTJ22" s="2"/>
      <c r="FTK22" s="2"/>
      <c r="FTL22" s="2"/>
      <c r="FTM22" s="2"/>
      <c r="FTN22" s="2"/>
      <c r="FTO22" s="2"/>
      <c r="FTP22" s="2"/>
      <c r="FTQ22" s="2"/>
      <c r="FTR22" s="2"/>
      <c r="FTS22" s="2"/>
      <c r="FTT22" s="2"/>
      <c r="FTU22" s="2"/>
      <c r="FTV22" s="2"/>
      <c r="FTW22" s="2"/>
      <c r="FTX22" s="2"/>
      <c r="FTY22" s="2"/>
      <c r="FTZ22" s="2"/>
      <c r="FUA22" s="2"/>
      <c r="FUB22" s="2"/>
      <c r="FUC22" s="2"/>
      <c r="FUD22" s="2"/>
      <c r="FUE22" s="2"/>
      <c r="FUF22" s="2"/>
      <c r="FUG22" s="2"/>
      <c r="FUH22" s="2"/>
      <c r="FUI22" s="2"/>
      <c r="FUJ22" s="2"/>
      <c r="FUK22" s="2"/>
      <c r="FUL22" s="2"/>
      <c r="FUM22" s="2"/>
      <c r="FUN22" s="2"/>
      <c r="FUO22" s="2"/>
      <c r="FUP22" s="2"/>
      <c r="FUQ22" s="2"/>
      <c r="FUR22" s="2"/>
      <c r="FUS22" s="2"/>
      <c r="FUT22" s="2"/>
      <c r="FUU22" s="2"/>
      <c r="FUV22" s="2"/>
      <c r="FUW22" s="2"/>
      <c r="FUX22" s="2"/>
      <c r="FUY22" s="2"/>
      <c r="FUZ22" s="2"/>
      <c r="FVA22" s="2"/>
      <c r="FVB22" s="2"/>
      <c r="FVC22" s="2"/>
      <c r="FVD22" s="2"/>
      <c r="FVE22" s="2"/>
      <c r="FVF22" s="2"/>
      <c r="FVG22" s="2"/>
      <c r="FVH22" s="2"/>
      <c r="FVI22" s="2"/>
      <c r="FVJ22" s="2"/>
      <c r="FVK22" s="2"/>
      <c r="FVL22" s="2"/>
      <c r="FVM22" s="2"/>
      <c r="FVN22" s="2"/>
      <c r="FVO22" s="2"/>
      <c r="FVP22" s="2"/>
      <c r="FVQ22" s="2"/>
      <c r="FVR22" s="2"/>
      <c r="FVS22" s="2"/>
      <c r="FVT22" s="2"/>
      <c r="FVU22" s="2"/>
      <c r="FVV22" s="2"/>
      <c r="FVW22" s="2"/>
      <c r="FVX22" s="2"/>
      <c r="FVY22" s="2"/>
      <c r="FVZ22" s="2"/>
      <c r="FWA22" s="2"/>
      <c r="FWB22" s="2"/>
      <c r="FWC22" s="2"/>
      <c r="FWD22" s="2"/>
      <c r="FWE22" s="2"/>
      <c r="FWF22" s="2"/>
      <c r="FWG22" s="2"/>
      <c r="FWH22" s="2"/>
      <c r="FWI22" s="2"/>
      <c r="FWJ22" s="2"/>
      <c r="FWK22" s="2"/>
      <c r="FWL22" s="2"/>
      <c r="FWM22" s="2"/>
      <c r="FWN22" s="2"/>
      <c r="FWO22" s="2"/>
      <c r="FWP22" s="2"/>
      <c r="FWQ22" s="2"/>
      <c r="FWR22" s="2"/>
      <c r="FWS22" s="2"/>
      <c r="FWT22" s="2"/>
      <c r="FWU22" s="2"/>
      <c r="FWV22" s="2"/>
      <c r="FWW22" s="2"/>
      <c r="FWX22" s="2"/>
      <c r="FWY22" s="2"/>
      <c r="FWZ22" s="2"/>
      <c r="FXA22" s="2"/>
      <c r="FXB22" s="2"/>
      <c r="FXC22" s="2"/>
      <c r="FXD22" s="2"/>
      <c r="FXE22" s="2"/>
      <c r="FXF22" s="2"/>
      <c r="FXG22" s="2"/>
      <c r="FXH22" s="2"/>
      <c r="FXI22" s="2"/>
      <c r="FXJ22" s="2"/>
      <c r="FXK22" s="2"/>
      <c r="FXL22" s="2"/>
      <c r="FXM22" s="2"/>
      <c r="FXN22" s="2"/>
      <c r="FXO22" s="2"/>
      <c r="FXP22" s="2"/>
      <c r="FXQ22" s="2"/>
      <c r="FXR22" s="2"/>
      <c r="FXS22" s="2"/>
      <c r="FXT22" s="2"/>
      <c r="FXU22" s="2"/>
      <c r="FXV22" s="2"/>
      <c r="FXW22" s="2"/>
      <c r="FXX22" s="2"/>
      <c r="FXY22" s="2"/>
      <c r="FXZ22" s="2"/>
      <c r="FYA22" s="2"/>
      <c r="FYB22" s="2"/>
      <c r="FYC22" s="2"/>
      <c r="FYD22" s="2"/>
      <c r="FYE22" s="2"/>
      <c r="FYF22" s="2"/>
      <c r="FYG22" s="2"/>
      <c r="FYH22" s="2"/>
      <c r="FYI22" s="2"/>
      <c r="FYJ22" s="2"/>
      <c r="FYK22" s="2"/>
      <c r="FYL22" s="2"/>
      <c r="FYM22" s="2"/>
      <c r="FYN22" s="2"/>
      <c r="FYO22" s="2"/>
      <c r="FYP22" s="2"/>
      <c r="FYQ22" s="2"/>
      <c r="FYR22" s="2"/>
      <c r="FYS22" s="2"/>
      <c r="FYT22" s="2"/>
      <c r="FYU22" s="2"/>
      <c r="FYV22" s="2"/>
      <c r="FYW22" s="2"/>
      <c r="FYX22" s="2"/>
      <c r="FYY22" s="2"/>
      <c r="FYZ22" s="2"/>
      <c r="FZA22" s="2"/>
      <c r="FZB22" s="2"/>
      <c r="FZC22" s="2"/>
      <c r="FZD22" s="2"/>
      <c r="FZE22" s="2"/>
      <c r="FZF22" s="2"/>
      <c r="FZG22" s="2"/>
      <c r="FZH22" s="2"/>
      <c r="FZI22" s="2"/>
      <c r="FZJ22" s="2"/>
      <c r="FZK22" s="2"/>
      <c r="FZL22" s="2"/>
      <c r="FZM22" s="2"/>
      <c r="FZN22" s="2"/>
      <c r="FZO22" s="2"/>
      <c r="FZP22" s="2"/>
      <c r="FZQ22" s="2"/>
      <c r="FZR22" s="2"/>
      <c r="FZS22" s="2"/>
      <c r="FZT22" s="2"/>
      <c r="FZU22" s="2"/>
      <c r="FZV22" s="2"/>
      <c r="FZW22" s="2"/>
      <c r="FZX22" s="2"/>
      <c r="FZY22" s="2"/>
      <c r="FZZ22" s="2"/>
      <c r="GAA22" s="2"/>
      <c r="GAB22" s="2"/>
      <c r="GAC22" s="2"/>
      <c r="GAD22" s="2"/>
      <c r="GAE22" s="2"/>
      <c r="GAF22" s="2"/>
      <c r="GAG22" s="2"/>
      <c r="GAH22" s="2"/>
      <c r="GAI22" s="2"/>
      <c r="GAJ22" s="2"/>
      <c r="GAK22" s="2"/>
      <c r="GAL22" s="2"/>
      <c r="GAM22" s="2"/>
      <c r="GAN22" s="2"/>
      <c r="GAO22" s="2"/>
      <c r="GAP22" s="2"/>
      <c r="GAQ22" s="2"/>
      <c r="GAR22" s="2"/>
      <c r="GAS22" s="2"/>
      <c r="GAT22" s="2"/>
      <c r="GAU22" s="2"/>
      <c r="GAV22" s="2"/>
      <c r="GAW22" s="2"/>
      <c r="GAX22" s="2"/>
      <c r="GAY22" s="2"/>
      <c r="GAZ22" s="2"/>
      <c r="GBA22" s="2"/>
      <c r="GBB22" s="2"/>
      <c r="GBC22" s="2"/>
      <c r="GBD22" s="2"/>
      <c r="GBE22" s="2"/>
      <c r="GBF22" s="2"/>
      <c r="GBG22" s="2"/>
      <c r="GBH22" s="2"/>
      <c r="GBI22" s="2"/>
      <c r="GBJ22" s="2"/>
      <c r="GBK22" s="2"/>
      <c r="GBL22" s="2"/>
      <c r="GBM22" s="2"/>
      <c r="GBN22" s="2"/>
      <c r="GBO22" s="2"/>
      <c r="GBP22" s="2"/>
      <c r="GBQ22" s="2"/>
      <c r="GBR22" s="2"/>
      <c r="GBS22" s="2"/>
      <c r="GBT22" s="2"/>
      <c r="GBU22" s="2"/>
      <c r="GBV22" s="2"/>
      <c r="GBW22" s="2"/>
      <c r="GBX22" s="2"/>
      <c r="GBY22" s="2"/>
      <c r="GBZ22" s="2"/>
      <c r="GCA22" s="2"/>
      <c r="GCB22" s="2"/>
      <c r="GCC22" s="2"/>
      <c r="GCD22" s="2"/>
      <c r="GCE22" s="2"/>
      <c r="GCF22" s="2"/>
      <c r="GCG22" s="2"/>
      <c r="GCH22" s="2"/>
      <c r="GCI22" s="2"/>
      <c r="GCJ22" s="2"/>
      <c r="GCK22" s="2"/>
      <c r="GCL22" s="2"/>
      <c r="GCM22" s="2"/>
      <c r="GCN22" s="2"/>
      <c r="GCO22" s="2"/>
      <c r="GCP22" s="2"/>
      <c r="GCQ22" s="2"/>
      <c r="GCR22" s="2"/>
      <c r="GCS22" s="2"/>
      <c r="GCT22" s="2"/>
      <c r="GCU22" s="2"/>
      <c r="GCV22" s="2"/>
      <c r="GCW22" s="2"/>
      <c r="GCX22" s="2"/>
      <c r="GCY22" s="2"/>
      <c r="GCZ22" s="2"/>
      <c r="GDA22" s="2"/>
      <c r="GDB22" s="2"/>
      <c r="GDC22" s="2"/>
      <c r="GDD22" s="2"/>
      <c r="GDE22" s="2"/>
      <c r="GDF22" s="2"/>
      <c r="GDG22" s="2"/>
      <c r="GDH22" s="2"/>
      <c r="GDI22" s="2"/>
      <c r="GDJ22" s="2"/>
      <c r="GDK22" s="2"/>
      <c r="GDL22" s="2"/>
      <c r="GDM22" s="2"/>
      <c r="GDN22" s="2"/>
      <c r="GDO22" s="2"/>
      <c r="GDP22" s="2"/>
      <c r="GDQ22" s="2"/>
      <c r="GDR22" s="2"/>
      <c r="GDS22" s="2"/>
      <c r="GDT22" s="2"/>
      <c r="GDU22" s="2"/>
      <c r="GDV22" s="2"/>
      <c r="GDW22" s="2"/>
      <c r="GDX22" s="2"/>
      <c r="GDY22" s="2"/>
      <c r="GDZ22" s="2"/>
      <c r="GEA22" s="2"/>
      <c r="GEB22" s="2"/>
      <c r="GEC22" s="2"/>
      <c r="GED22" s="2"/>
      <c r="GEE22" s="2"/>
      <c r="GEF22" s="2"/>
      <c r="GEG22" s="2"/>
      <c r="GEH22" s="2"/>
      <c r="GEI22" s="2"/>
      <c r="GEJ22" s="2"/>
      <c r="GEK22" s="2"/>
      <c r="GEL22" s="2"/>
      <c r="GEM22" s="2"/>
      <c r="GEN22" s="2"/>
      <c r="GEO22" s="2"/>
      <c r="GEP22" s="2"/>
      <c r="GEQ22" s="2"/>
      <c r="GER22" s="2"/>
      <c r="GES22" s="2"/>
      <c r="GET22" s="2"/>
      <c r="GEU22" s="2"/>
      <c r="GEV22" s="2"/>
      <c r="GEW22" s="2"/>
      <c r="GEX22" s="2"/>
      <c r="GEY22" s="2"/>
      <c r="GEZ22" s="2"/>
      <c r="GFA22" s="2"/>
      <c r="GFB22" s="2"/>
      <c r="GFC22" s="2"/>
      <c r="GFD22" s="2"/>
      <c r="GFE22" s="2"/>
      <c r="GFF22" s="2"/>
      <c r="GFG22" s="2"/>
      <c r="GFH22" s="2"/>
      <c r="GFI22" s="2"/>
      <c r="GFJ22" s="2"/>
      <c r="GFK22" s="2"/>
      <c r="GFL22" s="2"/>
      <c r="GFM22" s="2"/>
      <c r="GFN22" s="2"/>
      <c r="GFO22" s="2"/>
      <c r="GFP22" s="2"/>
      <c r="GFQ22" s="2"/>
      <c r="GFR22" s="2"/>
      <c r="GFS22" s="2"/>
      <c r="GFT22" s="2"/>
      <c r="GFU22" s="2"/>
      <c r="GFV22" s="2"/>
      <c r="GFW22" s="2"/>
      <c r="GFX22" s="2"/>
      <c r="GFY22" s="2"/>
      <c r="GFZ22" s="2"/>
      <c r="GGA22" s="2"/>
      <c r="GGB22" s="2"/>
      <c r="GGC22" s="2"/>
      <c r="GGD22" s="2"/>
      <c r="GGE22" s="2"/>
      <c r="GGF22" s="2"/>
      <c r="GGG22" s="2"/>
      <c r="GGH22" s="2"/>
      <c r="GGI22" s="2"/>
      <c r="GGJ22" s="2"/>
      <c r="GGK22" s="2"/>
      <c r="GGL22" s="2"/>
      <c r="GGM22" s="2"/>
      <c r="GGN22" s="2"/>
      <c r="GGO22" s="2"/>
      <c r="GGP22" s="2"/>
      <c r="GGQ22" s="2"/>
      <c r="GGR22" s="2"/>
      <c r="GGS22" s="2"/>
      <c r="GGT22" s="2"/>
      <c r="GGU22" s="2"/>
      <c r="GGV22" s="2"/>
      <c r="GGW22" s="2"/>
      <c r="GGX22" s="2"/>
      <c r="GGY22" s="2"/>
      <c r="GGZ22" s="2"/>
      <c r="GHA22" s="2"/>
      <c r="GHB22" s="2"/>
      <c r="GHC22" s="2"/>
      <c r="GHD22" s="2"/>
      <c r="GHE22" s="2"/>
      <c r="GHF22" s="2"/>
      <c r="GHG22" s="2"/>
      <c r="GHH22" s="2"/>
      <c r="GHI22" s="2"/>
      <c r="GHJ22" s="2"/>
      <c r="GHK22" s="2"/>
      <c r="GHL22" s="2"/>
      <c r="GHM22" s="2"/>
      <c r="GHN22" s="2"/>
      <c r="GHO22" s="2"/>
      <c r="GHP22" s="2"/>
      <c r="GHQ22" s="2"/>
      <c r="GHR22" s="2"/>
      <c r="GHS22" s="2"/>
      <c r="GHT22" s="2"/>
      <c r="GHU22" s="2"/>
      <c r="GHV22" s="2"/>
      <c r="GHW22" s="2"/>
      <c r="GHX22" s="2"/>
      <c r="GHY22" s="2"/>
      <c r="GHZ22" s="2"/>
      <c r="GIA22" s="2"/>
      <c r="GIB22" s="2"/>
      <c r="GIC22" s="2"/>
      <c r="GID22" s="2"/>
      <c r="GIE22" s="2"/>
      <c r="GIF22" s="2"/>
      <c r="GIG22" s="2"/>
      <c r="GIH22" s="2"/>
      <c r="GII22" s="2"/>
      <c r="GIJ22" s="2"/>
      <c r="GIK22" s="2"/>
      <c r="GIL22" s="2"/>
      <c r="GIM22" s="2"/>
      <c r="GIN22" s="2"/>
      <c r="GIO22" s="2"/>
      <c r="GIP22" s="2"/>
      <c r="GIQ22" s="2"/>
      <c r="GIR22" s="2"/>
      <c r="GIS22" s="2"/>
      <c r="GIT22" s="2"/>
      <c r="GIU22" s="2"/>
      <c r="GIV22" s="2"/>
      <c r="GIW22" s="2"/>
      <c r="GIX22" s="2"/>
      <c r="GIY22" s="2"/>
      <c r="GIZ22" s="2"/>
      <c r="GJA22" s="2"/>
      <c r="GJB22" s="2"/>
      <c r="GJC22" s="2"/>
      <c r="GJD22" s="2"/>
      <c r="GJE22" s="2"/>
      <c r="GJF22" s="2"/>
      <c r="GJG22" s="2"/>
      <c r="GJH22" s="2"/>
      <c r="GJI22" s="2"/>
      <c r="GJJ22" s="2"/>
      <c r="GJK22" s="2"/>
      <c r="GJL22" s="2"/>
      <c r="GJM22" s="2"/>
      <c r="GJN22" s="2"/>
      <c r="GJO22" s="2"/>
      <c r="GJP22" s="2"/>
      <c r="GJQ22" s="2"/>
      <c r="GJR22" s="2"/>
      <c r="GJS22" s="2"/>
      <c r="GJT22" s="2"/>
      <c r="GJU22" s="2"/>
      <c r="GJV22" s="2"/>
      <c r="GJW22" s="2"/>
      <c r="GJX22" s="2"/>
      <c r="GJY22" s="2"/>
      <c r="GJZ22" s="2"/>
      <c r="GKA22" s="2"/>
      <c r="GKB22" s="2"/>
      <c r="GKC22" s="2"/>
      <c r="GKD22" s="2"/>
      <c r="GKE22" s="2"/>
      <c r="GKF22" s="2"/>
      <c r="GKG22" s="2"/>
      <c r="GKH22" s="2"/>
      <c r="GKI22" s="2"/>
      <c r="GKJ22" s="2"/>
      <c r="GKK22" s="2"/>
      <c r="GKL22" s="2"/>
      <c r="GKM22" s="2"/>
      <c r="GKN22" s="2"/>
      <c r="GKO22" s="2"/>
      <c r="GKP22" s="2"/>
      <c r="GKQ22" s="2"/>
      <c r="GKR22" s="2"/>
      <c r="GKS22" s="2"/>
      <c r="GKT22" s="2"/>
      <c r="GKU22" s="2"/>
      <c r="GKV22" s="2"/>
      <c r="GKW22" s="2"/>
      <c r="GKX22" s="2"/>
      <c r="GKY22" s="2"/>
      <c r="GKZ22" s="2"/>
      <c r="GLA22" s="2"/>
      <c r="GLB22" s="2"/>
      <c r="GLC22" s="2"/>
      <c r="GLD22" s="2"/>
      <c r="GLE22" s="2"/>
      <c r="GLF22" s="2"/>
      <c r="GLG22" s="2"/>
      <c r="GLH22" s="2"/>
      <c r="GLI22" s="2"/>
      <c r="GLJ22" s="2"/>
      <c r="GLK22" s="2"/>
      <c r="GLL22" s="2"/>
      <c r="GLM22" s="2"/>
      <c r="GLN22" s="2"/>
      <c r="GLO22" s="2"/>
      <c r="GLP22" s="2"/>
      <c r="GLQ22" s="2"/>
      <c r="GLR22" s="2"/>
      <c r="GLS22" s="2"/>
      <c r="GLT22" s="2"/>
      <c r="GLU22" s="2"/>
      <c r="GLV22" s="2"/>
      <c r="GLW22" s="2"/>
      <c r="GLX22" s="2"/>
      <c r="GLY22" s="2"/>
      <c r="GLZ22" s="2"/>
      <c r="GMA22" s="2"/>
      <c r="GMB22" s="2"/>
      <c r="GMC22" s="2"/>
      <c r="GMD22" s="2"/>
      <c r="GME22" s="2"/>
      <c r="GMF22" s="2"/>
      <c r="GMG22" s="2"/>
      <c r="GMH22" s="2"/>
      <c r="GMI22" s="2"/>
      <c r="GMJ22" s="2"/>
      <c r="GMK22" s="2"/>
      <c r="GML22" s="2"/>
      <c r="GMM22" s="2"/>
      <c r="GMN22" s="2"/>
      <c r="GMO22" s="2"/>
      <c r="GMP22" s="2"/>
      <c r="GMQ22" s="2"/>
      <c r="GMR22" s="2"/>
      <c r="GMS22" s="2"/>
      <c r="GMT22" s="2"/>
      <c r="GMU22" s="2"/>
      <c r="GMV22" s="2"/>
      <c r="GMW22" s="2"/>
      <c r="GMX22" s="2"/>
      <c r="GMY22" s="2"/>
      <c r="GMZ22" s="2"/>
      <c r="GNA22" s="2"/>
      <c r="GNB22" s="2"/>
      <c r="GNC22" s="2"/>
      <c r="GND22" s="2"/>
      <c r="GNE22" s="2"/>
      <c r="GNF22" s="2"/>
      <c r="GNG22" s="2"/>
      <c r="GNH22" s="2"/>
      <c r="GNI22" s="2"/>
      <c r="GNJ22" s="2"/>
      <c r="GNK22" s="2"/>
      <c r="GNL22" s="2"/>
      <c r="GNM22" s="2"/>
      <c r="GNN22" s="2"/>
      <c r="GNO22" s="2"/>
      <c r="GNP22" s="2"/>
      <c r="GNQ22" s="2"/>
      <c r="GNR22" s="2"/>
      <c r="GNS22" s="2"/>
      <c r="GNT22" s="2"/>
      <c r="GNU22" s="2"/>
      <c r="GNV22" s="2"/>
      <c r="GNW22" s="2"/>
      <c r="GNX22" s="2"/>
      <c r="GNY22" s="2"/>
      <c r="GNZ22" s="2"/>
      <c r="GOA22" s="2"/>
      <c r="GOB22" s="2"/>
      <c r="GOC22" s="2"/>
      <c r="GOD22" s="2"/>
      <c r="GOE22" s="2"/>
      <c r="GOF22" s="2"/>
      <c r="GOG22" s="2"/>
      <c r="GOH22" s="2"/>
      <c r="GOI22" s="2"/>
      <c r="GOJ22" s="2"/>
      <c r="GOK22" s="2"/>
      <c r="GOL22" s="2"/>
      <c r="GOM22" s="2"/>
      <c r="GON22" s="2"/>
      <c r="GOO22" s="2"/>
      <c r="GOP22" s="2"/>
      <c r="GOQ22" s="2"/>
      <c r="GOR22" s="2"/>
      <c r="GOS22" s="2"/>
      <c r="GOT22" s="2"/>
      <c r="GOU22" s="2"/>
      <c r="GOV22" s="2"/>
      <c r="GOW22" s="2"/>
      <c r="GOX22" s="2"/>
      <c r="GOY22" s="2"/>
      <c r="GOZ22" s="2"/>
      <c r="GPA22" s="2"/>
      <c r="GPB22" s="2"/>
      <c r="GPC22" s="2"/>
      <c r="GPD22" s="2"/>
      <c r="GPE22" s="2"/>
      <c r="GPF22" s="2"/>
      <c r="GPG22" s="2"/>
      <c r="GPH22" s="2"/>
      <c r="GPI22" s="2"/>
      <c r="GPJ22" s="2"/>
      <c r="GPK22" s="2"/>
      <c r="GPL22" s="2"/>
      <c r="GPM22" s="2"/>
      <c r="GPN22" s="2"/>
      <c r="GPO22" s="2"/>
      <c r="GPP22" s="2"/>
      <c r="GPQ22" s="2"/>
      <c r="GPR22" s="2"/>
      <c r="GPS22" s="2"/>
      <c r="GPT22" s="2"/>
      <c r="GPU22" s="2"/>
      <c r="GPV22" s="2"/>
      <c r="GPW22" s="2"/>
      <c r="GPX22" s="2"/>
      <c r="GPY22" s="2"/>
      <c r="GPZ22" s="2"/>
      <c r="GQA22" s="2"/>
      <c r="GQB22" s="2"/>
      <c r="GQC22" s="2"/>
      <c r="GQD22" s="2"/>
      <c r="GQE22" s="2"/>
      <c r="GQF22" s="2"/>
      <c r="GQG22" s="2"/>
      <c r="GQH22" s="2"/>
      <c r="GQI22" s="2"/>
      <c r="GQJ22" s="2"/>
      <c r="GQK22" s="2"/>
      <c r="GQL22" s="2"/>
      <c r="GQM22" s="2"/>
      <c r="GQN22" s="2"/>
      <c r="GQO22" s="2"/>
      <c r="GQP22" s="2"/>
      <c r="GQQ22" s="2"/>
      <c r="GQR22" s="2"/>
      <c r="GQS22" s="2"/>
      <c r="GQT22" s="2"/>
      <c r="GQU22" s="2"/>
      <c r="GQV22" s="2"/>
      <c r="GQW22" s="2"/>
      <c r="GQX22" s="2"/>
      <c r="GQY22" s="2"/>
      <c r="GQZ22" s="2"/>
      <c r="GRA22" s="2"/>
      <c r="GRB22" s="2"/>
      <c r="GRC22" s="2"/>
      <c r="GRD22" s="2"/>
      <c r="GRE22" s="2"/>
      <c r="GRF22" s="2"/>
      <c r="GRG22" s="2"/>
      <c r="GRH22" s="2"/>
      <c r="GRI22" s="2"/>
      <c r="GRJ22" s="2"/>
      <c r="GRK22" s="2"/>
      <c r="GRL22" s="2"/>
      <c r="GRM22" s="2"/>
      <c r="GRN22" s="2"/>
      <c r="GRO22" s="2"/>
      <c r="GRP22" s="2"/>
      <c r="GRQ22" s="2"/>
      <c r="GRR22" s="2"/>
      <c r="GRS22" s="2"/>
      <c r="GRT22" s="2"/>
      <c r="GRU22" s="2"/>
      <c r="GRV22" s="2"/>
      <c r="GRW22" s="2"/>
      <c r="GRX22" s="2"/>
      <c r="GRY22" s="2"/>
      <c r="GRZ22" s="2"/>
      <c r="GSA22" s="2"/>
      <c r="GSB22" s="2"/>
      <c r="GSC22" s="2"/>
      <c r="GSD22" s="2"/>
      <c r="GSE22" s="2"/>
      <c r="GSF22" s="2"/>
      <c r="GSG22" s="2"/>
      <c r="GSH22" s="2"/>
      <c r="GSI22" s="2"/>
      <c r="GSJ22" s="2"/>
      <c r="GSK22" s="2"/>
      <c r="GSL22" s="2"/>
      <c r="GSM22" s="2"/>
      <c r="GSN22" s="2"/>
      <c r="GSO22" s="2"/>
      <c r="GSP22" s="2"/>
      <c r="GSQ22" s="2"/>
      <c r="GSR22" s="2"/>
      <c r="GSS22" s="2"/>
      <c r="GST22" s="2"/>
      <c r="GSU22" s="2"/>
      <c r="GSV22" s="2"/>
      <c r="GSW22" s="2"/>
      <c r="GSX22" s="2"/>
      <c r="GSY22" s="2"/>
      <c r="GSZ22" s="2"/>
      <c r="GTA22" s="2"/>
      <c r="GTB22" s="2"/>
      <c r="GTC22" s="2"/>
      <c r="GTD22" s="2"/>
      <c r="GTE22" s="2"/>
      <c r="GTF22" s="2"/>
      <c r="GTG22" s="2"/>
      <c r="GTH22" s="2"/>
      <c r="GTI22" s="2"/>
      <c r="GTJ22" s="2"/>
      <c r="GTK22" s="2"/>
      <c r="GTL22" s="2"/>
      <c r="GTM22" s="2"/>
      <c r="GTN22" s="2"/>
      <c r="GTO22" s="2"/>
      <c r="GTP22" s="2"/>
      <c r="GTQ22" s="2"/>
      <c r="GTR22" s="2"/>
      <c r="GTS22" s="2"/>
      <c r="GTT22" s="2"/>
      <c r="GTU22" s="2"/>
      <c r="GTV22" s="2"/>
      <c r="GTW22" s="2"/>
      <c r="GTX22" s="2"/>
      <c r="GTY22" s="2"/>
      <c r="GTZ22" s="2"/>
      <c r="GUA22" s="2"/>
      <c r="GUB22" s="2"/>
      <c r="GUC22" s="2"/>
      <c r="GUD22" s="2"/>
      <c r="GUE22" s="2"/>
      <c r="GUF22" s="2"/>
      <c r="GUG22" s="2"/>
      <c r="GUH22" s="2"/>
      <c r="GUI22" s="2"/>
      <c r="GUJ22" s="2"/>
      <c r="GUK22" s="2"/>
      <c r="GUL22" s="2"/>
      <c r="GUM22" s="2"/>
      <c r="GUN22" s="2"/>
      <c r="GUO22" s="2"/>
      <c r="GUP22" s="2"/>
      <c r="GUQ22" s="2"/>
      <c r="GUR22" s="2"/>
      <c r="GUS22" s="2"/>
      <c r="GUT22" s="2"/>
      <c r="GUU22" s="2"/>
      <c r="GUV22" s="2"/>
      <c r="GUW22" s="2"/>
      <c r="GUX22" s="2"/>
      <c r="GUY22" s="2"/>
      <c r="GUZ22" s="2"/>
      <c r="GVA22" s="2"/>
      <c r="GVB22" s="2"/>
      <c r="GVC22" s="2"/>
      <c r="GVD22" s="2"/>
      <c r="GVE22" s="2"/>
      <c r="GVF22" s="2"/>
      <c r="GVG22" s="2"/>
      <c r="GVH22" s="2"/>
      <c r="GVI22" s="2"/>
      <c r="GVJ22" s="2"/>
      <c r="GVK22" s="2"/>
      <c r="GVL22" s="2"/>
      <c r="GVM22" s="2"/>
      <c r="GVN22" s="2"/>
      <c r="GVO22" s="2"/>
      <c r="GVP22" s="2"/>
      <c r="GVQ22" s="2"/>
      <c r="GVR22" s="2"/>
      <c r="GVS22" s="2"/>
      <c r="GVT22" s="2"/>
      <c r="GVU22" s="2"/>
      <c r="GVV22" s="2"/>
      <c r="GVW22" s="2"/>
      <c r="GVX22" s="2"/>
      <c r="GVY22" s="2"/>
      <c r="GVZ22" s="2"/>
      <c r="GWA22" s="2"/>
      <c r="GWB22" s="2"/>
      <c r="GWC22" s="2"/>
      <c r="GWD22" s="2"/>
      <c r="GWE22" s="2"/>
      <c r="GWF22" s="2"/>
      <c r="GWG22" s="2"/>
      <c r="GWH22" s="2"/>
      <c r="GWI22" s="2"/>
      <c r="GWJ22" s="2"/>
      <c r="GWK22" s="2"/>
      <c r="GWL22" s="2"/>
      <c r="GWM22" s="2"/>
      <c r="GWN22" s="2"/>
      <c r="GWO22" s="2"/>
      <c r="GWP22" s="2"/>
      <c r="GWQ22" s="2"/>
      <c r="GWR22" s="2"/>
      <c r="GWS22" s="2"/>
      <c r="GWT22" s="2"/>
      <c r="GWU22" s="2"/>
      <c r="GWV22" s="2"/>
      <c r="GWW22" s="2"/>
      <c r="GWX22" s="2"/>
      <c r="GWY22" s="2"/>
      <c r="GWZ22" s="2"/>
      <c r="GXA22" s="2"/>
      <c r="GXB22" s="2"/>
      <c r="GXC22" s="2"/>
      <c r="GXD22" s="2"/>
      <c r="GXE22" s="2"/>
      <c r="GXF22" s="2"/>
      <c r="GXG22" s="2"/>
      <c r="GXH22" s="2"/>
      <c r="GXI22" s="2"/>
      <c r="GXJ22" s="2"/>
      <c r="GXK22" s="2"/>
      <c r="GXL22" s="2"/>
      <c r="GXM22" s="2"/>
      <c r="GXN22" s="2"/>
      <c r="GXO22" s="2"/>
      <c r="GXP22" s="2"/>
      <c r="GXQ22" s="2"/>
      <c r="GXR22" s="2"/>
      <c r="GXS22" s="2"/>
      <c r="GXT22" s="2"/>
      <c r="GXU22" s="2"/>
      <c r="GXV22" s="2"/>
      <c r="GXW22" s="2"/>
      <c r="GXX22" s="2"/>
      <c r="GXY22" s="2"/>
      <c r="GXZ22" s="2"/>
      <c r="GYA22" s="2"/>
      <c r="GYB22" s="2"/>
      <c r="GYC22" s="2"/>
      <c r="GYD22" s="2"/>
      <c r="GYE22" s="2"/>
      <c r="GYF22" s="2"/>
      <c r="GYG22" s="2"/>
      <c r="GYH22" s="2"/>
      <c r="GYI22" s="2"/>
      <c r="GYJ22" s="2"/>
      <c r="GYK22" s="2"/>
      <c r="GYL22" s="2"/>
      <c r="GYM22" s="2"/>
      <c r="GYN22" s="2"/>
      <c r="GYO22" s="2"/>
      <c r="GYP22" s="2"/>
      <c r="GYQ22" s="2"/>
      <c r="GYR22" s="2"/>
      <c r="GYS22" s="2"/>
      <c r="GYT22" s="2"/>
      <c r="GYU22" s="2"/>
      <c r="GYV22" s="2"/>
      <c r="GYW22" s="2"/>
      <c r="GYX22" s="2"/>
      <c r="GYY22" s="2"/>
      <c r="GYZ22" s="2"/>
      <c r="GZA22" s="2"/>
      <c r="GZB22" s="2"/>
      <c r="GZC22" s="2"/>
      <c r="GZD22" s="2"/>
      <c r="GZE22" s="2"/>
      <c r="GZF22" s="2"/>
      <c r="GZG22" s="2"/>
      <c r="GZH22" s="2"/>
      <c r="GZI22" s="2"/>
      <c r="GZJ22" s="2"/>
      <c r="GZK22" s="2"/>
      <c r="GZL22" s="2"/>
      <c r="GZM22" s="2"/>
      <c r="GZN22" s="2"/>
      <c r="GZO22" s="2"/>
      <c r="GZP22" s="2"/>
      <c r="GZQ22" s="2"/>
      <c r="GZR22" s="2"/>
      <c r="GZS22" s="2"/>
      <c r="GZT22" s="2"/>
      <c r="GZU22" s="2"/>
      <c r="GZV22" s="2"/>
      <c r="GZW22" s="2"/>
      <c r="GZX22" s="2"/>
      <c r="GZY22" s="2"/>
      <c r="GZZ22" s="2"/>
      <c r="HAA22" s="2"/>
      <c r="HAB22" s="2"/>
      <c r="HAC22" s="2"/>
      <c r="HAD22" s="2"/>
      <c r="HAE22" s="2"/>
      <c r="HAF22" s="2"/>
      <c r="HAG22" s="2"/>
      <c r="HAH22" s="2"/>
      <c r="HAI22" s="2"/>
      <c r="HAJ22" s="2"/>
      <c r="HAK22" s="2"/>
      <c r="HAL22" s="2"/>
      <c r="HAM22" s="2"/>
      <c r="HAN22" s="2"/>
      <c r="HAO22" s="2"/>
      <c r="HAP22" s="2"/>
      <c r="HAQ22" s="2"/>
      <c r="HAR22" s="2"/>
      <c r="HAS22" s="2"/>
      <c r="HAT22" s="2"/>
      <c r="HAU22" s="2"/>
      <c r="HAV22" s="2"/>
      <c r="HAW22" s="2"/>
      <c r="HAX22" s="2"/>
      <c r="HAY22" s="2"/>
      <c r="HAZ22" s="2"/>
      <c r="HBA22" s="2"/>
      <c r="HBB22" s="2"/>
      <c r="HBC22" s="2"/>
      <c r="HBD22" s="2"/>
      <c r="HBE22" s="2"/>
      <c r="HBF22" s="2"/>
      <c r="HBG22" s="2"/>
      <c r="HBH22" s="2"/>
      <c r="HBI22" s="2"/>
      <c r="HBJ22" s="2"/>
      <c r="HBK22" s="2"/>
      <c r="HBL22" s="2"/>
      <c r="HBM22" s="2"/>
      <c r="HBN22" s="2"/>
      <c r="HBO22" s="2"/>
      <c r="HBP22" s="2"/>
      <c r="HBQ22" s="2"/>
      <c r="HBR22" s="2"/>
      <c r="HBS22" s="2"/>
      <c r="HBT22" s="2"/>
      <c r="HBU22" s="2"/>
      <c r="HBV22" s="2"/>
      <c r="HBW22" s="2"/>
      <c r="HBX22" s="2"/>
      <c r="HBY22" s="2"/>
      <c r="HBZ22" s="2"/>
      <c r="HCA22" s="2"/>
      <c r="HCB22" s="2"/>
      <c r="HCC22" s="2"/>
      <c r="HCD22" s="2"/>
      <c r="HCE22" s="2"/>
      <c r="HCF22" s="2"/>
      <c r="HCG22" s="2"/>
      <c r="HCH22" s="2"/>
      <c r="HCI22" s="2"/>
      <c r="HCJ22" s="2"/>
      <c r="HCK22" s="2"/>
      <c r="HCL22" s="2"/>
      <c r="HCM22" s="2"/>
      <c r="HCN22" s="2"/>
      <c r="HCO22" s="2"/>
      <c r="HCP22" s="2"/>
      <c r="HCQ22" s="2"/>
      <c r="HCR22" s="2"/>
      <c r="HCS22" s="2"/>
      <c r="HCT22" s="2"/>
      <c r="HCU22" s="2"/>
      <c r="HCV22" s="2"/>
      <c r="HCW22" s="2"/>
      <c r="HCX22" s="2"/>
      <c r="HCY22" s="2"/>
      <c r="HCZ22" s="2"/>
      <c r="HDA22" s="2"/>
      <c r="HDB22" s="2"/>
      <c r="HDC22" s="2"/>
      <c r="HDD22" s="2"/>
      <c r="HDE22" s="2"/>
      <c r="HDF22" s="2"/>
      <c r="HDG22" s="2"/>
      <c r="HDH22" s="2"/>
      <c r="HDI22" s="2"/>
      <c r="HDJ22" s="2"/>
      <c r="HDK22" s="2"/>
      <c r="HDL22" s="2"/>
      <c r="HDM22" s="2"/>
      <c r="HDN22" s="2"/>
      <c r="HDO22" s="2"/>
      <c r="HDP22" s="2"/>
      <c r="HDQ22" s="2"/>
      <c r="HDR22" s="2"/>
      <c r="HDS22" s="2"/>
      <c r="HDT22" s="2"/>
      <c r="HDU22" s="2"/>
      <c r="HDV22" s="2"/>
      <c r="HDW22" s="2"/>
      <c r="HDX22" s="2"/>
      <c r="HDY22" s="2"/>
      <c r="HDZ22" s="2"/>
      <c r="HEA22" s="2"/>
      <c r="HEB22" s="2"/>
      <c r="HEC22" s="2"/>
      <c r="HED22" s="2"/>
      <c r="HEE22" s="2"/>
      <c r="HEF22" s="2"/>
      <c r="HEG22" s="2"/>
      <c r="HEH22" s="2"/>
      <c r="HEI22" s="2"/>
      <c r="HEJ22" s="2"/>
      <c r="HEK22" s="2"/>
      <c r="HEL22" s="2"/>
      <c r="HEM22" s="2"/>
      <c r="HEN22" s="2"/>
      <c r="HEO22" s="2"/>
      <c r="HEP22" s="2"/>
      <c r="HEQ22" s="2"/>
      <c r="HER22" s="2"/>
      <c r="HES22" s="2"/>
      <c r="HET22" s="2"/>
      <c r="HEU22" s="2"/>
      <c r="HEV22" s="2"/>
      <c r="HEW22" s="2"/>
      <c r="HEX22" s="2"/>
      <c r="HEY22" s="2"/>
      <c r="HEZ22" s="2"/>
      <c r="HFA22" s="2"/>
      <c r="HFB22" s="2"/>
      <c r="HFC22" s="2"/>
      <c r="HFD22" s="2"/>
      <c r="HFE22" s="2"/>
      <c r="HFF22" s="2"/>
      <c r="HFG22" s="2"/>
      <c r="HFH22" s="2"/>
      <c r="HFI22" s="2"/>
      <c r="HFJ22" s="2"/>
      <c r="HFK22" s="2"/>
      <c r="HFL22" s="2"/>
      <c r="HFM22" s="2"/>
      <c r="HFN22" s="2"/>
      <c r="HFO22" s="2"/>
      <c r="HFP22" s="2"/>
      <c r="HFQ22" s="2"/>
      <c r="HFR22" s="2"/>
      <c r="HFS22" s="2"/>
      <c r="HFT22" s="2"/>
      <c r="HFU22" s="2"/>
      <c r="HFV22" s="2"/>
      <c r="HFW22" s="2"/>
      <c r="HFX22" s="2"/>
      <c r="HFY22" s="2"/>
      <c r="HFZ22" s="2"/>
      <c r="HGA22" s="2"/>
      <c r="HGB22" s="2"/>
      <c r="HGC22" s="2"/>
      <c r="HGD22" s="2"/>
      <c r="HGE22" s="2"/>
      <c r="HGF22" s="2"/>
      <c r="HGG22" s="2"/>
      <c r="HGH22" s="2"/>
      <c r="HGI22" s="2"/>
      <c r="HGJ22" s="2"/>
      <c r="HGK22" s="2"/>
      <c r="HGL22" s="2"/>
      <c r="HGM22" s="2"/>
      <c r="HGN22" s="2"/>
      <c r="HGO22" s="2"/>
      <c r="HGP22" s="2"/>
      <c r="HGQ22" s="2"/>
      <c r="HGR22" s="2"/>
      <c r="HGS22" s="2"/>
      <c r="HGT22" s="2"/>
      <c r="HGU22" s="2"/>
      <c r="HGV22" s="2"/>
      <c r="HGW22" s="2"/>
      <c r="HGX22" s="2"/>
      <c r="HGY22" s="2"/>
      <c r="HGZ22" s="2"/>
      <c r="HHA22" s="2"/>
      <c r="HHB22" s="2"/>
      <c r="HHC22" s="2"/>
      <c r="HHD22" s="2"/>
      <c r="HHE22" s="2"/>
      <c r="HHF22" s="2"/>
      <c r="HHG22" s="2"/>
      <c r="HHH22" s="2"/>
      <c r="HHI22" s="2"/>
      <c r="HHJ22" s="2"/>
      <c r="HHK22" s="2"/>
      <c r="HHL22" s="2"/>
      <c r="HHM22" s="2"/>
      <c r="HHN22" s="2"/>
      <c r="HHO22" s="2"/>
      <c r="HHP22" s="2"/>
      <c r="HHQ22" s="2"/>
      <c r="HHR22" s="2"/>
      <c r="HHS22" s="2"/>
      <c r="HHT22" s="2"/>
      <c r="HHU22" s="2"/>
      <c r="HHV22" s="2"/>
      <c r="HHW22" s="2"/>
      <c r="HHX22" s="2"/>
      <c r="HHY22" s="2"/>
      <c r="HHZ22" s="2"/>
      <c r="HIA22" s="2"/>
      <c r="HIB22" s="2"/>
      <c r="HIC22" s="2"/>
      <c r="HID22" s="2"/>
      <c r="HIE22" s="2"/>
      <c r="HIF22" s="2"/>
      <c r="HIG22" s="2"/>
      <c r="HIH22" s="2"/>
      <c r="HII22" s="2"/>
      <c r="HIJ22" s="2"/>
      <c r="HIK22" s="2"/>
      <c r="HIL22" s="2"/>
      <c r="HIM22" s="2"/>
      <c r="HIN22" s="2"/>
      <c r="HIO22" s="2"/>
      <c r="HIP22" s="2"/>
      <c r="HIQ22" s="2"/>
      <c r="HIR22" s="2"/>
      <c r="HIS22" s="2"/>
      <c r="HIT22" s="2"/>
      <c r="HIU22" s="2"/>
      <c r="HIV22" s="2"/>
      <c r="HIW22" s="2"/>
      <c r="HIX22" s="2"/>
      <c r="HIY22" s="2"/>
      <c r="HIZ22" s="2"/>
      <c r="HJA22" s="2"/>
      <c r="HJB22" s="2"/>
      <c r="HJC22" s="2"/>
      <c r="HJD22" s="2"/>
      <c r="HJE22" s="2"/>
      <c r="HJF22" s="2"/>
      <c r="HJG22" s="2"/>
      <c r="HJH22" s="2"/>
      <c r="HJI22" s="2"/>
      <c r="HJJ22" s="2"/>
      <c r="HJK22" s="2"/>
      <c r="HJL22" s="2"/>
      <c r="HJM22" s="2"/>
      <c r="HJN22" s="2"/>
      <c r="HJO22" s="2"/>
      <c r="HJP22" s="2"/>
      <c r="HJQ22" s="2"/>
      <c r="HJR22" s="2"/>
      <c r="HJS22" s="2"/>
      <c r="HJT22" s="2"/>
      <c r="HJU22" s="2"/>
      <c r="HJV22" s="2"/>
      <c r="HJW22" s="2"/>
      <c r="HJX22" s="2"/>
      <c r="HJY22" s="2"/>
      <c r="HJZ22" s="2"/>
      <c r="HKA22" s="2"/>
      <c r="HKB22" s="2"/>
      <c r="HKC22" s="2"/>
      <c r="HKD22" s="2"/>
      <c r="HKE22" s="2"/>
      <c r="HKF22" s="2"/>
      <c r="HKG22" s="2"/>
      <c r="HKH22" s="2"/>
      <c r="HKI22" s="2"/>
      <c r="HKJ22" s="2"/>
      <c r="HKK22" s="2"/>
      <c r="HKL22" s="2"/>
      <c r="HKM22" s="2"/>
      <c r="HKN22" s="2"/>
      <c r="HKO22" s="2"/>
      <c r="HKP22" s="2"/>
      <c r="HKQ22" s="2"/>
      <c r="HKR22" s="2"/>
      <c r="HKS22" s="2"/>
      <c r="HKT22" s="2"/>
      <c r="HKU22" s="2"/>
      <c r="HKV22" s="2"/>
      <c r="HKW22" s="2"/>
      <c r="HKX22" s="2"/>
      <c r="HKY22" s="2"/>
      <c r="HKZ22" s="2"/>
      <c r="HLA22" s="2"/>
      <c r="HLB22" s="2"/>
      <c r="HLC22" s="2"/>
      <c r="HLD22" s="2"/>
      <c r="HLE22" s="2"/>
      <c r="HLF22" s="2"/>
      <c r="HLG22" s="2"/>
      <c r="HLH22" s="2"/>
      <c r="HLI22" s="2"/>
      <c r="HLJ22" s="2"/>
      <c r="HLK22" s="2"/>
      <c r="HLL22" s="2"/>
      <c r="HLM22" s="2"/>
      <c r="HLN22" s="2"/>
      <c r="HLO22" s="2"/>
      <c r="HLP22" s="2"/>
      <c r="HLQ22" s="2"/>
      <c r="HLR22" s="2"/>
      <c r="HLS22" s="2"/>
      <c r="HLT22" s="2"/>
      <c r="HLU22" s="2"/>
      <c r="HLV22" s="2"/>
      <c r="HLW22" s="2"/>
      <c r="HLX22" s="2"/>
      <c r="HLY22" s="2"/>
      <c r="HLZ22" s="2"/>
      <c r="HMA22" s="2"/>
      <c r="HMB22" s="2"/>
      <c r="HMC22" s="2"/>
      <c r="HMD22" s="2"/>
      <c r="HME22" s="2"/>
      <c r="HMF22" s="2"/>
      <c r="HMG22" s="2"/>
      <c r="HMH22" s="2"/>
      <c r="HMI22" s="2"/>
      <c r="HMJ22" s="2"/>
      <c r="HMK22" s="2"/>
      <c r="HML22" s="2"/>
      <c r="HMM22" s="2"/>
      <c r="HMN22" s="2"/>
      <c r="HMO22" s="2"/>
      <c r="HMP22" s="2"/>
      <c r="HMQ22" s="2"/>
      <c r="HMR22" s="2"/>
      <c r="HMS22" s="2"/>
      <c r="HMT22" s="2"/>
      <c r="HMU22" s="2"/>
      <c r="HMV22" s="2"/>
      <c r="HMW22" s="2"/>
      <c r="HMX22" s="2"/>
      <c r="HMY22" s="2"/>
      <c r="HMZ22" s="2"/>
      <c r="HNA22" s="2"/>
      <c r="HNB22" s="2"/>
      <c r="HNC22" s="2"/>
      <c r="HND22" s="2"/>
      <c r="HNE22" s="2"/>
      <c r="HNF22" s="2"/>
      <c r="HNG22" s="2"/>
      <c r="HNH22" s="2"/>
      <c r="HNI22" s="2"/>
      <c r="HNJ22" s="2"/>
      <c r="HNK22" s="2"/>
      <c r="HNL22" s="2"/>
      <c r="HNM22" s="2"/>
      <c r="HNN22" s="2"/>
      <c r="HNO22" s="2"/>
      <c r="HNP22" s="2"/>
      <c r="HNQ22" s="2"/>
      <c r="HNR22" s="2"/>
      <c r="HNS22" s="2"/>
      <c r="HNT22" s="2"/>
      <c r="HNU22" s="2"/>
      <c r="HNV22" s="2"/>
      <c r="HNW22" s="2"/>
      <c r="HNX22" s="2"/>
      <c r="HNY22" s="2"/>
      <c r="HNZ22" s="2"/>
      <c r="HOA22" s="2"/>
      <c r="HOB22" s="2"/>
      <c r="HOC22" s="2"/>
      <c r="HOD22" s="2"/>
      <c r="HOE22" s="2"/>
      <c r="HOF22" s="2"/>
      <c r="HOG22" s="2"/>
      <c r="HOH22" s="2"/>
      <c r="HOI22" s="2"/>
      <c r="HOJ22" s="2"/>
      <c r="HOK22" s="2"/>
      <c r="HOL22" s="2"/>
      <c r="HOM22" s="2"/>
      <c r="HON22" s="2"/>
      <c r="HOO22" s="2"/>
      <c r="HOP22" s="2"/>
      <c r="HOQ22" s="2"/>
      <c r="HOR22" s="2"/>
      <c r="HOS22" s="2"/>
      <c r="HOT22" s="2"/>
      <c r="HOU22" s="2"/>
      <c r="HOV22" s="2"/>
      <c r="HOW22" s="2"/>
      <c r="HOX22" s="2"/>
      <c r="HOY22" s="2"/>
      <c r="HOZ22" s="2"/>
      <c r="HPA22" s="2"/>
      <c r="HPB22" s="2"/>
      <c r="HPC22" s="2"/>
      <c r="HPD22" s="2"/>
      <c r="HPE22" s="2"/>
      <c r="HPF22" s="2"/>
      <c r="HPG22" s="2"/>
      <c r="HPH22" s="2"/>
      <c r="HPI22" s="2"/>
      <c r="HPJ22" s="2"/>
      <c r="HPK22" s="2"/>
      <c r="HPL22" s="2"/>
      <c r="HPM22" s="2"/>
      <c r="HPN22" s="2"/>
      <c r="HPO22" s="2"/>
      <c r="HPP22" s="2"/>
      <c r="HPQ22" s="2"/>
      <c r="HPR22" s="2"/>
      <c r="HPS22" s="2"/>
      <c r="HPT22" s="2"/>
      <c r="HPU22" s="2"/>
      <c r="HPV22" s="2"/>
      <c r="HPW22" s="2"/>
      <c r="HPX22" s="2"/>
      <c r="HPY22" s="2"/>
      <c r="HPZ22" s="2"/>
      <c r="HQA22" s="2"/>
      <c r="HQB22" s="2"/>
      <c r="HQC22" s="2"/>
      <c r="HQD22" s="2"/>
      <c r="HQE22" s="2"/>
      <c r="HQF22" s="2"/>
      <c r="HQG22" s="2"/>
      <c r="HQH22" s="2"/>
      <c r="HQI22" s="2"/>
      <c r="HQJ22" s="2"/>
      <c r="HQK22" s="2"/>
      <c r="HQL22" s="2"/>
      <c r="HQM22" s="2"/>
      <c r="HQN22" s="2"/>
      <c r="HQO22" s="2"/>
      <c r="HQP22" s="2"/>
      <c r="HQQ22" s="2"/>
      <c r="HQR22" s="2"/>
      <c r="HQS22" s="2"/>
      <c r="HQT22" s="2"/>
      <c r="HQU22" s="2"/>
      <c r="HQV22" s="2"/>
      <c r="HQW22" s="2"/>
      <c r="HQX22" s="2"/>
      <c r="HQY22" s="2"/>
      <c r="HQZ22" s="2"/>
      <c r="HRA22" s="2"/>
      <c r="HRB22" s="2"/>
      <c r="HRC22" s="2"/>
      <c r="HRD22" s="2"/>
      <c r="HRE22" s="2"/>
      <c r="HRF22" s="2"/>
      <c r="HRG22" s="2"/>
      <c r="HRH22" s="2"/>
      <c r="HRI22" s="2"/>
      <c r="HRJ22" s="2"/>
      <c r="HRK22" s="2"/>
      <c r="HRL22" s="2"/>
      <c r="HRM22" s="2"/>
      <c r="HRN22" s="2"/>
      <c r="HRO22" s="2"/>
      <c r="HRP22" s="2"/>
      <c r="HRQ22" s="2"/>
      <c r="HRR22" s="2"/>
      <c r="HRS22" s="2"/>
      <c r="HRT22" s="2"/>
      <c r="HRU22" s="2"/>
      <c r="HRV22" s="2"/>
      <c r="HRW22" s="2"/>
      <c r="HRX22" s="2"/>
      <c r="HRY22" s="2"/>
      <c r="HRZ22" s="2"/>
      <c r="HSA22" s="2"/>
      <c r="HSB22" s="2"/>
      <c r="HSC22" s="2"/>
      <c r="HSD22" s="2"/>
      <c r="HSE22" s="2"/>
      <c r="HSF22" s="2"/>
      <c r="HSG22" s="2"/>
      <c r="HSH22" s="2"/>
      <c r="HSI22" s="2"/>
      <c r="HSJ22" s="2"/>
      <c r="HSK22" s="2"/>
      <c r="HSL22" s="2"/>
      <c r="HSM22" s="2"/>
      <c r="HSN22" s="2"/>
      <c r="HSO22" s="2"/>
      <c r="HSP22" s="2"/>
      <c r="HSQ22" s="2"/>
      <c r="HSR22" s="2"/>
      <c r="HSS22" s="2"/>
      <c r="HST22" s="2"/>
      <c r="HSU22" s="2"/>
      <c r="HSV22" s="2"/>
      <c r="HSW22" s="2"/>
      <c r="HSX22" s="2"/>
      <c r="HSY22" s="2"/>
      <c r="HSZ22" s="2"/>
      <c r="HTA22" s="2"/>
      <c r="HTB22" s="2"/>
      <c r="HTC22" s="2"/>
      <c r="HTD22" s="2"/>
      <c r="HTE22" s="2"/>
      <c r="HTF22" s="2"/>
      <c r="HTG22" s="2"/>
      <c r="HTH22" s="2"/>
      <c r="HTI22" s="2"/>
      <c r="HTJ22" s="2"/>
      <c r="HTK22" s="2"/>
      <c r="HTL22" s="2"/>
      <c r="HTM22" s="2"/>
      <c r="HTN22" s="2"/>
      <c r="HTO22" s="2"/>
      <c r="HTP22" s="2"/>
      <c r="HTQ22" s="2"/>
      <c r="HTR22" s="2"/>
      <c r="HTS22" s="2"/>
      <c r="HTT22" s="2"/>
      <c r="HTU22" s="2"/>
      <c r="HTV22" s="2"/>
      <c r="HTW22" s="2"/>
      <c r="HTX22" s="2"/>
      <c r="HTY22" s="2"/>
      <c r="HTZ22" s="2"/>
      <c r="HUA22" s="2"/>
      <c r="HUB22" s="2"/>
      <c r="HUC22" s="2"/>
      <c r="HUD22" s="2"/>
      <c r="HUE22" s="2"/>
      <c r="HUF22" s="2"/>
      <c r="HUG22" s="2"/>
      <c r="HUH22" s="2"/>
      <c r="HUI22" s="2"/>
      <c r="HUJ22" s="2"/>
      <c r="HUK22" s="2"/>
      <c r="HUL22" s="2"/>
      <c r="HUM22" s="2"/>
      <c r="HUN22" s="2"/>
      <c r="HUO22" s="2"/>
      <c r="HUP22" s="2"/>
      <c r="HUQ22" s="2"/>
      <c r="HUR22" s="2"/>
      <c r="HUS22" s="2"/>
      <c r="HUT22" s="2"/>
      <c r="HUU22" s="2"/>
      <c r="HUV22" s="2"/>
      <c r="HUW22" s="2"/>
      <c r="HUX22" s="2"/>
      <c r="HUY22" s="2"/>
      <c r="HUZ22" s="2"/>
      <c r="HVA22" s="2"/>
      <c r="HVB22" s="2"/>
      <c r="HVC22" s="2"/>
      <c r="HVD22" s="2"/>
      <c r="HVE22" s="2"/>
      <c r="HVF22" s="2"/>
      <c r="HVG22" s="2"/>
      <c r="HVH22" s="2"/>
      <c r="HVI22" s="2"/>
      <c r="HVJ22" s="2"/>
      <c r="HVK22" s="2"/>
      <c r="HVL22" s="2"/>
      <c r="HVM22" s="2"/>
      <c r="HVN22" s="2"/>
      <c r="HVO22" s="2"/>
      <c r="HVP22" s="2"/>
      <c r="HVQ22" s="2"/>
      <c r="HVR22" s="2"/>
      <c r="HVS22" s="2"/>
      <c r="HVT22" s="2"/>
      <c r="HVU22" s="2"/>
      <c r="HVV22" s="2"/>
      <c r="HVW22" s="2"/>
      <c r="HVX22" s="2"/>
      <c r="HVY22" s="2"/>
      <c r="HVZ22" s="2"/>
      <c r="HWA22" s="2"/>
      <c r="HWB22" s="2"/>
      <c r="HWC22" s="2"/>
      <c r="HWD22" s="2"/>
      <c r="HWE22" s="2"/>
      <c r="HWF22" s="2"/>
      <c r="HWG22" s="2"/>
      <c r="HWH22" s="2"/>
      <c r="HWI22" s="2"/>
      <c r="HWJ22" s="2"/>
      <c r="HWK22" s="2"/>
      <c r="HWL22" s="2"/>
      <c r="HWM22" s="2"/>
      <c r="HWN22" s="2"/>
      <c r="HWO22" s="2"/>
      <c r="HWP22" s="2"/>
      <c r="HWQ22" s="2"/>
      <c r="HWR22" s="2"/>
      <c r="HWS22" s="2"/>
      <c r="HWT22" s="2"/>
      <c r="HWU22" s="2"/>
      <c r="HWV22" s="2"/>
      <c r="HWW22" s="2"/>
      <c r="HWX22" s="2"/>
      <c r="HWY22" s="2"/>
      <c r="HWZ22" s="2"/>
      <c r="HXA22" s="2"/>
      <c r="HXB22" s="2"/>
      <c r="HXC22" s="2"/>
      <c r="HXD22" s="2"/>
      <c r="HXE22" s="2"/>
      <c r="HXF22" s="2"/>
      <c r="HXG22" s="2"/>
      <c r="HXH22" s="2"/>
      <c r="HXI22" s="2"/>
      <c r="HXJ22" s="2"/>
      <c r="HXK22" s="2"/>
      <c r="HXL22" s="2"/>
      <c r="HXM22" s="2"/>
      <c r="HXN22" s="2"/>
      <c r="HXO22" s="2"/>
      <c r="HXP22" s="2"/>
      <c r="HXQ22" s="2"/>
      <c r="HXR22" s="2"/>
      <c r="HXS22" s="2"/>
      <c r="HXT22" s="2"/>
      <c r="HXU22" s="2"/>
      <c r="HXV22" s="2"/>
      <c r="HXW22" s="2"/>
      <c r="HXX22" s="2"/>
      <c r="HXY22" s="2"/>
      <c r="HXZ22" s="2"/>
      <c r="HYA22" s="2"/>
      <c r="HYB22" s="2"/>
      <c r="HYC22" s="2"/>
      <c r="HYD22" s="2"/>
      <c r="HYE22" s="2"/>
      <c r="HYF22" s="2"/>
      <c r="HYG22" s="2"/>
      <c r="HYH22" s="2"/>
      <c r="HYI22" s="2"/>
      <c r="HYJ22" s="2"/>
      <c r="HYK22" s="2"/>
      <c r="HYL22" s="2"/>
      <c r="HYM22" s="2"/>
      <c r="HYN22" s="2"/>
      <c r="HYO22" s="2"/>
      <c r="HYP22" s="2"/>
      <c r="HYQ22" s="2"/>
      <c r="HYR22" s="2"/>
      <c r="HYS22" s="2"/>
      <c r="HYT22" s="2"/>
      <c r="HYU22" s="2"/>
      <c r="HYV22" s="2"/>
      <c r="HYW22" s="2"/>
      <c r="HYX22" s="2"/>
      <c r="HYY22" s="2"/>
      <c r="HYZ22" s="2"/>
      <c r="HZA22" s="2"/>
      <c r="HZB22" s="2"/>
      <c r="HZC22" s="2"/>
      <c r="HZD22" s="2"/>
      <c r="HZE22" s="2"/>
      <c r="HZF22" s="2"/>
      <c r="HZG22" s="2"/>
      <c r="HZH22" s="2"/>
      <c r="HZI22" s="2"/>
      <c r="HZJ22" s="2"/>
      <c r="HZK22" s="2"/>
      <c r="HZL22" s="2"/>
      <c r="HZM22" s="2"/>
      <c r="HZN22" s="2"/>
      <c r="HZO22" s="2"/>
      <c r="HZP22" s="2"/>
      <c r="HZQ22" s="2"/>
      <c r="HZR22" s="2"/>
      <c r="HZS22" s="2"/>
      <c r="HZT22" s="2"/>
      <c r="HZU22" s="2"/>
      <c r="HZV22" s="2"/>
      <c r="HZW22" s="2"/>
      <c r="HZX22" s="2"/>
      <c r="HZY22" s="2"/>
      <c r="HZZ22" s="2"/>
      <c r="IAA22" s="2"/>
      <c r="IAB22" s="2"/>
      <c r="IAC22" s="2"/>
      <c r="IAD22" s="2"/>
      <c r="IAE22" s="2"/>
      <c r="IAF22" s="2"/>
      <c r="IAG22" s="2"/>
      <c r="IAH22" s="2"/>
      <c r="IAI22" s="2"/>
      <c r="IAJ22" s="2"/>
      <c r="IAK22" s="2"/>
      <c r="IAL22" s="2"/>
      <c r="IAM22" s="2"/>
      <c r="IAN22" s="2"/>
      <c r="IAO22" s="2"/>
      <c r="IAP22" s="2"/>
      <c r="IAQ22" s="2"/>
      <c r="IAR22" s="2"/>
      <c r="IAS22" s="2"/>
      <c r="IAT22" s="2"/>
      <c r="IAU22" s="2"/>
      <c r="IAV22" s="2"/>
      <c r="IAW22" s="2"/>
      <c r="IAX22" s="2"/>
      <c r="IAY22" s="2"/>
      <c r="IAZ22" s="2"/>
      <c r="IBA22" s="2"/>
      <c r="IBB22" s="2"/>
      <c r="IBC22" s="2"/>
      <c r="IBD22" s="2"/>
      <c r="IBE22" s="2"/>
      <c r="IBF22" s="2"/>
      <c r="IBG22" s="2"/>
      <c r="IBH22" s="2"/>
      <c r="IBI22" s="2"/>
      <c r="IBJ22" s="2"/>
      <c r="IBK22" s="2"/>
      <c r="IBL22" s="2"/>
      <c r="IBM22" s="2"/>
      <c r="IBN22" s="2"/>
      <c r="IBO22" s="2"/>
      <c r="IBP22" s="2"/>
      <c r="IBQ22" s="2"/>
      <c r="IBR22" s="2"/>
      <c r="IBS22" s="2"/>
      <c r="IBT22" s="2"/>
      <c r="IBU22" s="2"/>
      <c r="IBV22" s="2"/>
      <c r="IBW22" s="2"/>
      <c r="IBX22" s="2"/>
      <c r="IBY22" s="2"/>
      <c r="IBZ22" s="2"/>
      <c r="ICA22" s="2"/>
      <c r="ICB22" s="2"/>
      <c r="ICC22" s="2"/>
      <c r="ICD22" s="2"/>
      <c r="ICE22" s="2"/>
      <c r="ICF22" s="2"/>
      <c r="ICG22" s="2"/>
      <c r="ICH22" s="2"/>
      <c r="ICI22" s="2"/>
      <c r="ICJ22" s="2"/>
      <c r="ICK22" s="2"/>
      <c r="ICL22" s="2"/>
      <c r="ICM22" s="2"/>
      <c r="ICN22" s="2"/>
      <c r="ICO22" s="2"/>
      <c r="ICP22" s="2"/>
      <c r="ICQ22" s="2"/>
      <c r="ICR22" s="2"/>
      <c r="ICS22" s="2"/>
      <c r="ICT22" s="2"/>
      <c r="ICU22" s="2"/>
      <c r="ICV22" s="2"/>
      <c r="ICW22" s="2"/>
      <c r="ICX22" s="2"/>
      <c r="ICY22" s="2"/>
      <c r="ICZ22" s="2"/>
      <c r="IDA22" s="2"/>
      <c r="IDB22" s="2"/>
      <c r="IDC22" s="2"/>
      <c r="IDD22" s="2"/>
      <c r="IDE22" s="2"/>
      <c r="IDF22" s="2"/>
      <c r="IDG22" s="2"/>
      <c r="IDH22" s="2"/>
      <c r="IDI22" s="2"/>
      <c r="IDJ22" s="2"/>
      <c r="IDK22" s="2"/>
      <c r="IDL22" s="2"/>
      <c r="IDM22" s="2"/>
      <c r="IDN22" s="2"/>
      <c r="IDO22" s="2"/>
      <c r="IDP22" s="2"/>
      <c r="IDQ22" s="2"/>
      <c r="IDR22" s="2"/>
      <c r="IDS22" s="2"/>
      <c r="IDT22" s="2"/>
      <c r="IDU22" s="2"/>
      <c r="IDV22" s="2"/>
      <c r="IDW22" s="2"/>
      <c r="IDX22" s="2"/>
      <c r="IDY22" s="2"/>
      <c r="IDZ22" s="2"/>
      <c r="IEA22" s="2"/>
      <c r="IEB22" s="2"/>
      <c r="IEC22" s="2"/>
      <c r="IED22" s="2"/>
      <c r="IEE22" s="2"/>
      <c r="IEF22" s="2"/>
      <c r="IEG22" s="2"/>
      <c r="IEH22" s="2"/>
      <c r="IEI22" s="2"/>
      <c r="IEJ22" s="2"/>
      <c r="IEK22" s="2"/>
      <c r="IEL22" s="2"/>
      <c r="IEM22" s="2"/>
      <c r="IEN22" s="2"/>
      <c r="IEO22" s="2"/>
      <c r="IEP22" s="2"/>
      <c r="IEQ22" s="2"/>
      <c r="IER22" s="2"/>
      <c r="IES22" s="2"/>
      <c r="IET22" s="2"/>
      <c r="IEU22" s="2"/>
      <c r="IEV22" s="2"/>
      <c r="IEW22" s="2"/>
      <c r="IEX22" s="2"/>
      <c r="IEY22" s="2"/>
      <c r="IEZ22" s="2"/>
      <c r="IFA22" s="2"/>
      <c r="IFB22" s="2"/>
      <c r="IFC22" s="2"/>
      <c r="IFD22" s="2"/>
      <c r="IFE22" s="2"/>
      <c r="IFF22" s="2"/>
      <c r="IFG22" s="2"/>
      <c r="IFH22" s="2"/>
      <c r="IFI22" s="2"/>
      <c r="IFJ22" s="2"/>
      <c r="IFK22" s="2"/>
      <c r="IFL22" s="2"/>
      <c r="IFM22" s="2"/>
      <c r="IFN22" s="2"/>
      <c r="IFO22" s="2"/>
      <c r="IFP22" s="2"/>
      <c r="IFQ22" s="2"/>
      <c r="IFR22" s="2"/>
      <c r="IFS22" s="2"/>
      <c r="IFT22" s="2"/>
      <c r="IFU22" s="2"/>
      <c r="IFV22" s="2"/>
      <c r="IFW22" s="2"/>
      <c r="IFX22" s="2"/>
      <c r="IFY22" s="2"/>
      <c r="IFZ22" s="2"/>
      <c r="IGA22" s="2"/>
      <c r="IGB22" s="2"/>
      <c r="IGC22" s="2"/>
      <c r="IGD22" s="2"/>
      <c r="IGE22" s="2"/>
      <c r="IGF22" s="2"/>
      <c r="IGG22" s="2"/>
      <c r="IGH22" s="2"/>
      <c r="IGI22" s="2"/>
      <c r="IGJ22" s="2"/>
      <c r="IGK22" s="2"/>
      <c r="IGL22" s="2"/>
      <c r="IGM22" s="2"/>
      <c r="IGN22" s="2"/>
      <c r="IGO22" s="2"/>
      <c r="IGP22" s="2"/>
      <c r="IGQ22" s="2"/>
      <c r="IGR22" s="2"/>
      <c r="IGS22" s="2"/>
      <c r="IGT22" s="2"/>
      <c r="IGU22" s="2"/>
      <c r="IGV22" s="2"/>
      <c r="IGW22" s="2"/>
      <c r="IGX22" s="2"/>
      <c r="IGY22" s="2"/>
      <c r="IGZ22" s="2"/>
      <c r="IHA22" s="2"/>
      <c r="IHB22" s="2"/>
      <c r="IHC22" s="2"/>
      <c r="IHD22" s="2"/>
      <c r="IHE22" s="2"/>
      <c r="IHF22" s="2"/>
      <c r="IHG22" s="2"/>
      <c r="IHH22" s="2"/>
      <c r="IHI22" s="2"/>
      <c r="IHJ22" s="2"/>
      <c r="IHK22" s="2"/>
      <c r="IHL22" s="2"/>
      <c r="IHM22" s="2"/>
      <c r="IHN22" s="2"/>
      <c r="IHO22" s="2"/>
      <c r="IHP22" s="2"/>
      <c r="IHQ22" s="2"/>
      <c r="IHR22" s="2"/>
      <c r="IHS22" s="2"/>
      <c r="IHT22" s="2"/>
      <c r="IHU22" s="2"/>
      <c r="IHV22" s="2"/>
      <c r="IHW22" s="2"/>
      <c r="IHX22" s="2"/>
      <c r="IHY22" s="2"/>
      <c r="IHZ22" s="2"/>
      <c r="IIA22" s="2"/>
      <c r="IIB22" s="2"/>
      <c r="IIC22" s="2"/>
      <c r="IID22" s="2"/>
      <c r="IIE22" s="2"/>
      <c r="IIF22" s="2"/>
      <c r="IIG22" s="2"/>
      <c r="IIH22" s="2"/>
      <c r="III22" s="2"/>
      <c r="IIJ22" s="2"/>
      <c r="IIK22" s="2"/>
      <c r="IIL22" s="2"/>
      <c r="IIM22" s="2"/>
      <c r="IIN22" s="2"/>
      <c r="IIO22" s="2"/>
      <c r="IIP22" s="2"/>
      <c r="IIQ22" s="2"/>
      <c r="IIR22" s="2"/>
      <c r="IIS22" s="2"/>
      <c r="IIT22" s="2"/>
      <c r="IIU22" s="2"/>
      <c r="IIV22" s="2"/>
      <c r="IIW22" s="2"/>
      <c r="IIX22" s="2"/>
      <c r="IIY22" s="2"/>
      <c r="IIZ22" s="2"/>
      <c r="IJA22" s="2"/>
      <c r="IJB22" s="2"/>
      <c r="IJC22" s="2"/>
      <c r="IJD22" s="2"/>
      <c r="IJE22" s="2"/>
      <c r="IJF22" s="2"/>
      <c r="IJG22" s="2"/>
      <c r="IJH22" s="2"/>
      <c r="IJI22" s="2"/>
      <c r="IJJ22" s="2"/>
      <c r="IJK22" s="2"/>
      <c r="IJL22" s="2"/>
      <c r="IJM22" s="2"/>
      <c r="IJN22" s="2"/>
      <c r="IJO22" s="2"/>
      <c r="IJP22" s="2"/>
      <c r="IJQ22" s="2"/>
      <c r="IJR22" s="2"/>
      <c r="IJS22" s="2"/>
      <c r="IJT22" s="2"/>
      <c r="IJU22" s="2"/>
      <c r="IJV22" s="2"/>
      <c r="IJW22" s="2"/>
      <c r="IJX22" s="2"/>
      <c r="IJY22" s="2"/>
      <c r="IJZ22" s="2"/>
      <c r="IKA22" s="2"/>
      <c r="IKB22" s="2"/>
      <c r="IKC22" s="2"/>
      <c r="IKD22" s="2"/>
      <c r="IKE22" s="2"/>
      <c r="IKF22" s="2"/>
      <c r="IKG22" s="2"/>
      <c r="IKH22" s="2"/>
      <c r="IKI22" s="2"/>
      <c r="IKJ22" s="2"/>
      <c r="IKK22" s="2"/>
      <c r="IKL22" s="2"/>
      <c r="IKM22" s="2"/>
      <c r="IKN22" s="2"/>
      <c r="IKO22" s="2"/>
      <c r="IKP22" s="2"/>
      <c r="IKQ22" s="2"/>
      <c r="IKR22" s="2"/>
      <c r="IKS22" s="2"/>
      <c r="IKT22" s="2"/>
      <c r="IKU22" s="2"/>
      <c r="IKV22" s="2"/>
      <c r="IKW22" s="2"/>
      <c r="IKX22" s="2"/>
      <c r="IKY22" s="2"/>
      <c r="IKZ22" s="2"/>
      <c r="ILA22" s="2"/>
      <c r="ILB22" s="2"/>
      <c r="ILC22" s="2"/>
      <c r="ILD22" s="2"/>
      <c r="ILE22" s="2"/>
      <c r="ILF22" s="2"/>
      <c r="ILG22" s="2"/>
      <c r="ILH22" s="2"/>
      <c r="ILI22" s="2"/>
      <c r="ILJ22" s="2"/>
      <c r="ILK22" s="2"/>
      <c r="ILL22" s="2"/>
      <c r="ILM22" s="2"/>
      <c r="ILN22" s="2"/>
      <c r="ILO22" s="2"/>
      <c r="ILP22" s="2"/>
      <c r="ILQ22" s="2"/>
      <c r="ILR22" s="2"/>
      <c r="ILS22" s="2"/>
      <c r="ILT22" s="2"/>
      <c r="ILU22" s="2"/>
      <c r="ILV22" s="2"/>
      <c r="ILW22" s="2"/>
      <c r="ILX22" s="2"/>
      <c r="ILY22" s="2"/>
      <c r="ILZ22" s="2"/>
      <c r="IMA22" s="2"/>
      <c r="IMB22" s="2"/>
      <c r="IMC22" s="2"/>
      <c r="IMD22" s="2"/>
      <c r="IME22" s="2"/>
      <c r="IMF22" s="2"/>
      <c r="IMG22" s="2"/>
      <c r="IMH22" s="2"/>
      <c r="IMI22" s="2"/>
      <c r="IMJ22" s="2"/>
      <c r="IMK22" s="2"/>
      <c r="IML22" s="2"/>
      <c r="IMM22" s="2"/>
      <c r="IMN22" s="2"/>
      <c r="IMO22" s="2"/>
      <c r="IMP22" s="2"/>
      <c r="IMQ22" s="2"/>
      <c r="IMR22" s="2"/>
      <c r="IMS22" s="2"/>
      <c r="IMT22" s="2"/>
      <c r="IMU22" s="2"/>
      <c r="IMV22" s="2"/>
      <c r="IMW22" s="2"/>
      <c r="IMX22" s="2"/>
      <c r="IMY22" s="2"/>
      <c r="IMZ22" s="2"/>
      <c r="INA22" s="2"/>
      <c r="INB22" s="2"/>
      <c r="INC22" s="2"/>
      <c r="IND22" s="2"/>
      <c r="INE22" s="2"/>
      <c r="INF22" s="2"/>
      <c r="ING22" s="2"/>
      <c r="INH22" s="2"/>
      <c r="INI22" s="2"/>
      <c r="INJ22" s="2"/>
      <c r="INK22" s="2"/>
      <c r="INL22" s="2"/>
      <c r="INM22" s="2"/>
      <c r="INN22" s="2"/>
      <c r="INO22" s="2"/>
      <c r="INP22" s="2"/>
      <c r="INQ22" s="2"/>
      <c r="INR22" s="2"/>
      <c r="INS22" s="2"/>
      <c r="INT22" s="2"/>
      <c r="INU22" s="2"/>
      <c r="INV22" s="2"/>
      <c r="INW22" s="2"/>
      <c r="INX22" s="2"/>
      <c r="INY22" s="2"/>
      <c r="INZ22" s="2"/>
      <c r="IOA22" s="2"/>
      <c r="IOB22" s="2"/>
      <c r="IOC22" s="2"/>
      <c r="IOD22" s="2"/>
      <c r="IOE22" s="2"/>
      <c r="IOF22" s="2"/>
      <c r="IOG22" s="2"/>
      <c r="IOH22" s="2"/>
      <c r="IOI22" s="2"/>
      <c r="IOJ22" s="2"/>
      <c r="IOK22" s="2"/>
      <c r="IOL22" s="2"/>
      <c r="IOM22" s="2"/>
      <c r="ION22" s="2"/>
      <c r="IOO22" s="2"/>
      <c r="IOP22" s="2"/>
      <c r="IOQ22" s="2"/>
      <c r="IOR22" s="2"/>
      <c r="IOS22" s="2"/>
      <c r="IOT22" s="2"/>
      <c r="IOU22" s="2"/>
      <c r="IOV22" s="2"/>
      <c r="IOW22" s="2"/>
      <c r="IOX22" s="2"/>
      <c r="IOY22" s="2"/>
      <c r="IOZ22" s="2"/>
      <c r="IPA22" s="2"/>
      <c r="IPB22" s="2"/>
      <c r="IPC22" s="2"/>
      <c r="IPD22" s="2"/>
      <c r="IPE22" s="2"/>
      <c r="IPF22" s="2"/>
      <c r="IPG22" s="2"/>
      <c r="IPH22" s="2"/>
      <c r="IPI22" s="2"/>
      <c r="IPJ22" s="2"/>
      <c r="IPK22" s="2"/>
      <c r="IPL22" s="2"/>
      <c r="IPM22" s="2"/>
      <c r="IPN22" s="2"/>
      <c r="IPO22" s="2"/>
      <c r="IPP22" s="2"/>
      <c r="IPQ22" s="2"/>
      <c r="IPR22" s="2"/>
      <c r="IPS22" s="2"/>
      <c r="IPT22" s="2"/>
      <c r="IPU22" s="2"/>
      <c r="IPV22" s="2"/>
      <c r="IPW22" s="2"/>
      <c r="IPX22" s="2"/>
      <c r="IPY22" s="2"/>
      <c r="IPZ22" s="2"/>
      <c r="IQA22" s="2"/>
      <c r="IQB22" s="2"/>
      <c r="IQC22" s="2"/>
      <c r="IQD22" s="2"/>
      <c r="IQE22" s="2"/>
      <c r="IQF22" s="2"/>
      <c r="IQG22" s="2"/>
      <c r="IQH22" s="2"/>
      <c r="IQI22" s="2"/>
      <c r="IQJ22" s="2"/>
      <c r="IQK22" s="2"/>
      <c r="IQL22" s="2"/>
      <c r="IQM22" s="2"/>
      <c r="IQN22" s="2"/>
      <c r="IQO22" s="2"/>
      <c r="IQP22" s="2"/>
      <c r="IQQ22" s="2"/>
      <c r="IQR22" s="2"/>
      <c r="IQS22" s="2"/>
      <c r="IQT22" s="2"/>
      <c r="IQU22" s="2"/>
      <c r="IQV22" s="2"/>
      <c r="IQW22" s="2"/>
      <c r="IQX22" s="2"/>
      <c r="IQY22" s="2"/>
      <c r="IQZ22" s="2"/>
      <c r="IRA22" s="2"/>
      <c r="IRB22" s="2"/>
      <c r="IRC22" s="2"/>
      <c r="IRD22" s="2"/>
      <c r="IRE22" s="2"/>
      <c r="IRF22" s="2"/>
      <c r="IRG22" s="2"/>
      <c r="IRH22" s="2"/>
      <c r="IRI22" s="2"/>
      <c r="IRJ22" s="2"/>
      <c r="IRK22" s="2"/>
      <c r="IRL22" s="2"/>
      <c r="IRM22" s="2"/>
      <c r="IRN22" s="2"/>
      <c r="IRO22" s="2"/>
      <c r="IRP22" s="2"/>
      <c r="IRQ22" s="2"/>
      <c r="IRR22" s="2"/>
      <c r="IRS22" s="2"/>
      <c r="IRT22" s="2"/>
      <c r="IRU22" s="2"/>
      <c r="IRV22" s="2"/>
      <c r="IRW22" s="2"/>
      <c r="IRX22" s="2"/>
      <c r="IRY22" s="2"/>
      <c r="IRZ22" s="2"/>
      <c r="ISA22" s="2"/>
      <c r="ISB22" s="2"/>
      <c r="ISC22" s="2"/>
      <c r="ISD22" s="2"/>
      <c r="ISE22" s="2"/>
      <c r="ISF22" s="2"/>
      <c r="ISG22" s="2"/>
      <c r="ISH22" s="2"/>
      <c r="ISI22" s="2"/>
      <c r="ISJ22" s="2"/>
      <c r="ISK22" s="2"/>
      <c r="ISL22" s="2"/>
      <c r="ISM22" s="2"/>
      <c r="ISN22" s="2"/>
      <c r="ISO22" s="2"/>
      <c r="ISP22" s="2"/>
      <c r="ISQ22" s="2"/>
      <c r="ISR22" s="2"/>
      <c r="ISS22" s="2"/>
      <c r="IST22" s="2"/>
      <c r="ISU22" s="2"/>
      <c r="ISV22" s="2"/>
      <c r="ISW22" s="2"/>
      <c r="ISX22" s="2"/>
      <c r="ISY22" s="2"/>
      <c r="ISZ22" s="2"/>
      <c r="ITA22" s="2"/>
      <c r="ITB22" s="2"/>
      <c r="ITC22" s="2"/>
      <c r="ITD22" s="2"/>
      <c r="ITE22" s="2"/>
      <c r="ITF22" s="2"/>
      <c r="ITG22" s="2"/>
      <c r="ITH22" s="2"/>
      <c r="ITI22" s="2"/>
      <c r="ITJ22" s="2"/>
      <c r="ITK22" s="2"/>
      <c r="ITL22" s="2"/>
      <c r="ITM22" s="2"/>
      <c r="ITN22" s="2"/>
      <c r="ITO22" s="2"/>
      <c r="ITP22" s="2"/>
      <c r="ITQ22" s="2"/>
      <c r="ITR22" s="2"/>
      <c r="ITS22" s="2"/>
      <c r="ITT22" s="2"/>
      <c r="ITU22" s="2"/>
      <c r="ITV22" s="2"/>
      <c r="ITW22" s="2"/>
      <c r="ITX22" s="2"/>
      <c r="ITY22" s="2"/>
      <c r="ITZ22" s="2"/>
      <c r="IUA22" s="2"/>
      <c r="IUB22" s="2"/>
      <c r="IUC22" s="2"/>
      <c r="IUD22" s="2"/>
      <c r="IUE22" s="2"/>
      <c r="IUF22" s="2"/>
      <c r="IUG22" s="2"/>
      <c r="IUH22" s="2"/>
      <c r="IUI22" s="2"/>
      <c r="IUJ22" s="2"/>
      <c r="IUK22" s="2"/>
      <c r="IUL22" s="2"/>
      <c r="IUM22" s="2"/>
      <c r="IUN22" s="2"/>
      <c r="IUO22" s="2"/>
      <c r="IUP22" s="2"/>
      <c r="IUQ22" s="2"/>
      <c r="IUR22" s="2"/>
      <c r="IUS22" s="2"/>
      <c r="IUT22" s="2"/>
      <c r="IUU22" s="2"/>
      <c r="IUV22" s="2"/>
      <c r="IUW22" s="2"/>
      <c r="IUX22" s="2"/>
      <c r="IUY22" s="2"/>
      <c r="IUZ22" s="2"/>
      <c r="IVA22" s="2"/>
      <c r="IVB22" s="2"/>
      <c r="IVC22" s="2"/>
      <c r="IVD22" s="2"/>
      <c r="IVE22" s="2"/>
      <c r="IVF22" s="2"/>
      <c r="IVG22" s="2"/>
      <c r="IVH22" s="2"/>
      <c r="IVI22" s="2"/>
      <c r="IVJ22" s="2"/>
      <c r="IVK22" s="2"/>
      <c r="IVL22" s="2"/>
      <c r="IVM22" s="2"/>
      <c r="IVN22" s="2"/>
      <c r="IVO22" s="2"/>
      <c r="IVP22" s="2"/>
      <c r="IVQ22" s="2"/>
      <c r="IVR22" s="2"/>
      <c r="IVS22" s="2"/>
      <c r="IVT22" s="2"/>
      <c r="IVU22" s="2"/>
      <c r="IVV22" s="2"/>
      <c r="IVW22" s="2"/>
      <c r="IVX22" s="2"/>
      <c r="IVY22" s="2"/>
      <c r="IVZ22" s="2"/>
      <c r="IWA22" s="2"/>
      <c r="IWB22" s="2"/>
      <c r="IWC22" s="2"/>
      <c r="IWD22" s="2"/>
      <c r="IWE22" s="2"/>
      <c r="IWF22" s="2"/>
      <c r="IWG22" s="2"/>
      <c r="IWH22" s="2"/>
      <c r="IWI22" s="2"/>
      <c r="IWJ22" s="2"/>
      <c r="IWK22" s="2"/>
      <c r="IWL22" s="2"/>
      <c r="IWM22" s="2"/>
      <c r="IWN22" s="2"/>
      <c r="IWO22" s="2"/>
      <c r="IWP22" s="2"/>
      <c r="IWQ22" s="2"/>
      <c r="IWR22" s="2"/>
      <c r="IWS22" s="2"/>
      <c r="IWT22" s="2"/>
      <c r="IWU22" s="2"/>
      <c r="IWV22" s="2"/>
      <c r="IWW22" s="2"/>
      <c r="IWX22" s="2"/>
      <c r="IWY22" s="2"/>
      <c r="IWZ22" s="2"/>
      <c r="IXA22" s="2"/>
      <c r="IXB22" s="2"/>
      <c r="IXC22" s="2"/>
      <c r="IXD22" s="2"/>
      <c r="IXE22" s="2"/>
      <c r="IXF22" s="2"/>
      <c r="IXG22" s="2"/>
      <c r="IXH22" s="2"/>
      <c r="IXI22" s="2"/>
      <c r="IXJ22" s="2"/>
      <c r="IXK22" s="2"/>
      <c r="IXL22" s="2"/>
      <c r="IXM22" s="2"/>
      <c r="IXN22" s="2"/>
      <c r="IXO22" s="2"/>
      <c r="IXP22" s="2"/>
      <c r="IXQ22" s="2"/>
      <c r="IXR22" s="2"/>
      <c r="IXS22" s="2"/>
      <c r="IXT22" s="2"/>
      <c r="IXU22" s="2"/>
      <c r="IXV22" s="2"/>
      <c r="IXW22" s="2"/>
      <c r="IXX22" s="2"/>
      <c r="IXY22" s="2"/>
      <c r="IXZ22" s="2"/>
      <c r="IYA22" s="2"/>
      <c r="IYB22" s="2"/>
      <c r="IYC22" s="2"/>
      <c r="IYD22" s="2"/>
      <c r="IYE22" s="2"/>
      <c r="IYF22" s="2"/>
      <c r="IYG22" s="2"/>
      <c r="IYH22" s="2"/>
      <c r="IYI22" s="2"/>
      <c r="IYJ22" s="2"/>
      <c r="IYK22" s="2"/>
      <c r="IYL22" s="2"/>
      <c r="IYM22" s="2"/>
      <c r="IYN22" s="2"/>
      <c r="IYO22" s="2"/>
      <c r="IYP22" s="2"/>
      <c r="IYQ22" s="2"/>
      <c r="IYR22" s="2"/>
      <c r="IYS22" s="2"/>
      <c r="IYT22" s="2"/>
      <c r="IYU22" s="2"/>
      <c r="IYV22" s="2"/>
      <c r="IYW22" s="2"/>
      <c r="IYX22" s="2"/>
      <c r="IYY22" s="2"/>
      <c r="IYZ22" s="2"/>
      <c r="IZA22" s="2"/>
      <c r="IZB22" s="2"/>
      <c r="IZC22" s="2"/>
      <c r="IZD22" s="2"/>
      <c r="IZE22" s="2"/>
      <c r="IZF22" s="2"/>
      <c r="IZG22" s="2"/>
      <c r="IZH22" s="2"/>
      <c r="IZI22" s="2"/>
      <c r="IZJ22" s="2"/>
      <c r="IZK22" s="2"/>
      <c r="IZL22" s="2"/>
      <c r="IZM22" s="2"/>
      <c r="IZN22" s="2"/>
      <c r="IZO22" s="2"/>
      <c r="IZP22" s="2"/>
      <c r="IZQ22" s="2"/>
      <c r="IZR22" s="2"/>
      <c r="IZS22" s="2"/>
      <c r="IZT22" s="2"/>
      <c r="IZU22" s="2"/>
      <c r="IZV22" s="2"/>
      <c r="IZW22" s="2"/>
      <c r="IZX22" s="2"/>
      <c r="IZY22" s="2"/>
      <c r="IZZ22" s="2"/>
      <c r="JAA22" s="2"/>
      <c r="JAB22" s="2"/>
      <c r="JAC22" s="2"/>
      <c r="JAD22" s="2"/>
      <c r="JAE22" s="2"/>
      <c r="JAF22" s="2"/>
      <c r="JAG22" s="2"/>
      <c r="JAH22" s="2"/>
      <c r="JAI22" s="2"/>
      <c r="JAJ22" s="2"/>
      <c r="JAK22" s="2"/>
      <c r="JAL22" s="2"/>
      <c r="JAM22" s="2"/>
      <c r="JAN22" s="2"/>
      <c r="JAO22" s="2"/>
      <c r="JAP22" s="2"/>
      <c r="JAQ22" s="2"/>
      <c r="JAR22" s="2"/>
      <c r="JAS22" s="2"/>
      <c r="JAT22" s="2"/>
      <c r="JAU22" s="2"/>
      <c r="JAV22" s="2"/>
      <c r="JAW22" s="2"/>
      <c r="JAX22" s="2"/>
      <c r="JAY22" s="2"/>
      <c r="JAZ22" s="2"/>
      <c r="JBA22" s="2"/>
      <c r="JBB22" s="2"/>
      <c r="JBC22" s="2"/>
      <c r="JBD22" s="2"/>
      <c r="JBE22" s="2"/>
      <c r="JBF22" s="2"/>
      <c r="JBG22" s="2"/>
      <c r="JBH22" s="2"/>
      <c r="JBI22" s="2"/>
      <c r="JBJ22" s="2"/>
      <c r="JBK22" s="2"/>
      <c r="JBL22" s="2"/>
      <c r="JBM22" s="2"/>
      <c r="JBN22" s="2"/>
      <c r="JBO22" s="2"/>
      <c r="JBP22" s="2"/>
      <c r="JBQ22" s="2"/>
      <c r="JBR22" s="2"/>
      <c r="JBS22" s="2"/>
      <c r="JBT22" s="2"/>
      <c r="JBU22" s="2"/>
      <c r="JBV22" s="2"/>
      <c r="JBW22" s="2"/>
      <c r="JBX22" s="2"/>
      <c r="JBY22" s="2"/>
      <c r="JBZ22" s="2"/>
      <c r="JCA22" s="2"/>
      <c r="JCB22" s="2"/>
      <c r="JCC22" s="2"/>
      <c r="JCD22" s="2"/>
      <c r="JCE22" s="2"/>
      <c r="JCF22" s="2"/>
      <c r="JCG22" s="2"/>
      <c r="JCH22" s="2"/>
      <c r="JCI22" s="2"/>
      <c r="JCJ22" s="2"/>
      <c r="JCK22" s="2"/>
      <c r="JCL22" s="2"/>
      <c r="JCM22" s="2"/>
      <c r="JCN22" s="2"/>
      <c r="JCO22" s="2"/>
      <c r="JCP22" s="2"/>
      <c r="JCQ22" s="2"/>
      <c r="JCR22" s="2"/>
      <c r="JCS22" s="2"/>
      <c r="JCT22" s="2"/>
      <c r="JCU22" s="2"/>
      <c r="JCV22" s="2"/>
      <c r="JCW22" s="2"/>
      <c r="JCX22" s="2"/>
      <c r="JCY22" s="2"/>
      <c r="JCZ22" s="2"/>
      <c r="JDA22" s="2"/>
      <c r="JDB22" s="2"/>
      <c r="JDC22" s="2"/>
      <c r="JDD22" s="2"/>
      <c r="JDE22" s="2"/>
      <c r="JDF22" s="2"/>
      <c r="JDG22" s="2"/>
      <c r="JDH22" s="2"/>
      <c r="JDI22" s="2"/>
      <c r="JDJ22" s="2"/>
      <c r="JDK22" s="2"/>
      <c r="JDL22" s="2"/>
      <c r="JDM22" s="2"/>
      <c r="JDN22" s="2"/>
      <c r="JDO22" s="2"/>
      <c r="JDP22" s="2"/>
      <c r="JDQ22" s="2"/>
      <c r="JDR22" s="2"/>
      <c r="JDS22" s="2"/>
      <c r="JDT22" s="2"/>
      <c r="JDU22" s="2"/>
      <c r="JDV22" s="2"/>
      <c r="JDW22" s="2"/>
      <c r="JDX22" s="2"/>
      <c r="JDY22" s="2"/>
      <c r="JDZ22" s="2"/>
      <c r="JEA22" s="2"/>
      <c r="JEB22" s="2"/>
      <c r="JEC22" s="2"/>
      <c r="JED22" s="2"/>
      <c r="JEE22" s="2"/>
      <c r="JEF22" s="2"/>
      <c r="JEG22" s="2"/>
      <c r="JEH22" s="2"/>
      <c r="JEI22" s="2"/>
      <c r="JEJ22" s="2"/>
      <c r="JEK22" s="2"/>
      <c r="JEL22" s="2"/>
      <c r="JEM22" s="2"/>
      <c r="JEN22" s="2"/>
      <c r="JEO22" s="2"/>
      <c r="JEP22" s="2"/>
      <c r="JEQ22" s="2"/>
      <c r="JER22" s="2"/>
      <c r="JES22" s="2"/>
      <c r="JET22" s="2"/>
      <c r="JEU22" s="2"/>
      <c r="JEV22" s="2"/>
      <c r="JEW22" s="2"/>
      <c r="JEX22" s="2"/>
      <c r="JEY22" s="2"/>
      <c r="JEZ22" s="2"/>
      <c r="JFA22" s="2"/>
      <c r="JFB22" s="2"/>
      <c r="JFC22" s="2"/>
      <c r="JFD22" s="2"/>
      <c r="JFE22" s="2"/>
      <c r="JFF22" s="2"/>
      <c r="JFG22" s="2"/>
      <c r="JFH22" s="2"/>
      <c r="JFI22" s="2"/>
      <c r="JFJ22" s="2"/>
      <c r="JFK22" s="2"/>
      <c r="JFL22" s="2"/>
      <c r="JFM22" s="2"/>
      <c r="JFN22" s="2"/>
      <c r="JFO22" s="2"/>
      <c r="JFP22" s="2"/>
      <c r="JFQ22" s="2"/>
      <c r="JFR22" s="2"/>
      <c r="JFS22" s="2"/>
      <c r="JFT22" s="2"/>
      <c r="JFU22" s="2"/>
      <c r="JFV22" s="2"/>
      <c r="JFW22" s="2"/>
      <c r="JFX22" s="2"/>
      <c r="JFY22" s="2"/>
      <c r="JFZ22" s="2"/>
      <c r="JGA22" s="2"/>
      <c r="JGB22" s="2"/>
      <c r="JGC22" s="2"/>
      <c r="JGD22" s="2"/>
      <c r="JGE22" s="2"/>
      <c r="JGF22" s="2"/>
      <c r="JGG22" s="2"/>
      <c r="JGH22" s="2"/>
      <c r="JGI22" s="2"/>
      <c r="JGJ22" s="2"/>
      <c r="JGK22" s="2"/>
      <c r="JGL22" s="2"/>
      <c r="JGM22" s="2"/>
      <c r="JGN22" s="2"/>
      <c r="JGO22" s="2"/>
      <c r="JGP22" s="2"/>
      <c r="JGQ22" s="2"/>
      <c r="JGR22" s="2"/>
      <c r="JGS22" s="2"/>
      <c r="JGT22" s="2"/>
      <c r="JGU22" s="2"/>
      <c r="JGV22" s="2"/>
      <c r="JGW22" s="2"/>
      <c r="JGX22" s="2"/>
      <c r="JGY22" s="2"/>
      <c r="JGZ22" s="2"/>
      <c r="JHA22" s="2"/>
      <c r="JHB22" s="2"/>
      <c r="JHC22" s="2"/>
      <c r="JHD22" s="2"/>
      <c r="JHE22" s="2"/>
      <c r="JHF22" s="2"/>
      <c r="JHG22" s="2"/>
      <c r="JHH22" s="2"/>
      <c r="JHI22" s="2"/>
      <c r="JHJ22" s="2"/>
      <c r="JHK22" s="2"/>
      <c r="JHL22" s="2"/>
      <c r="JHM22" s="2"/>
      <c r="JHN22" s="2"/>
      <c r="JHO22" s="2"/>
      <c r="JHP22" s="2"/>
      <c r="JHQ22" s="2"/>
      <c r="JHR22" s="2"/>
      <c r="JHS22" s="2"/>
      <c r="JHT22" s="2"/>
      <c r="JHU22" s="2"/>
      <c r="JHV22" s="2"/>
      <c r="JHW22" s="2"/>
      <c r="JHX22" s="2"/>
      <c r="JHY22" s="2"/>
      <c r="JHZ22" s="2"/>
      <c r="JIA22" s="2"/>
      <c r="JIB22" s="2"/>
      <c r="JIC22" s="2"/>
      <c r="JID22" s="2"/>
      <c r="JIE22" s="2"/>
      <c r="JIF22" s="2"/>
      <c r="JIG22" s="2"/>
      <c r="JIH22" s="2"/>
      <c r="JII22" s="2"/>
      <c r="JIJ22" s="2"/>
      <c r="JIK22" s="2"/>
      <c r="JIL22" s="2"/>
      <c r="JIM22" s="2"/>
      <c r="JIN22" s="2"/>
      <c r="JIO22" s="2"/>
      <c r="JIP22" s="2"/>
      <c r="JIQ22" s="2"/>
      <c r="JIR22" s="2"/>
      <c r="JIS22" s="2"/>
      <c r="JIT22" s="2"/>
      <c r="JIU22" s="2"/>
      <c r="JIV22" s="2"/>
      <c r="JIW22" s="2"/>
      <c r="JIX22" s="2"/>
      <c r="JIY22" s="2"/>
      <c r="JIZ22" s="2"/>
      <c r="JJA22" s="2"/>
      <c r="JJB22" s="2"/>
      <c r="JJC22" s="2"/>
      <c r="JJD22" s="2"/>
      <c r="JJE22" s="2"/>
      <c r="JJF22" s="2"/>
      <c r="JJG22" s="2"/>
      <c r="JJH22" s="2"/>
      <c r="JJI22" s="2"/>
      <c r="JJJ22" s="2"/>
      <c r="JJK22" s="2"/>
      <c r="JJL22" s="2"/>
      <c r="JJM22" s="2"/>
      <c r="JJN22" s="2"/>
      <c r="JJO22" s="2"/>
      <c r="JJP22" s="2"/>
      <c r="JJQ22" s="2"/>
      <c r="JJR22" s="2"/>
      <c r="JJS22" s="2"/>
      <c r="JJT22" s="2"/>
      <c r="JJU22" s="2"/>
      <c r="JJV22" s="2"/>
      <c r="JJW22" s="2"/>
      <c r="JJX22" s="2"/>
      <c r="JJY22" s="2"/>
      <c r="JJZ22" s="2"/>
      <c r="JKA22" s="2"/>
      <c r="JKB22" s="2"/>
      <c r="JKC22" s="2"/>
      <c r="JKD22" s="2"/>
      <c r="JKE22" s="2"/>
      <c r="JKF22" s="2"/>
      <c r="JKG22" s="2"/>
      <c r="JKH22" s="2"/>
      <c r="JKI22" s="2"/>
      <c r="JKJ22" s="2"/>
      <c r="JKK22" s="2"/>
      <c r="JKL22" s="2"/>
      <c r="JKM22" s="2"/>
      <c r="JKN22" s="2"/>
      <c r="JKO22" s="2"/>
      <c r="JKP22" s="2"/>
      <c r="JKQ22" s="2"/>
      <c r="JKR22" s="2"/>
      <c r="JKS22" s="2"/>
      <c r="JKT22" s="2"/>
      <c r="JKU22" s="2"/>
      <c r="JKV22" s="2"/>
      <c r="JKW22" s="2"/>
      <c r="JKX22" s="2"/>
      <c r="JKY22" s="2"/>
      <c r="JKZ22" s="2"/>
      <c r="JLA22" s="2"/>
      <c r="JLB22" s="2"/>
      <c r="JLC22" s="2"/>
      <c r="JLD22" s="2"/>
      <c r="JLE22" s="2"/>
      <c r="JLF22" s="2"/>
      <c r="JLG22" s="2"/>
      <c r="JLH22" s="2"/>
      <c r="JLI22" s="2"/>
      <c r="JLJ22" s="2"/>
      <c r="JLK22" s="2"/>
      <c r="JLL22" s="2"/>
      <c r="JLM22" s="2"/>
      <c r="JLN22" s="2"/>
      <c r="JLO22" s="2"/>
      <c r="JLP22" s="2"/>
      <c r="JLQ22" s="2"/>
      <c r="JLR22" s="2"/>
      <c r="JLS22" s="2"/>
      <c r="JLT22" s="2"/>
      <c r="JLU22" s="2"/>
      <c r="JLV22" s="2"/>
      <c r="JLW22" s="2"/>
      <c r="JLX22" s="2"/>
      <c r="JLY22" s="2"/>
      <c r="JLZ22" s="2"/>
      <c r="JMA22" s="2"/>
      <c r="JMB22" s="2"/>
      <c r="JMC22" s="2"/>
      <c r="JMD22" s="2"/>
      <c r="JME22" s="2"/>
      <c r="JMF22" s="2"/>
      <c r="JMG22" s="2"/>
      <c r="JMH22" s="2"/>
      <c r="JMI22" s="2"/>
      <c r="JMJ22" s="2"/>
      <c r="JMK22" s="2"/>
      <c r="JML22" s="2"/>
      <c r="JMM22" s="2"/>
      <c r="JMN22" s="2"/>
      <c r="JMO22" s="2"/>
      <c r="JMP22" s="2"/>
      <c r="JMQ22" s="2"/>
      <c r="JMR22" s="2"/>
      <c r="JMS22" s="2"/>
      <c r="JMT22" s="2"/>
      <c r="JMU22" s="2"/>
      <c r="JMV22" s="2"/>
      <c r="JMW22" s="2"/>
      <c r="JMX22" s="2"/>
      <c r="JMY22" s="2"/>
      <c r="JMZ22" s="2"/>
      <c r="JNA22" s="2"/>
      <c r="JNB22" s="2"/>
      <c r="JNC22" s="2"/>
      <c r="JND22" s="2"/>
      <c r="JNE22" s="2"/>
      <c r="JNF22" s="2"/>
      <c r="JNG22" s="2"/>
      <c r="JNH22" s="2"/>
      <c r="JNI22" s="2"/>
      <c r="JNJ22" s="2"/>
      <c r="JNK22" s="2"/>
      <c r="JNL22" s="2"/>
      <c r="JNM22" s="2"/>
      <c r="JNN22" s="2"/>
      <c r="JNO22" s="2"/>
      <c r="JNP22" s="2"/>
      <c r="JNQ22" s="2"/>
      <c r="JNR22" s="2"/>
      <c r="JNS22" s="2"/>
      <c r="JNT22" s="2"/>
      <c r="JNU22" s="2"/>
      <c r="JNV22" s="2"/>
      <c r="JNW22" s="2"/>
      <c r="JNX22" s="2"/>
      <c r="JNY22" s="2"/>
      <c r="JNZ22" s="2"/>
      <c r="JOA22" s="2"/>
      <c r="JOB22" s="2"/>
      <c r="JOC22" s="2"/>
      <c r="JOD22" s="2"/>
      <c r="JOE22" s="2"/>
      <c r="JOF22" s="2"/>
      <c r="JOG22" s="2"/>
      <c r="JOH22" s="2"/>
      <c r="JOI22" s="2"/>
      <c r="JOJ22" s="2"/>
      <c r="JOK22" s="2"/>
      <c r="JOL22" s="2"/>
      <c r="JOM22" s="2"/>
      <c r="JON22" s="2"/>
      <c r="JOO22" s="2"/>
      <c r="JOP22" s="2"/>
      <c r="JOQ22" s="2"/>
      <c r="JOR22" s="2"/>
      <c r="JOS22" s="2"/>
      <c r="JOT22" s="2"/>
      <c r="JOU22" s="2"/>
      <c r="JOV22" s="2"/>
      <c r="JOW22" s="2"/>
      <c r="JOX22" s="2"/>
      <c r="JOY22" s="2"/>
      <c r="JOZ22" s="2"/>
      <c r="JPA22" s="2"/>
      <c r="JPB22" s="2"/>
      <c r="JPC22" s="2"/>
      <c r="JPD22" s="2"/>
      <c r="JPE22" s="2"/>
      <c r="JPF22" s="2"/>
      <c r="JPG22" s="2"/>
      <c r="JPH22" s="2"/>
      <c r="JPI22" s="2"/>
      <c r="JPJ22" s="2"/>
      <c r="JPK22" s="2"/>
      <c r="JPL22" s="2"/>
      <c r="JPM22" s="2"/>
      <c r="JPN22" s="2"/>
      <c r="JPO22" s="2"/>
      <c r="JPP22" s="2"/>
      <c r="JPQ22" s="2"/>
      <c r="JPR22" s="2"/>
      <c r="JPS22" s="2"/>
      <c r="JPT22" s="2"/>
      <c r="JPU22" s="2"/>
      <c r="JPV22" s="2"/>
      <c r="JPW22" s="2"/>
      <c r="JPX22" s="2"/>
      <c r="JPY22" s="2"/>
      <c r="JPZ22" s="2"/>
      <c r="JQA22" s="2"/>
      <c r="JQB22" s="2"/>
      <c r="JQC22" s="2"/>
      <c r="JQD22" s="2"/>
      <c r="JQE22" s="2"/>
      <c r="JQF22" s="2"/>
      <c r="JQG22" s="2"/>
      <c r="JQH22" s="2"/>
      <c r="JQI22" s="2"/>
      <c r="JQJ22" s="2"/>
      <c r="JQK22" s="2"/>
      <c r="JQL22" s="2"/>
      <c r="JQM22" s="2"/>
      <c r="JQN22" s="2"/>
      <c r="JQO22" s="2"/>
      <c r="JQP22" s="2"/>
      <c r="JQQ22" s="2"/>
      <c r="JQR22" s="2"/>
      <c r="JQS22" s="2"/>
      <c r="JQT22" s="2"/>
      <c r="JQU22" s="2"/>
      <c r="JQV22" s="2"/>
      <c r="JQW22" s="2"/>
      <c r="JQX22" s="2"/>
      <c r="JQY22" s="2"/>
      <c r="JQZ22" s="2"/>
      <c r="JRA22" s="2"/>
      <c r="JRB22" s="2"/>
      <c r="JRC22" s="2"/>
      <c r="JRD22" s="2"/>
      <c r="JRE22" s="2"/>
      <c r="JRF22" s="2"/>
      <c r="JRG22" s="2"/>
      <c r="JRH22" s="2"/>
      <c r="JRI22" s="2"/>
      <c r="JRJ22" s="2"/>
      <c r="JRK22" s="2"/>
      <c r="JRL22" s="2"/>
      <c r="JRM22" s="2"/>
      <c r="JRN22" s="2"/>
      <c r="JRO22" s="2"/>
      <c r="JRP22" s="2"/>
      <c r="JRQ22" s="2"/>
      <c r="JRR22" s="2"/>
      <c r="JRS22" s="2"/>
      <c r="JRT22" s="2"/>
      <c r="JRU22" s="2"/>
      <c r="JRV22" s="2"/>
      <c r="JRW22" s="2"/>
      <c r="JRX22" s="2"/>
      <c r="JRY22" s="2"/>
      <c r="JRZ22" s="2"/>
      <c r="JSA22" s="2"/>
      <c r="JSB22" s="2"/>
      <c r="JSC22" s="2"/>
      <c r="JSD22" s="2"/>
      <c r="JSE22" s="2"/>
      <c r="JSF22" s="2"/>
      <c r="JSG22" s="2"/>
      <c r="JSH22" s="2"/>
      <c r="JSI22" s="2"/>
      <c r="JSJ22" s="2"/>
      <c r="JSK22" s="2"/>
      <c r="JSL22" s="2"/>
      <c r="JSM22" s="2"/>
      <c r="JSN22" s="2"/>
      <c r="JSO22" s="2"/>
      <c r="JSP22" s="2"/>
      <c r="JSQ22" s="2"/>
      <c r="JSR22" s="2"/>
      <c r="JSS22" s="2"/>
      <c r="JST22" s="2"/>
      <c r="JSU22" s="2"/>
      <c r="JSV22" s="2"/>
      <c r="JSW22" s="2"/>
      <c r="JSX22" s="2"/>
      <c r="JSY22" s="2"/>
      <c r="JSZ22" s="2"/>
      <c r="JTA22" s="2"/>
      <c r="JTB22" s="2"/>
      <c r="JTC22" s="2"/>
      <c r="JTD22" s="2"/>
      <c r="JTE22" s="2"/>
      <c r="JTF22" s="2"/>
      <c r="JTG22" s="2"/>
      <c r="JTH22" s="2"/>
      <c r="JTI22" s="2"/>
      <c r="JTJ22" s="2"/>
      <c r="JTK22" s="2"/>
      <c r="JTL22" s="2"/>
      <c r="JTM22" s="2"/>
      <c r="JTN22" s="2"/>
      <c r="JTO22" s="2"/>
      <c r="JTP22" s="2"/>
      <c r="JTQ22" s="2"/>
      <c r="JTR22" s="2"/>
      <c r="JTS22" s="2"/>
      <c r="JTT22" s="2"/>
      <c r="JTU22" s="2"/>
      <c r="JTV22" s="2"/>
      <c r="JTW22" s="2"/>
      <c r="JTX22" s="2"/>
      <c r="JTY22" s="2"/>
      <c r="JTZ22" s="2"/>
      <c r="JUA22" s="2"/>
      <c r="JUB22" s="2"/>
      <c r="JUC22" s="2"/>
      <c r="JUD22" s="2"/>
      <c r="JUE22" s="2"/>
      <c r="JUF22" s="2"/>
      <c r="JUG22" s="2"/>
      <c r="JUH22" s="2"/>
      <c r="JUI22" s="2"/>
      <c r="JUJ22" s="2"/>
      <c r="JUK22" s="2"/>
      <c r="JUL22" s="2"/>
      <c r="JUM22" s="2"/>
      <c r="JUN22" s="2"/>
      <c r="JUO22" s="2"/>
      <c r="JUP22" s="2"/>
      <c r="JUQ22" s="2"/>
      <c r="JUR22" s="2"/>
      <c r="JUS22" s="2"/>
      <c r="JUT22" s="2"/>
      <c r="JUU22" s="2"/>
      <c r="JUV22" s="2"/>
      <c r="JUW22" s="2"/>
      <c r="JUX22" s="2"/>
      <c r="JUY22" s="2"/>
      <c r="JUZ22" s="2"/>
      <c r="JVA22" s="2"/>
      <c r="JVB22" s="2"/>
      <c r="JVC22" s="2"/>
      <c r="JVD22" s="2"/>
      <c r="JVE22" s="2"/>
      <c r="JVF22" s="2"/>
      <c r="JVG22" s="2"/>
      <c r="JVH22" s="2"/>
      <c r="JVI22" s="2"/>
      <c r="JVJ22" s="2"/>
      <c r="JVK22" s="2"/>
      <c r="JVL22" s="2"/>
      <c r="JVM22" s="2"/>
      <c r="JVN22" s="2"/>
      <c r="JVO22" s="2"/>
      <c r="JVP22" s="2"/>
      <c r="JVQ22" s="2"/>
      <c r="JVR22" s="2"/>
      <c r="JVS22" s="2"/>
      <c r="JVT22" s="2"/>
      <c r="JVU22" s="2"/>
      <c r="JVV22" s="2"/>
      <c r="JVW22" s="2"/>
      <c r="JVX22" s="2"/>
      <c r="JVY22" s="2"/>
      <c r="JVZ22" s="2"/>
      <c r="JWA22" s="2"/>
      <c r="JWB22" s="2"/>
      <c r="JWC22" s="2"/>
      <c r="JWD22" s="2"/>
      <c r="JWE22" s="2"/>
      <c r="JWF22" s="2"/>
      <c r="JWG22" s="2"/>
      <c r="JWH22" s="2"/>
      <c r="JWI22" s="2"/>
      <c r="JWJ22" s="2"/>
      <c r="JWK22" s="2"/>
      <c r="JWL22" s="2"/>
      <c r="JWM22" s="2"/>
      <c r="JWN22" s="2"/>
      <c r="JWO22" s="2"/>
      <c r="JWP22" s="2"/>
      <c r="JWQ22" s="2"/>
      <c r="JWR22" s="2"/>
      <c r="JWS22" s="2"/>
      <c r="JWT22" s="2"/>
      <c r="JWU22" s="2"/>
      <c r="JWV22" s="2"/>
      <c r="JWW22" s="2"/>
      <c r="JWX22" s="2"/>
      <c r="JWY22" s="2"/>
      <c r="JWZ22" s="2"/>
      <c r="JXA22" s="2"/>
      <c r="JXB22" s="2"/>
      <c r="JXC22" s="2"/>
      <c r="JXD22" s="2"/>
      <c r="JXE22" s="2"/>
      <c r="JXF22" s="2"/>
      <c r="JXG22" s="2"/>
      <c r="JXH22" s="2"/>
      <c r="JXI22" s="2"/>
      <c r="JXJ22" s="2"/>
      <c r="JXK22" s="2"/>
      <c r="JXL22" s="2"/>
      <c r="JXM22" s="2"/>
      <c r="JXN22" s="2"/>
      <c r="JXO22" s="2"/>
      <c r="JXP22" s="2"/>
      <c r="JXQ22" s="2"/>
      <c r="JXR22" s="2"/>
      <c r="JXS22" s="2"/>
      <c r="JXT22" s="2"/>
      <c r="JXU22" s="2"/>
      <c r="JXV22" s="2"/>
      <c r="JXW22" s="2"/>
      <c r="JXX22" s="2"/>
      <c r="JXY22" s="2"/>
      <c r="JXZ22" s="2"/>
      <c r="JYA22" s="2"/>
      <c r="JYB22" s="2"/>
      <c r="JYC22" s="2"/>
      <c r="JYD22" s="2"/>
      <c r="JYE22" s="2"/>
      <c r="JYF22" s="2"/>
      <c r="JYG22" s="2"/>
      <c r="JYH22" s="2"/>
      <c r="JYI22" s="2"/>
      <c r="JYJ22" s="2"/>
      <c r="JYK22" s="2"/>
      <c r="JYL22" s="2"/>
      <c r="JYM22" s="2"/>
      <c r="JYN22" s="2"/>
      <c r="JYO22" s="2"/>
      <c r="JYP22" s="2"/>
      <c r="JYQ22" s="2"/>
      <c r="JYR22" s="2"/>
      <c r="JYS22" s="2"/>
      <c r="JYT22" s="2"/>
      <c r="JYU22" s="2"/>
      <c r="JYV22" s="2"/>
      <c r="JYW22" s="2"/>
      <c r="JYX22" s="2"/>
      <c r="JYY22" s="2"/>
      <c r="JYZ22" s="2"/>
      <c r="JZA22" s="2"/>
      <c r="JZB22" s="2"/>
      <c r="JZC22" s="2"/>
      <c r="JZD22" s="2"/>
      <c r="JZE22" s="2"/>
      <c r="JZF22" s="2"/>
      <c r="JZG22" s="2"/>
      <c r="JZH22" s="2"/>
      <c r="JZI22" s="2"/>
      <c r="JZJ22" s="2"/>
      <c r="JZK22" s="2"/>
      <c r="JZL22" s="2"/>
      <c r="JZM22" s="2"/>
      <c r="JZN22" s="2"/>
      <c r="JZO22" s="2"/>
      <c r="JZP22" s="2"/>
      <c r="JZQ22" s="2"/>
      <c r="JZR22" s="2"/>
      <c r="JZS22" s="2"/>
      <c r="JZT22" s="2"/>
      <c r="JZU22" s="2"/>
      <c r="JZV22" s="2"/>
      <c r="JZW22" s="2"/>
      <c r="JZX22" s="2"/>
      <c r="JZY22" s="2"/>
      <c r="JZZ22" s="2"/>
      <c r="KAA22" s="2"/>
      <c r="KAB22" s="2"/>
      <c r="KAC22" s="2"/>
      <c r="KAD22" s="2"/>
      <c r="KAE22" s="2"/>
      <c r="KAF22" s="2"/>
      <c r="KAG22" s="2"/>
      <c r="KAH22" s="2"/>
      <c r="KAI22" s="2"/>
      <c r="KAJ22" s="2"/>
      <c r="KAK22" s="2"/>
      <c r="KAL22" s="2"/>
      <c r="KAM22" s="2"/>
      <c r="KAN22" s="2"/>
      <c r="KAO22" s="2"/>
      <c r="KAP22" s="2"/>
      <c r="KAQ22" s="2"/>
      <c r="KAR22" s="2"/>
      <c r="KAS22" s="2"/>
      <c r="KAT22" s="2"/>
      <c r="KAU22" s="2"/>
      <c r="KAV22" s="2"/>
      <c r="KAW22" s="2"/>
      <c r="KAX22" s="2"/>
      <c r="KAY22" s="2"/>
      <c r="KAZ22" s="2"/>
      <c r="KBA22" s="2"/>
      <c r="KBB22" s="2"/>
      <c r="KBC22" s="2"/>
      <c r="KBD22" s="2"/>
      <c r="KBE22" s="2"/>
      <c r="KBF22" s="2"/>
      <c r="KBG22" s="2"/>
      <c r="KBH22" s="2"/>
      <c r="KBI22" s="2"/>
      <c r="KBJ22" s="2"/>
      <c r="KBK22" s="2"/>
      <c r="KBL22" s="2"/>
      <c r="KBM22" s="2"/>
      <c r="KBN22" s="2"/>
      <c r="KBO22" s="2"/>
      <c r="KBP22" s="2"/>
      <c r="KBQ22" s="2"/>
      <c r="KBR22" s="2"/>
      <c r="KBS22" s="2"/>
      <c r="KBT22" s="2"/>
      <c r="KBU22" s="2"/>
      <c r="KBV22" s="2"/>
      <c r="KBW22" s="2"/>
      <c r="KBX22" s="2"/>
      <c r="KBY22" s="2"/>
      <c r="KBZ22" s="2"/>
      <c r="KCA22" s="2"/>
      <c r="KCB22" s="2"/>
      <c r="KCC22" s="2"/>
      <c r="KCD22" s="2"/>
      <c r="KCE22" s="2"/>
      <c r="KCF22" s="2"/>
      <c r="KCG22" s="2"/>
      <c r="KCH22" s="2"/>
      <c r="KCI22" s="2"/>
      <c r="KCJ22" s="2"/>
      <c r="KCK22" s="2"/>
      <c r="KCL22" s="2"/>
      <c r="KCM22" s="2"/>
      <c r="KCN22" s="2"/>
      <c r="KCO22" s="2"/>
      <c r="KCP22" s="2"/>
      <c r="KCQ22" s="2"/>
      <c r="KCR22" s="2"/>
      <c r="KCS22" s="2"/>
      <c r="KCT22" s="2"/>
      <c r="KCU22" s="2"/>
      <c r="KCV22" s="2"/>
      <c r="KCW22" s="2"/>
      <c r="KCX22" s="2"/>
      <c r="KCY22" s="2"/>
      <c r="KCZ22" s="2"/>
      <c r="KDA22" s="2"/>
      <c r="KDB22" s="2"/>
      <c r="KDC22" s="2"/>
      <c r="KDD22" s="2"/>
      <c r="KDE22" s="2"/>
      <c r="KDF22" s="2"/>
      <c r="KDG22" s="2"/>
      <c r="KDH22" s="2"/>
      <c r="KDI22" s="2"/>
      <c r="KDJ22" s="2"/>
      <c r="KDK22" s="2"/>
      <c r="KDL22" s="2"/>
      <c r="KDM22" s="2"/>
      <c r="KDN22" s="2"/>
      <c r="KDO22" s="2"/>
      <c r="KDP22" s="2"/>
      <c r="KDQ22" s="2"/>
      <c r="KDR22" s="2"/>
      <c r="KDS22" s="2"/>
      <c r="KDT22" s="2"/>
      <c r="KDU22" s="2"/>
      <c r="KDV22" s="2"/>
      <c r="KDW22" s="2"/>
      <c r="KDX22" s="2"/>
      <c r="KDY22" s="2"/>
      <c r="KDZ22" s="2"/>
      <c r="KEA22" s="2"/>
      <c r="KEB22" s="2"/>
      <c r="KEC22" s="2"/>
      <c r="KED22" s="2"/>
      <c r="KEE22" s="2"/>
      <c r="KEF22" s="2"/>
      <c r="KEG22" s="2"/>
      <c r="KEH22" s="2"/>
      <c r="KEI22" s="2"/>
      <c r="KEJ22" s="2"/>
      <c r="KEK22" s="2"/>
      <c r="KEL22" s="2"/>
      <c r="KEM22" s="2"/>
      <c r="KEN22" s="2"/>
      <c r="KEO22" s="2"/>
      <c r="KEP22" s="2"/>
      <c r="KEQ22" s="2"/>
      <c r="KER22" s="2"/>
      <c r="KES22" s="2"/>
      <c r="KET22" s="2"/>
      <c r="KEU22" s="2"/>
      <c r="KEV22" s="2"/>
      <c r="KEW22" s="2"/>
      <c r="KEX22" s="2"/>
      <c r="KEY22" s="2"/>
      <c r="KEZ22" s="2"/>
      <c r="KFA22" s="2"/>
      <c r="KFB22" s="2"/>
      <c r="KFC22" s="2"/>
      <c r="KFD22" s="2"/>
      <c r="KFE22" s="2"/>
      <c r="KFF22" s="2"/>
      <c r="KFG22" s="2"/>
      <c r="KFH22" s="2"/>
      <c r="KFI22" s="2"/>
      <c r="KFJ22" s="2"/>
      <c r="KFK22" s="2"/>
      <c r="KFL22" s="2"/>
      <c r="KFM22" s="2"/>
      <c r="KFN22" s="2"/>
      <c r="KFO22" s="2"/>
      <c r="KFP22" s="2"/>
      <c r="KFQ22" s="2"/>
      <c r="KFR22" s="2"/>
      <c r="KFS22" s="2"/>
      <c r="KFT22" s="2"/>
      <c r="KFU22" s="2"/>
      <c r="KFV22" s="2"/>
      <c r="KFW22" s="2"/>
      <c r="KFX22" s="2"/>
      <c r="KFY22" s="2"/>
      <c r="KFZ22" s="2"/>
      <c r="KGA22" s="2"/>
      <c r="KGB22" s="2"/>
      <c r="KGC22" s="2"/>
      <c r="KGD22" s="2"/>
      <c r="KGE22" s="2"/>
      <c r="KGF22" s="2"/>
      <c r="KGG22" s="2"/>
      <c r="KGH22" s="2"/>
      <c r="KGI22" s="2"/>
      <c r="KGJ22" s="2"/>
      <c r="KGK22" s="2"/>
      <c r="KGL22" s="2"/>
      <c r="KGM22" s="2"/>
      <c r="KGN22" s="2"/>
      <c r="KGO22" s="2"/>
      <c r="KGP22" s="2"/>
      <c r="KGQ22" s="2"/>
      <c r="KGR22" s="2"/>
      <c r="KGS22" s="2"/>
      <c r="KGT22" s="2"/>
      <c r="KGU22" s="2"/>
      <c r="KGV22" s="2"/>
      <c r="KGW22" s="2"/>
      <c r="KGX22" s="2"/>
      <c r="KGY22" s="2"/>
      <c r="KGZ22" s="2"/>
      <c r="KHA22" s="2"/>
      <c r="KHB22" s="2"/>
      <c r="KHC22" s="2"/>
      <c r="KHD22" s="2"/>
      <c r="KHE22" s="2"/>
      <c r="KHF22" s="2"/>
      <c r="KHG22" s="2"/>
      <c r="KHH22" s="2"/>
      <c r="KHI22" s="2"/>
      <c r="KHJ22" s="2"/>
      <c r="KHK22" s="2"/>
      <c r="KHL22" s="2"/>
      <c r="KHM22" s="2"/>
      <c r="KHN22" s="2"/>
      <c r="KHO22" s="2"/>
      <c r="KHP22" s="2"/>
      <c r="KHQ22" s="2"/>
      <c r="KHR22" s="2"/>
      <c r="KHS22" s="2"/>
      <c r="KHT22" s="2"/>
      <c r="KHU22" s="2"/>
      <c r="KHV22" s="2"/>
      <c r="KHW22" s="2"/>
      <c r="KHX22" s="2"/>
      <c r="KHY22" s="2"/>
      <c r="KHZ22" s="2"/>
      <c r="KIA22" s="2"/>
      <c r="KIB22" s="2"/>
      <c r="KIC22" s="2"/>
      <c r="KID22" s="2"/>
      <c r="KIE22" s="2"/>
      <c r="KIF22" s="2"/>
      <c r="KIG22" s="2"/>
      <c r="KIH22" s="2"/>
      <c r="KII22" s="2"/>
      <c r="KIJ22" s="2"/>
      <c r="KIK22" s="2"/>
      <c r="KIL22" s="2"/>
      <c r="KIM22" s="2"/>
      <c r="KIN22" s="2"/>
      <c r="KIO22" s="2"/>
      <c r="KIP22" s="2"/>
      <c r="KIQ22" s="2"/>
      <c r="KIR22" s="2"/>
      <c r="KIS22" s="2"/>
      <c r="KIT22" s="2"/>
      <c r="KIU22" s="2"/>
      <c r="KIV22" s="2"/>
      <c r="KIW22" s="2"/>
      <c r="KIX22" s="2"/>
      <c r="KIY22" s="2"/>
      <c r="KIZ22" s="2"/>
      <c r="KJA22" s="2"/>
      <c r="KJB22" s="2"/>
      <c r="KJC22" s="2"/>
      <c r="KJD22" s="2"/>
      <c r="KJE22" s="2"/>
      <c r="KJF22" s="2"/>
      <c r="KJG22" s="2"/>
      <c r="KJH22" s="2"/>
      <c r="KJI22" s="2"/>
      <c r="KJJ22" s="2"/>
      <c r="KJK22" s="2"/>
      <c r="KJL22" s="2"/>
      <c r="KJM22" s="2"/>
      <c r="KJN22" s="2"/>
      <c r="KJO22" s="2"/>
      <c r="KJP22" s="2"/>
      <c r="KJQ22" s="2"/>
      <c r="KJR22" s="2"/>
      <c r="KJS22" s="2"/>
      <c r="KJT22" s="2"/>
      <c r="KJU22" s="2"/>
      <c r="KJV22" s="2"/>
      <c r="KJW22" s="2"/>
      <c r="KJX22" s="2"/>
      <c r="KJY22" s="2"/>
      <c r="KJZ22" s="2"/>
      <c r="KKA22" s="2"/>
      <c r="KKB22" s="2"/>
      <c r="KKC22" s="2"/>
      <c r="KKD22" s="2"/>
      <c r="KKE22" s="2"/>
      <c r="KKF22" s="2"/>
      <c r="KKG22" s="2"/>
      <c r="KKH22" s="2"/>
      <c r="KKI22" s="2"/>
      <c r="KKJ22" s="2"/>
      <c r="KKK22" s="2"/>
      <c r="KKL22" s="2"/>
      <c r="KKM22" s="2"/>
      <c r="KKN22" s="2"/>
      <c r="KKO22" s="2"/>
      <c r="KKP22" s="2"/>
      <c r="KKQ22" s="2"/>
      <c r="KKR22" s="2"/>
      <c r="KKS22" s="2"/>
      <c r="KKT22" s="2"/>
      <c r="KKU22" s="2"/>
      <c r="KKV22" s="2"/>
      <c r="KKW22" s="2"/>
      <c r="KKX22" s="2"/>
      <c r="KKY22" s="2"/>
      <c r="KKZ22" s="2"/>
      <c r="KLA22" s="2"/>
      <c r="KLB22" s="2"/>
      <c r="KLC22" s="2"/>
      <c r="KLD22" s="2"/>
      <c r="KLE22" s="2"/>
      <c r="KLF22" s="2"/>
      <c r="KLG22" s="2"/>
      <c r="KLH22" s="2"/>
      <c r="KLI22" s="2"/>
      <c r="KLJ22" s="2"/>
      <c r="KLK22" s="2"/>
      <c r="KLL22" s="2"/>
      <c r="KLM22" s="2"/>
      <c r="KLN22" s="2"/>
      <c r="KLO22" s="2"/>
      <c r="KLP22" s="2"/>
      <c r="KLQ22" s="2"/>
      <c r="KLR22" s="2"/>
      <c r="KLS22" s="2"/>
      <c r="KLT22" s="2"/>
      <c r="KLU22" s="2"/>
      <c r="KLV22" s="2"/>
      <c r="KLW22" s="2"/>
      <c r="KLX22" s="2"/>
      <c r="KLY22" s="2"/>
      <c r="KLZ22" s="2"/>
      <c r="KMA22" s="2"/>
      <c r="KMB22" s="2"/>
      <c r="KMC22" s="2"/>
      <c r="KMD22" s="2"/>
      <c r="KME22" s="2"/>
      <c r="KMF22" s="2"/>
      <c r="KMG22" s="2"/>
      <c r="KMH22" s="2"/>
      <c r="KMI22" s="2"/>
      <c r="KMJ22" s="2"/>
      <c r="KMK22" s="2"/>
      <c r="KML22" s="2"/>
      <c r="KMM22" s="2"/>
      <c r="KMN22" s="2"/>
      <c r="KMO22" s="2"/>
      <c r="KMP22" s="2"/>
      <c r="KMQ22" s="2"/>
      <c r="KMR22" s="2"/>
      <c r="KMS22" s="2"/>
      <c r="KMT22" s="2"/>
      <c r="KMU22" s="2"/>
      <c r="KMV22" s="2"/>
      <c r="KMW22" s="2"/>
      <c r="KMX22" s="2"/>
      <c r="KMY22" s="2"/>
      <c r="KMZ22" s="2"/>
      <c r="KNA22" s="2"/>
      <c r="KNB22" s="2"/>
      <c r="KNC22" s="2"/>
      <c r="KND22" s="2"/>
      <c r="KNE22" s="2"/>
      <c r="KNF22" s="2"/>
      <c r="KNG22" s="2"/>
      <c r="KNH22" s="2"/>
      <c r="KNI22" s="2"/>
      <c r="KNJ22" s="2"/>
      <c r="KNK22" s="2"/>
      <c r="KNL22" s="2"/>
      <c r="KNM22" s="2"/>
      <c r="KNN22" s="2"/>
      <c r="KNO22" s="2"/>
      <c r="KNP22" s="2"/>
      <c r="KNQ22" s="2"/>
      <c r="KNR22" s="2"/>
      <c r="KNS22" s="2"/>
      <c r="KNT22" s="2"/>
      <c r="KNU22" s="2"/>
      <c r="KNV22" s="2"/>
      <c r="KNW22" s="2"/>
      <c r="KNX22" s="2"/>
      <c r="KNY22" s="2"/>
      <c r="KNZ22" s="2"/>
      <c r="KOA22" s="2"/>
      <c r="KOB22" s="2"/>
      <c r="KOC22" s="2"/>
      <c r="KOD22" s="2"/>
      <c r="KOE22" s="2"/>
      <c r="KOF22" s="2"/>
      <c r="KOG22" s="2"/>
      <c r="KOH22" s="2"/>
      <c r="KOI22" s="2"/>
      <c r="KOJ22" s="2"/>
      <c r="KOK22" s="2"/>
      <c r="KOL22" s="2"/>
      <c r="KOM22" s="2"/>
      <c r="KON22" s="2"/>
      <c r="KOO22" s="2"/>
      <c r="KOP22" s="2"/>
      <c r="KOQ22" s="2"/>
      <c r="KOR22" s="2"/>
      <c r="KOS22" s="2"/>
      <c r="KOT22" s="2"/>
      <c r="KOU22" s="2"/>
      <c r="KOV22" s="2"/>
      <c r="KOW22" s="2"/>
      <c r="KOX22" s="2"/>
      <c r="KOY22" s="2"/>
      <c r="KOZ22" s="2"/>
      <c r="KPA22" s="2"/>
      <c r="KPB22" s="2"/>
      <c r="KPC22" s="2"/>
      <c r="KPD22" s="2"/>
      <c r="KPE22" s="2"/>
      <c r="KPF22" s="2"/>
      <c r="KPG22" s="2"/>
      <c r="KPH22" s="2"/>
      <c r="KPI22" s="2"/>
      <c r="KPJ22" s="2"/>
      <c r="KPK22" s="2"/>
      <c r="KPL22" s="2"/>
      <c r="KPM22" s="2"/>
      <c r="KPN22" s="2"/>
      <c r="KPO22" s="2"/>
      <c r="KPP22" s="2"/>
      <c r="KPQ22" s="2"/>
      <c r="KPR22" s="2"/>
      <c r="KPS22" s="2"/>
      <c r="KPT22" s="2"/>
      <c r="KPU22" s="2"/>
      <c r="KPV22" s="2"/>
      <c r="KPW22" s="2"/>
      <c r="KPX22" s="2"/>
      <c r="KPY22" s="2"/>
      <c r="KPZ22" s="2"/>
      <c r="KQA22" s="2"/>
      <c r="KQB22" s="2"/>
      <c r="KQC22" s="2"/>
      <c r="KQD22" s="2"/>
      <c r="KQE22" s="2"/>
      <c r="KQF22" s="2"/>
      <c r="KQG22" s="2"/>
      <c r="KQH22" s="2"/>
      <c r="KQI22" s="2"/>
      <c r="KQJ22" s="2"/>
      <c r="KQK22" s="2"/>
      <c r="KQL22" s="2"/>
      <c r="KQM22" s="2"/>
      <c r="KQN22" s="2"/>
      <c r="KQO22" s="2"/>
      <c r="KQP22" s="2"/>
      <c r="KQQ22" s="2"/>
      <c r="KQR22" s="2"/>
      <c r="KQS22" s="2"/>
      <c r="KQT22" s="2"/>
      <c r="KQU22" s="2"/>
      <c r="KQV22" s="2"/>
      <c r="KQW22" s="2"/>
      <c r="KQX22" s="2"/>
      <c r="KQY22" s="2"/>
      <c r="KQZ22" s="2"/>
      <c r="KRA22" s="2"/>
      <c r="KRB22" s="2"/>
      <c r="KRC22" s="2"/>
      <c r="KRD22" s="2"/>
      <c r="KRE22" s="2"/>
      <c r="KRF22" s="2"/>
      <c r="KRG22" s="2"/>
      <c r="KRH22" s="2"/>
      <c r="KRI22" s="2"/>
      <c r="KRJ22" s="2"/>
      <c r="KRK22" s="2"/>
      <c r="KRL22" s="2"/>
      <c r="KRM22" s="2"/>
      <c r="KRN22" s="2"/>
      <c r="KRO22" s="2"/>
      <c r="KRP22" s="2"/>
      <c r="KRQ22" s="2"/>
      <c r="KRR22" s="2"/>
      <c r="KRS22" s="2"/>
      <c r="KRT22" s="2"/>
      <c r="KRU22" s="2"/>
      <c r="KRV22" s="2"/>
      <c r="KRW22" s="2"/>
      <c r="KRX22" s="2"/>
      <c r="KRY22" s="2"/>
      <c r="KRZ22" s="2"/>
      <c r="KSA22" s="2"/>
      <c r="KSB22" s="2"/>
      <c r="KSC22" s="2"/>
      <c r="KSD22" s="2"/>
      <c r="KSE22" s="2"/>
      <c r="KSF22" s="2"/>
      <c r="KSG22" s="2"/>
      <c r="KSH22" s="2"/>
      <c r="KSI22" s="2"/>
      <c r="KSJ22" s="2"/>
      <c r="KSK22" s="2"/>
      <c r="KSL22" s="2"/>
      <c r="KSM22" s="2"/>
      <c r="KSN22" s="2"/>
      <c r="KSO22" s="2"/>
      <c r="KSP22" s="2"/>
      <c r="KSQ22" s="2"/>
      <c r="KSR22" s="2"/>
      <c r="KSS22" s="2"/>
      <c r="KST22" s="2"/>
      <c r="KSU22" s="2"/>
      <c r="KSV22" s="2"/>
      <c r="KSW22" s="2"/>
      <c r="KSX22" s="2"/>
      <c r="KSY22" s="2"/>
      <c r="KSZ22" s="2"/>
      <c r="KTA22" s="2"/>
      <c r="KTB22" s="2"/>
      <c r="KTC22" s="2"/>
      <c r="KTD22" s="2"/>
      <c r="KTE22" s="2"/>
      <c r="KTF22" s="2"/>
      <c r="KTG22" s="2"/>
      <c r="KTH22" s="2"/>
      <c r="KTI22" s="2"/>
      <c r="KTJ22" s="2"/>
      <c r="KTK22" s="2"/>
      <c r="KTL22" s="2"/>
      <c r="KTM22" s="2"/>
      <c r="KTN22" s="2"/>
      <c r="KTO22" s="2"/>
      <c r="KTP22" s="2"/>
      <c r="KTQ22" s="2"/>
      <c r="KTR22" s="2"/>
      <c r="KTS22" s="2"/>
      <c r="KTT22" s="2"/>
      <c r="KTU22" s="2"/>
      <c r="KTV22" s="2"/>
      <c r="KTW22" s="2"/>
      <c r="KTX22" s="2"/>
      <c r="KTY22" s="2"/>
      <c r="KTZ22" s="2"/>
      <c r="KUA22" s="2"/>
      <c r="KUB22" s="2"/>
      <c r="KUC22" s="2"/>
      <c r="KUD22" s="2"/>
      <c r="KUE22" s="2"/>
      <c r="KUF22" s="2"/>
      <c r="KUG22" s="2"/>
      <c r="KUH22" s="2"/>
      <c r="KUI22" s="2"/>
      <c r="KUJ22" s="2"/>
      <c r="KUK22" s="2"/>
      <c r="KUL22" s="2"/>
      <c r="KUM22" s="2"/>
      <c r="KUN22" s="2"/>
      <c r="KUO22" s="2"/>
      <c r="KUP22" s="2"/>
      <c r="KUQ22" s="2"/>
      <c r="KUR22" s="2"/>
      <c r="KUS22" s="2"/>
      <c r="KUT22" s="2"/>
      <c r="KUU22" s="2"/>
      <c r="KUV22" s="2"/>
      <c r="KUW22" s="2"/>
      <c r="KUX22" s="2"/>
      <c r="KUY22" s="2"/>
      <c r="KUZ22" s="2"/>
      <c r="KVA22" s="2"/>
      <c r="KVB22" s="2"/>
      <c r="KVC22" s="2"/>
      <c r="KVD22" s="2"/>
      <c r="KVE22" s="2"/>
      <c r="KVF22" s="2"/>
      <c r="KVG22" s="2"/>
      <c r="KVH22" s="2"/>
      <c r="KVI22" s="2"/>
      <c r="KVJ22" s="2"/>
      <c r="KVK22" s="2"/>
      <c r="KVL22" s="2"/>
      <c r="KVM22" s="2"/>
      <c r="KVN22" s="2"/>
      <c r="KVO22" s="2"/>
      <c r="KVP22" s="2"/>
      <c r="KVQ22" s="2"/>
      <c r="KVR22" s="2"/>
      <c r="KVS22" s="2"/>
      <c r="KVT22" s="2"/>
      <c r="KVU22" s="2"/>
      <c r="KVV22" s="2"/>
      <c r="KVW22" s="2"/>
      <c r="KVX22" s="2"/>
      <c r="KVY22" s="2"/>
      <c r="KVZ22" s="2"/>
      <c r="KWA22" s="2"/>
      <c r="KWB22" s="2"/>
      <c r="KWC22" s="2"/>
      <c r="KWD22" s="2"/>
      <c r="KWE22" s="2"/>
      <c r="KWF22" s="2"/>
      <c r="KWG22" s="2"/>
      <c r="KWH22" s="2"/>
      <c r="KWI22" s="2"/>
      <c r="KWJ22" s="2"/>
      <c r="KWK22" s="2"/>
      <c r="KWL22" s="2"/>
      <c r="KWM22" s="2"/>
      <c r="KWN22" s="2"/>
      <c r="KWO22" s="2"/>
      <c r="KWP22" s="2"/>
      <c r="KWQ22" s="2"/>
      <c r="KWR22" s="2"/>
      <c r="KWS22" s="2"/>
      <c r="KWT22" s="2"/>
      <c r="KWU22" s="2"/>
      <c r="KWV22" s="2"/>
      <c r="KWW22" s="2"/>
      <c r="KWX22" s="2"/>
      <c r="KWY22" s="2"/>
      <c r="KWZ22" s="2"/>
      <c r="KXA22" s="2"/>
      <c r="KXB22" s="2"/>
      <c r="KXC22" s="2"/>
      <c r="KXD22" s="2"/>
      <c r="KXE22" s="2"/>
      <c r="KXF22" s="2"/>
      <c r="KXG22" s="2"/>
      <c r="KXH22" s="2"/>
      <c r="KXI22" s="2"/>
      <c r="KXJ22" s="2"/>
      <c r="KXK22" s="2"/>
      <c r="KXL22" s="2"/>
      <c r="KXM22" s="2"/>
      <c r="KXN22" s="2"/>
      <c r="KXO22" s="2"/>
      <c r="KXP22" s="2"/>
      <c r="KXQ22" s="2"/>
      <c r="KXR22" s="2"/>
      <c r="KXS22" s="2"/>
      <c r="KXT22" s="2"/>
      <c r="KXU22" s="2"/>
      <c r="KXV22" s="2"/>
      <c r="KXW22" s="2"/>
      <c r="KXX22" s="2"/>
      <c r="KXY22" s="2"/>
      <c r="KXZ22" s="2"/>
      <c r="KYA22" s="2"/>
      <c r="KYB22" s="2"/>
      <c r="KYC22" s="2"/>
      <c r="KYD22" s="2"/>
      <c r="KYE22" s="2"/>
      <c r="KYF22" s="2"/>
      <c r="KYG22" s="2"/>
      <c r="KYH22" s="2"/>
      <c r="KYI22" s="2"/>
      <c r="KYJ22" s="2"/>
      <c r="KYK22" s="2"/>
      <c r="KYL22" s="2"/>
      <c r="KYM22" s="2"/>
      <c r="KYN22" s="2"/>
      <c r="KYO22" s="2"/>
      <c r="KYP22" s="2"/>
      <c r="KYQ22" s="2"/>
      <c r="KYR22" s="2"/>
      <c r="KYS22" s="2"/>
      <c r="KYT22" s="2"/>
      <c r="KYU22" s="2"/>
      <c r="KYV22" s="2"/>
      <c r="KYW22" s="2"/>
      <c r="KYX22" s="2"/>
      <c r="KYY22" s="2"/>
      <c r="KYZ22" s="2"/>
      <c r="KZA22" s="2"/>
      <c r="KZB22" s="2"/>
      <c r="KZC22" s="2"/>
      <c r="KZD22" s="2"/>
      <c r="KZE22" s="2"/>
      <c r="KZF22" s="2"/>
      <c r="KZG22" s="2"/>
      <c r="KZH22" s="2"/>
      <c r="KZI22" s="2"/>
      <c r="KZJ22" s="2"/>
      <c r="KZK22" s="2"/>
      <c r="KZL22" s="2"/>
      <c r="KZM22" s="2"/>
      <c r="KZN22" s="2"/>
      <c r="KZO22" s="2"/>
      <c r="KZP22" s="2"/>
      <c r="KZQ22" s="2"/>
      <c r="KZR22" s="2"/>
      <c r="KZS22" s="2"/>
      <c r="KZT22" s="2"/>
      <c r="KZU22" s="2"/>
      <c r="KZV22" s="2"/>
      <c r="KZW22" s="2"/>
      <c r="KZX22" s="2"/>
      <c r="KZY22" s="2"/>
      <c r="KZZ22" s="2"/>
      <c r="LAA22" s="2"/>
      <c r="LAB22" s="2"/>
      <c r="LAC22" s="2"/>
      <c r="LAD22" s="2"/>
      <c r="LAE22" s="2"/>
      <c r="LAF22" s="2"/>
      <c r="LAG22" s="2"/>
      <c r="LAH22" s="2"/>
      <c r="LAI22" s="2"/>
      <c r="LAJ22" s="2"/>
      <c r="LAK22" s="2"/>
      <c r="LAL22" s="2"/>
      <c r="LAM22" s="2"/>
      <c r="LAN22" s="2"/>
      <c r="LAO22" s="2"/>
      <c r="LAP22" s="2"/>
      <c r="LAQ22" s="2"/>
      <c r="LAR22" s="2"/>
      <c r="LAS22" s="2"/>
      <c r="LAT22" s="2"/>
      <c r="LAU22" s="2"/>
      <c r="LAV22" s="2"/>
      <c r="LAW22" s="2"/>
      <c r="LAX22" s="2"/>
      <c r="LAY22" s="2"/>
      <c r="LAZ22" s="2"/>
      <c r="LBA22" s="2"/>
      <c r="LBB22" s="2"/>
      <c r="LBC22" s="2"/>
      <c r="LBD22" s="2"/>
      <c r="LBE22" s="2"/>
      <c r="LBF22" s="2"/>
      <c r="LBG22" s="2"/>
      <c r="LBH22" s="2"/>
      <c r="LBI22" s="2"/>
      <c r="LBJ22" s="2"/>
      <c r="LBK22" s="2"/>
      <c r="LBL22" s="2"/>
      <c r="LBM22" s="2"/>
      <c r="LBN22" s="2"/>
      <c r="LBO22" s="2"/>
      <c r="LBP22" s="2"/>
      <c r="LBQ22" s="2"/>
      <c r="LBR22" s="2"/>
      <c r="LBS22" s="2"/>
      <c r="LBT22" s="2"/>
      <c r="LBU22" s="2"/>
      <c r="LBV22" s="2"/>
      <c r="LBW22" s="2"/>
      <c r="LBX22" s="2"/>
      <c r="LBY22" s="2"/>
      <c r="LBZ22" s="2"/>
      <c r="LCA22" s="2"/>
      <c r="LCB22" s="2"/>
      <c r="LCC22" s="2"/>
      <c r="LCD22" s="2"/>
      <c r="LCE22" s="2"/>
      <c r="LCF22" s="2"/>
      <c r="LCG22" s="2"/>
      <c r="LCH22" s="2"/>
      <c r="LCI22" s="2"/>
      <c r="LCJ22" s="2"/>
      <c r="LCK22" s="2"/>
      <c r="LCL22" s="2"/>
      <c r="LCM22" s="2"/>
      <c r="LCN22" s="2"/>
      <c r="LCO22" s="2"/>
      <c r="LCP22" s="2"/>
      <c r="LCQ22" s="2"/>
      <c r="LCR22" s="2"/>
      <c r="LCS22" s="2"/>
      <c r="LCT22" s="2"/>
      <c r="LCU22" s="2"/>
      <c r="LCV22" s="2"/>
      <c r="LCW22" s="2"/>
      <c r="LCX22" s="2"/>
      <c r="LCY22" s="2"/>
      <c r="LCZ22" s="2"/>
      <c r="LDA22" s="2"/>
      <c r="LDB22" s="2"/>
      <c r="LDC22" s="2"/>
      <c r="LDD22" s="2"/>
      <c r="LDE22" s="2"/>
      <c r="LDF22" s="2"/>
      <c r="LDG22" s="2"/>
      <c r="LDH22" s="2"/>
      <c r="LDI22" s="2"/>
      <c r="LDJ22" s="2"/>
      <c r="LDK22" s="2"/>
      <c r="LDL22" s="2"/>
      <c r="LDM22" s="2"/>
      <c r="LDN22" s="2"/>
      <c r="LDO22" s="2"/>
      <c r="LDP22" s="2"/>
      <c r="LDQ22" s="2"/>
      <c r="LDR22" s="2"/>
      <c r="LDS22" s="2"/>
      <c r="LDT22" s="2"/>
      <c r="LDU22" s="2"/>
      <c r="LDV22" s="2"/>
      <c r="LDW22" s="2"/>
      <c r="LDX22" s="2"/>
      <c r="LDY22" s="2"/>
      <c r="LDZ22" s="2"/>
      <c r="LEA22" s="2"/>
      <c r="LEB22" s="2"/>
      <c r="LEC22" s="2"/>
      <c r="LED22" s="2"/>
      <c r="LEE22" s="2"/>
      <c r="LEF22" s="2"/>
      <c r="LEG22" s="2"/>
      <c r="LEH22" s="2"/>
      <c r="LEI22" s="2"/>
      <c r="LEJ22" s="2"/>
      <c r="LEK22" s="2"/>
      <c r="LEL22" s="2"/>
      <c r="LEM22" s="2"/>
      <c r="LEN22" s="2"/>
      <c r="LEO22" s="2"/>
      <c r="LEP22" s="2"/>
      <c r="LEQ22" s="2"/>
      <c r="LER22" s="2"/>
      <c r="LES22" s="2"/>
      <c r="LET22" s="2"/>
      <c r="LEU22" s="2"/>
      <c r="LEV22" s="2"/>
      <c r="LEW22" s="2"/>
      <c r="LEX22" s="2"/>
      <c r="LEY22" s="2"/>
      <c r="LEZ22" s="2"/>
      <c r="LFA22" s="2"/>
      <c r="LFB22" s="2"/>
      <c r="LFC22" s="2"/>
      <c r="LFD22" s="2"/>
      <c r="LFE22" s="2"/>
      <c r="LFF22" s="2"/>
      <c r="LFG22" s="2"/>
      <c r="LFH22" s="2"/>
      <c r="LFI22" s="2"/>
      <c r="LFJ22" s="2"/>
      <c r="LFK22" s="2"/>
      <c r="LFL22" s="2"/>
      <c r="LFM22" s="2"/>
      <c r="LFN22" s="2"/>
      <c r="LFO22" s="2"/>
      <c r="LFP22" s="2"/>
      <c r="LFQ22" s="2"/>
      <c r="LFR22" s="2"/>
      <c r="LFS22" s="2"/>
      <c r="LFT22" s="2"/>
      <c r="LFU22" s="2"/>
      <c r="LFV22" s="2"/>
      <c r="LFW22" s="2"/>
      <c r="LFX22" s="2"/>
      <c r="LFY22" s="2"/>
      <c r="LFZ22" s="2"/>
      <c r="LGA22" s="2"/>
      <c r="LGB22" s="2"/>
      <c r="LGC22" s="2"/>
      <c r="LGD22" s="2"/>
      <c r="LGE22" s="2"/>
      <c r="LGF22" s="2"/>
      <c r="LGG22" s="2"/>
      <c r="LGH22" s="2"/>
      <c r="LGI22" s="2"/>
      <c r="LGJ22" s="2"/>
      <c r="LGK22" s="2"/>
      <c r="LGL22" s="2"/>
      <c r="LGM22" s="2"/>
      <c r="LGN22" s="2"/>
      <c r="LGO22" s="2"/>
      <c r="LGP22" s="2"/>
      <c r="LGQ22" s="2"/>
      <c r="LGR22" s="2"/>
      <c r="LGS22" s="2"/>
      <c r="LGT22" s="2"/>
      <c r="LGU22" s="2"/>
      <c r="LGV22" s="2"/>
      <c r="LGW22" s="2"/>
      <c r="LGX22" s="2"/>
      <c r="LGY22" s="2"/>
      <c r="LGZ22" s="2"/>
      <c r="LHA22" s="2"/>
      <c r="LHB22" s="2"/>
      <c r="LHC22" s="2"/>
      <c r="LHD22" s="2"/>
      <c r="LHE22" s="2"/>
      <c r="LHF22" s="2"/>
      <c r="LHG22" s="2"/>
      <c r="LHH22" s="2"/>
      <c r="LHI22" s="2"/>
      <c r="LHJ22" s="2"/>
      <c r="LHK22" s="2"/>
      <c r="LHL22" s="2"/>
      <c r="LHM22" s="2"/>
      <c r="LHN22" s="2"/>
      <c r="LHO22" s="2"/>
      <c r="LHP22" s="2"/>
      <c r="LHQ22" s="2"/>
      <c r="LHR22" s="2"/>
      <c r="LHS22" s="2"/>
      <c r="LHT22" s="2"/>
      <c r="LHU22" s="2"/>
      <c r="LHV22" s="2"/>
      <c r="LHW22" s="2"/>
      <c r="LHX22" s="2"/>
      <c r="LHY22" s="2"/>
      <c r="LHZ22" s="2"/>
      <c r="LIA22" s="2"/>
      <c r="LIB22" s="2"/>
      <c r="LIC22" s="2"/>
      <c r="LID22" s="2"/>
      <c r="LIE22" s="2"/>
      <c r="LIF22" s="2"/>
      <c r="LIG22" s="2"/>
      <c r="LIH22" s="2"/>
      <c r="LII22" s="2"/>
      <c r="LIJ22" s="2"/>
      <c r="LIK22" s="2"/>
      <c r="LIL22" s="2"/>
      <c r="LIM22" s="2"/>
      <c r="LIN22" s="2"/>
      <c r="LIO22" s="2"/>
      <c r="LIP22" s="2"/>
      <c r="LIQ22" s="2"/>
      <c r="LIR22" s="2"/>
      <c r="LIS22" s="2"/>
      <c r="LIT22" s="2"/>
      <c r="LIU22" s="2"/>
      <c r="LIV22" s="2"/>
      <c r="LIW22" s="2"/>
      <c r="LIX22" s="2"/>
      <c r="LIY22" s="2"/>
      <c r="LIZ22" s="2"/>
      <c r="LJA22" s="2"/>
      <c r="LJB22" s="2"/>
      <c r="LJC22" s="2"/>
      <c r="LJD22" s="2"/>
      <c r="LJE22" s="2"/>
      <c r="LJF22" s="2"/>
      <c r="LJG22" s="2"/>
      <c r="LJH22" s="2"/>
      <c r="LJI22" s="2"/>
      <c r="LJJ22" s="2"/>
      <c r="LJK22" s="2"/>
      <c r="LJL22" s="2"/>
      <c r="LJM22" s="2"/>
      <c r="LJN22" s="2"/>
      <c r="LJO22" s="2"/>
      <c r="LJP22" s="2"/>
      <c r="LJQ22" s="2"/>
      <c r="LJR22" s="2"/>
      <c r="LJS22" s="2"/>
      <c r="LJT22" s="2"/>
      <c r="LJU22" s="2"/>
      <c r="LJV22" s="2"/>
      <c r="LJW22" s="2"/>
      <c r="LJX22" s="2"/>
      <c r="LJY22" s="2"/>
      <c r="LJZ22" s="2"/>
      <c r="LKA22" s="2"/>
      <c r="LKB22" s="2"/>
      <c r="LKC22" s="2"/>
      <c r="LKD22" s="2"/>
      <c r="LKE22" s="2"/>
      <c r="LKF22" s="2"/>
      <c r="LKG22" s="2"/>
      <c r="LKH22" s="2"/>
      <c r="LKI22" s="2"/>
      <c r="LKJ22" s="2"/>
      <c r="LKK22" s="2"/>
      <c r="LKL22" s="2"/>
      <c r="LKM22" s="2"/>
      <c r="LKN22" s="2"/>
      <c r="LKO22" s="2"/>
      <c r="LKP22" s="2"/>
      <c r="LKQ22" s="2"/>
      <c r="LKR22" s="2"/>
      <c r="LKS22" s="2"/>
      <c r="LKT22" s="2"/>
      <c r="LKU22" s="2"/>
      <c r="LKV22" s="2"/>
      <c r="LKW22" s="2"/>
      <c r="LKX22" s="2"/>
      <c r="LKY22" s="2"/>
      <c r="LKZ22" s="2"/>
      <c r="LLA22" s="2"/>
      <c r="LLB22" s="2"/>
      <c r="LLC22" s="2"/>
      <c r="LLD22" s="2"/>
      <c r="LLE22" s="2"/>
      <c r="LLF22" s="2"/>
      <c r="LLG22" s="2"/>
      <c r="LLH22" s="2"/>
      <c r="LLI22" s="2"/>
      <c r="LLJ22" s="2"/>
      <c r="LLK22" s="2"/>
      <c r="LLL22" s="2"/>
      <c r="LLM22" s="2"/>
      <c r="LLN22" s="2"/>
      <c r="LLO22" s="2"/>
      <c r="LLP22" s="2"/>
      <c r="LLQ22" s="2"/>
      <c r="LLR22" s="2"/>
      <c r="LLS22" s="2"/>
      <c r="LLT22" s="2"/>
      <c r="LLU22" s="2"/>
      <c r="LLV22" s="2"/>
      <c r="LLW22" s="2"/>
      <c r="LLX22" s="2"/>
      <c r="LLY22" s="2"/>
      <c r="LLZ22" s="2"/>
      <c r="LMA22" s="2"/>
      <c r="LMB22" s="2"/>
      <c r="LMC22" s="2"/>
      <c r="LMD22" s="2"/>
      <c r="LME22" s="2"/>
      <c r="LMF22" s="2"/>
      <c r="LMG22" s="2"/>
      <c r="LMH22" s="2"/>
      <c r="LMI22" s="2"/>
      <c r="LMJ22" s="2"/>
      <c r="LMK22" s="2"/>
      <c r="LML22" s="2"/>
      <c r="LMM22" s="2"/>
      <c r="LMN22" s="2"/>
      <c r="LMO22" s="2"/>
      <c r="LMP22" s="2"/>
      <c r="LMQ22" s="2"/>
      <c r="LMR22" s="2"/>
      <c r="LMS22" s="2"/>
      <c r="LMT22" s="2"/>
      <c r="LMU22" s="2"/>
      <c r="LMV22" s="2"/>
      <c r="LMW22" s="2"/>
      <c r="LMX22" s="2"/>
      <c r="LMY22" s="2"/>
      <c r="LMZ22" s="2"/>
      <c r="LNA22" s="2"/>
      <c r="LNB22" s="2"/>
      <c r="LNC22" s="2"/>
      <c r="LND22" s="2"/>
      <c r="LNE22" s="2"/>
      <c r="LNF22" s="2"/>
      <c r="LNG22" s="2"/>
      <c r="LNH22" s="2"/>
      <c r="LNI22" s="2"/>
      <c r="LNJ22" s="2"/>
      <c r="LNK22" s="2"/>
      <c r="LNL22" s="2"/>
      <c r="LNM22" s="2"/>
      <c r="LNN22" s="2"/>
      <c r="LNO22" s="2"/>
      <c r="LNP22" s="2"/>
      <c r="LNQ22" s="2"/>
      <c r="LNR22" s="2"/>
      <c r="LNS22" s="2"/>
      <c r="LNT22" s="2"/>
      <c r="LNU22" s="2"/>
      <c r="LNV22" s="2"/>
      <c r="LNW22" s="2"/>
      <c r="LNX22" s="2"/>
      <c r="LNY22" s="2"/>
      <c r="LNZ22" s="2"/>
      <c r="LOA22" s="2"/>
      <c r="LOB22" s="2"/>
      <c r="LOC22" s="2"/>
      <c r="LOD22" s="2"/>
      <c r="LOE22" s="2"/>
      <c r="LOF22" s="2"/>
      <c r="LOG22" s="2"/>
      <c r="LOH22" s="2"/>
      <c r="LOI22" s="2"/>
      <c r="LOJ22" s="2"/>
      <c r="LOK22" s="2"/>
      <c r="LOL22" s="2"/>
      <c r="LOM22" s="2"/>
      <c r="LON22" s="2"/>
      <c r="LOO22" s="2"/>
      <c r="LOP22" s="2"/>
      <c r="LOQ22" s="2"/>
      <c r="LOR22" s="2"/>
      <c r="LOS22" s="2"/>
      <c r="LOT22" s="2"/>
      <c r="LOU22" s="2"/>
      <c r="LOV22" s="2"/>
      <c r="LOW22" s="2"/>
      <c r="LOX22" s="2"/>
      <c r="LOY22" s="2"/>
      <c r="LOZ22" s="2"/>
      <c r="LPA22" s="2"/>
      <c r="LPB22" s="2"/>
      <c r="LPC22" s="2"/>
      <c r="LPD22" s="2"/>
      <c r="LPE22" s="2"/>
      <c r="LPF22" s="2"/>
      <c r="LPG22" s="2"/>
      <c r="LPH22" s="2"/>
      <c r="LPI22" s="2"/>
      <c r="LPJ22" s="2"/>
      <c r="LPK22" s="2"/>
      <c r="LPL22" s="2"/>
      <c r="LPM22" s="2"/>
      <c r="LPN22" s="2"/>
      <c r="LPO22" s="2"/>
      <c r="LPP22" s="2"/>
      <c r="LPQ22" s="2"/>
      <c r="LPR22" s="2"/>
      <c r="LPS22" s="2"/>
      <c r="LPT22" s="2"/>
      <c r="LPU22" s="2"/>
      <c r="LPV22" s="2"/>
      <c r="LPW22" s="2"/>
      <c r="LPX22" s="2"/>
      <c r="LPY22" s="2"/>
      <c r="LPZ22" s="2"/>
      <c r="LQA22" s="2"/>
      <c r="LQB22" s="2"/>
      <c r="LQC22" s="2"/>
      <c r="LQD22" s="2"/>
      <c r="LQE22" s="2"/>
      <c r="LQF22" s="2"/>
      <c r="LQG22" s="2"/>
      <c r="LQH22" s="2"/>
      <c r="LQI22" s="2"/>
      <c r="LQJ22" s="2"/>
      <c r="LQK22" s="2"/>
      <c r="LQL22" s="2"/>
      <c r="LQM22" s="2"/>
      <c r="LQN22" s="2"/>
      <c r="LQO22" s="2"/>
      <c r="LQP22" s="2"/>
      <c r="LQQ22" s="2"/>
      <c r="LQR22" s="2"/>
      <c r="LQS22" s="2"/>
      <c r="LQT22" s="2"/>
      <c r="LQU22" s="2"/>
      <c r="LQV22" s="2"/>
      <c r="LQW22" s="2"/>
      <c r="LQX22" s="2"/>
      <c r="LQY22" s="2"/>
      <c r="LQZ22" s="2"/>
      <c r="LRA22" s="2"/>
      <c r="LRB22" s="2"/>
      <c r="LRC22" s="2"/>
      <c r="LRD22" s="2"/>
      <c r="LRE22" s="2"/>
      <c r="LRF22" s="2"/>
      <c r="LRG22" s="2"/>
      <c r="LRH22" s="2"/>
      <c r="LRI22" s="2"/>
      <c r="LRJ22" s="2"/>
      <c r="LRK22" s="2"/>
      <c r="LRL22" s="2"/>
      <c r="LRM22" s="2"/>
      <c r="LRN22" s="2"/>
      <c r="LRO22" s="2"/>
      <c r="LRP22" s="2"/>
      <c r="LRQ22" s="2"/>
      <c r="LRR22" s="2"/>
      <c r="LRS22" s="2"/>
      <c r="LRT22" s="2"/>
      <c r="LRU22" s="2"/>
      <c r="LRV22" s="2"/>
      <c r="LRW22" s="2"/>
      <c r="LRX22" s="2"/>
      <c r="LRY22" s="2"/>
      <c r="LRZ22" s="2"/>
      <c r="LSA22" s="2"/>
      <c r="LSB22" s="2"/>
      <c r="LSC22" s="2"/>
      <c r="LSD22" s="2"/>
      <c r="LSE22" s="2"/>
      <c r="LSF22" s="2"/>
      <c r="LSG22" s="2"/>
      <c r="LSH22" s="2"/>
      <c r="LSI22" s="2"/>
      <c r="LSJ22" s="2"/>
      <c r="LSK22" s="2"/>
      <c r="LSL22" s="2"/>
      <c r="LSM22" s="2"/>
      <c r="LSN22" s="2"/>
      <c r="LSO22" s="2"/>
      <c r="LSP22" s="2"/>
      <c r="LSQ22" s="2"/>
      <c r="LSR22" s="2"/>
      <c r="LSS22" s="2"/>
      <c r="LST22" s="2"/>
      <c r="LSU22" s="2"/>
      <c r="LSV22" s="2"/>
      <c r="LSW22" s="2"/>
      <c r="LSX22" s="2"/>
      <c r="LSY22" s="2"/>
      <c r="LSZ22" s="2"/>
      <c r="LTA22" s="2"/>
      <c r="LTB22" s="2"/>
      <c r="LTC22" s="2"/>
      <c r="LTD22" s="2"/>
      <c r="LTE22" s="2"/>
      <c r="LTF22" s="2"/>
      <c r="LTG22" s="2"/>
      <c r="LTH22" s="2"/>
      <c r="LTI22" s="2"/>
      <c r="LTJ22" s="2"/>
      <c r="LTK22" s="2"/>
      <c r="LTL22" s="2"/>
      <c r="LTM22" s="2"/>
      <c r="LTN22" s="2"/>
      <c r="LTO22" s="2"/>
      <c r="LTP22" s="2"/>
      <c r="LTQ22" s="2"/>
      <c r="LTR22" s="2"/>
      <c r="LTS22" s="2"/>
      <c r="LTT22" s="2"/>
      <c r="LTU22" s="2"/>
      <c r="LTV22" s="2"/>
      <c r="LTW22" s="2"/>
      <c r="LTX22" s="2"/>
      <c r="LTY22" s="2"/>
      <c r="LTZ22" s="2"/>
      <c r="LUA22" s="2"/>
      <c r="LUB22" s="2"/>
      <c r="LUC22" s="2"/>
      <c r="LUD22" s="2"/>
      <c r="LUE22" s="2"/>
      <c r="LUF22" s="2"/>
      <c r="LUG22" s="2"/>
      <c r="LUH22" s="2"/>
      <c r="LUI22" s="2"/>
      <c r="LUJ22" s="2"/>
      <c r="LUK22" s="2"/>
      <c r="LUL22" s="2"/>
      <c r="LUM22" s="2"/>
      <c r="LUN22" s="2"/>
      <c r="LUO22" s="2"/>
      <c r="LUP22" s="2"/>
      <c r="LUQ22" s="2"/>
      <c r="LUR22" s="2"/>
      <c r="LUS22" s="2"/>
      <c r="LUT22" s="2"/>
      <c r="LUU22" s="2"/>
      <c r="LUV22" s="2"/>
      <c r="LUW22" s="2"/>
      <c r="LUX22" s="2"/>
      <c r="LUY22" s="2"/>
      <c r="LUZ22" s="2"/>
      <c r="LVA22" s="2"/>
      <c r="LVB22" s="2"/>
      <c r="LVC22" s="2"/>
      <c r="LVD22" s="2"/>
      <c r="LVE22" s="2"/>
      <c r="LVF22" s="2"/>
      <c r="LVG22" s="2"/>
      <c r="LVH22" s="2"/>
      <c r="LVI22" s="2"/>
      <c r="LVJ22" s="2"/>
      <c r="LVK22" s="2"/>
      <c r="LVL22" s="2"/>
      <c r="LVM22" s="2"/>
      <c r="LVN22" s="2"/>
      <c r="LVO22" s="2"/>
      <c r="LVP22" s="2"/>
      <c r="LVQ22" s="2"/>
      <c r="LVR22" s="2"/>
      <c r="LVS22" s="2"/>
      <c r="LVT22" s="2"/>
      <c r="LVU22" s="2"/>
      <c r="LVV22" s="2"/>
      <c r="LVW22" s="2"/>
      <c r="LVX22" s="2"/>
      <c r="LVY22" s="2"/>
      <c r="LVZ22" s="2"/>
      <c r="LWA22" s="2"/>
      <c r="LWB22" s="2"/>
      <c r="LWC22" s="2"/>
      <c r="LWD22" s="2"/>
      <c r="LWE22" s="2"/>
      <c r="LWF22" s="2"/>
      <c r="LWG22" s="2"/>
      <c r="LWH22" s="2"/>
      <c r="LWI22" s="2"/>
      <c r="LWJ22" s="2"/>
      <c r="LWK22" s="2"/>
      <c r="LWL22" s="2"/>
      <c r="LWM22" s="2"/>
      <c r="LWN22" s="2"/>
      <c r="LWO22" s="2"/>
      <c r="LWP22" s="2"/>
      <c r="LWQ22" s="2"/>
      <c r="LWR22" s="2"/>
      <c r="LWS22" s="2"/>
      <c r="LWT22" s="2"/>
      <c r="LWU22" s="2"/>
      <c r="LWV22" s="2"/>
      <c r="LWW22" s="2"/>
      <c r="LWX22" s="2"/>
      <c r="LWY22" s="2"/>
      <c r="LWZ22" s="2"/>
      <c r="LXA22" s="2"/>
      <c r="LXB22" s="2"/>
      <c r="LXC22" s="2"/>
      <c r="LXD22" s="2"/>
      <c r="LXE22" s="2"/>
      <c r="LXF22" s="2"/>
      <c r="LXG22" s="2"/>
      <c r="LXH22" s="2"/>
      <c r="LXI22" s="2"/>
      <c r="LXJ22" s="2"/>
      <c r="LXK22" s="2"/>
      <c r="LXL22" s="2"/>
      <c r="LXM22" s="2"/>
      <c r="LXN22" s="2"/>
      <c r="LXO22" s="2"/>
      <c r="LXP22" s="2"/>
      <c r="LXQ22" s="2"/>
      <c r="LXR22" s="2"/>
      <c r="LXS22" s="2"/>
      <c r="LXT22" s="2"/>
      <c r="LXU22" s="2"/>
      <c r="LXV22" s="2"/>
      <c r="LXW22" s="2"/>
      <c r="LXX22" s="2"/>
      <c r="LXY22" s="2"/>
      <c r="LXZ22" s="2"/>
      <c r="LYA22" s="2"/>
      <c r="LYB22" s="2"/>
      <c r="LYC22" s="2"/>
      <c r="LYD22" s="2"/>
      <c r="LYE22" s="2"/>
      <c r="LYF22" s="2"/>
      <c r="LYG22" s="2"/>
      <c r="LYH22" s="2"/>
      <c r="LYI22" s="2"/>
      <c r="LYJ22" s="2"/>
      <c r="LYK22" s="2"/>
      <c r="LYL22" s="2"/>
      <c r="LYM22" s="2"/>
      <c r="LYN22" s="2"/>
      <c r="LYO22" s="2"/>
      <c r="LYP22" s="2"/>
      <c r="LYQ22" s="2"/>
      <c r="LYR22" s="2"/>
      <c r="LYS22" s="2"/>
      <c r="LYT22" s="2"/>
      <c r="LYU22" s="2"/>
      <c r="LYV22" s="2"/>
      <c r="LYW22" s="2"/>
      <c r="LYX22" s="2"/>
      <c r="LYY22" s="2"/>
      <c r="LYZ22" s="2"/>
      <c r="LZA22" s="2"/>
      <c r="LZB22" s="2"/>
      <c r="LZC22" s="2"/>
      <c r="LZD22" s="2"/>
      <c r="LZE22" s="2"/>
      <c r="LZF22" s="2"/>
      <c r="LZG22" s="2"/>
      <c r="LZH22" s="2"/>
      <c r="LZI22" s="2"/>
      <c r="LZJ22" s="2"/>
      <c r="LZK22" s="2"/>
      <c r="LZL22" s="2"/>
      <c r="LZM22" s="2"/>
      <c r="LZN22" s="2"/>
      <c r="LZO22" s="2"/>
      <c r="LZP22" s="2"/>
      <c r="LZQ22" s="2"/>
      <c r="LZR22" s="2"/>
      <c r="LZS22" s="2"/>
      <c r="LZT22" s="2"/>
      <c r="LZU22" s="2"/>
      <c r="LZV22" s="2"/>
      <c r="LZW22" s="2"/>
      <c r="LZX22" s="2"/>
      <c r="LZY22" s="2"/>
      <c r="LZZ22" s="2"/>
      <c r="MAA22" s="2"/>
      <c r="MAB22" s="2"/>
      <c r="MAC22" s="2"/>
      <c r="MAD22" s="2"/>
      <c r="MAE22" s="2"/>
      <c r="MAF22" s="2"/>
      <c r="MAG22" s="2"/>
      <c r="MAH22" s="2"/>
      <c r="MAI22" s="2"/>
      <c r="MAJ22" s="2"/>
      <c r="MAK22" s="2"/>
      <c r="MAL22" s="2"/>
      <c r="MAM22" s="2"/>
      <c r="MAN22" s="2"/>
      <c r="MAO22" s="2"/>
      <c r="MAP22" s="2"/>
      <c r="MAQ22" s="2"/>
      <c r="MAR22" s="2"/>
      <c r="MAS22" s="2"/>
      <c r="MAT22" s="2"/>
      <c r="MAU22" s="2"/>
      <c r="MAV22" s="2"/>
      <c r="MAW22" s="2"/>
      <c r="MAX22" s="2"/>
      <c r="MAY22" s="2"/>
      <c r="MAZ22" s="2"/>
      <c r="MBA22" s="2"/>
      <c r="MBB22" s="2"/>
      <c r="MBC22" s="2"/>
      <c r="MBD22" s="2"/>
      <c r="MBE22" s="2"/>
      <c r="MBF22" s="2"/>
      <c r="MBG22" s="2"/>
      <c r="MBH22" s="2"/>
      <c r="MBI22" s="2"/>
      <c r="MBJ22" s="2"/>
      <c r="MBK22" s="2"/>
      <c r="MBL22" s="2"/>
      <c r="MBM22" s="2"/>
      <c r="MBN22" s="2"/>
      <c r="MBO22" s="2"/>
      <c r="MBP22" s="2"/>
      <c r="MBQ22" s="2"/>
      <c r="MBR22" s="2"/>
      <c r="MBS22" s="2"/>
      <c r="MBT22" s="2"/>
      <c r="MBU22" s="2"/>
      <c r="MBV22" s="2"/>
      <c r="MBW22" s="2"/>
      <c r="MBX22" s="2"/>
      <c r="MBY22" s="2"/>
      <c r="MBZ22" s="2"/>
      <c r="MCA22" s="2"/>
      <c r="MCB22" s="2"/>
      <c r="MCC22" s="2"/>
      <c r="MCD22" s="2"/>
      <c r="MCE22" s="2"/>
      <c r="MCF22" s="2"/>
      <c r="MCG22" s="2"/>
      <c r="MCH22" s="2"/>
      <c r="MCI22" s="2"/>
      <c r="MCJ22" s="2"/>
      <c r="MCK22" s="2"/>
      <c r="MCL22" s="2"/>
      <c r="MCM22" s="2"/>
      <c r="MCN22" s="2"/>
      <c r="MCO22" s="2"/>
      <c r="MCP22" s="2"/>
      <c r="MCQ22" s="2"/>
      <c r="MCR22" s="2"/>
      <c r="MCS22" s="2"/>
      <c r="MCT22" s="2"/>
      <c r="MCU22" s="2"/>
      <c r="MCV22" s="2"/>
      <c r="MCW22" s="2"/>
      <c r="MCX22" s="2"/>
      <c r="MCY22" s="2"/>
      <c r="MCZ22" s="2"/>
      <c r="MDA22" s="2"/>
      <c r="MDB22" s="2"/>
      <c r="MDC22" s="2"/>
      <c r="MDD22" s="2"/>
      <c r="MDE22" s="2"/>
      <c r="MDF22" s="2"/>
      <c r="MDG22" s="2"/>
      <c r="MDH22" s="2"/>
      <c r="MDI22" s="2"/>
      <c r="MDJ22" s="2"/>
      <c r="MDK22" s="2"/>
      <c r="MDL22" s="2"/>
      <c r="MDM22" s="2"/>
      <c r="MDN22" s="2"/>
      <c r="MDO22" s="2"/>
      <c r="MDP22" s="2"/>
      <c r="MDQ22" s="2"/>
      <c r="MDR22" s="2"/>
      <c r="MDS22" s="2"/>
      <c r="MDT22" s="2"/>
      <c r="MDU22" s="2"/>
      <c r="MDV22" s="2"/>
      <c r="MDW22" s="2"/>
      <c r="MDX22" s="2"/>
      <c r="MDY22" s="2"/>
      <c r="MDZ22" s="2"/>
      <c r="MEA22" s="2"/>
      <c r="MEB22" s="2"/>
      <c r="MEC22" s="2"/>
      <c r="MED22" s="2"/>
      <c r="MEE22" s="2"/>
      <c r="MEF22" s="2"/>
      <c r="MEG22" s="2"/>
      <c r="MEH22" s="2"/>
      <c r="MEI22" s="2"/>
      <c r="MEJ22" s="2"/>
      <c r="MEK22" s="2"/>
      <c r="MEL22" s="2"/>
      <c r="MEM22" s="2"/>
      <c r="MEN22" s="2"/>
      <c r="MEO22" s="2"/>
      <c r="MEP22" s="2"/>
      <c r="MEQ22" s="2"/>
      <c r="MER22" s="2"/>
      <c r="MES22" s="2"/>
      <c r="MET22" s="2"/>
      <c r="MEU22" s="2"/>
      <c r="MEV22" s="2"/>
      <c r="MEW22" s="2"/>
      <c r="MEX22" s="2"/>
      <c r="MEY22" s="2"/>
      <c r="MEZ22" s="2"/>
      <c r="MFA22" s="2"/>
      <c r="MFB22" s="2"/>
      <c r="MFC22" s="2"/>
      <c r="MFD22" s="2"/>
      <c r="MFE22" s="2"/>
      <c r="MFF22" s="2"/>
      <c r="MFG22" s="2"/>
      <c r="MFH22" s="2"/>
      <c r="MFI22" s="2"/>
      <c r="MFJ22" s="2"/>
      <c r="MFK22" s="2"/>
      <c r="MFL22" s="2"/>
      <c r="MFM22" s="2"/>
      <c r="MFN22" s="2"/>
      <c r="MFO22" s="2"/>
      <c r="MFP22" s="2"/>
      <c r="MFQ22" s="2"/>
      <c r="MFR22" s="2"/>
      <c r="MFS22" s="2"/>
      <c r="MFT22" s="2"/>
      <c r="MFU22" s="2"/>
      <c r="MFV22" s="2"/>
      <c r="MFW22" s="2"/>
      <c r="MFX22" s="2"/>
      <c r="MFY22" s="2"/>
      <c r="MFZ22" s="2"/>
      <c r="MGA22" s="2"/>
      <c r="MGB22" s="2"/>
      <c r="MGC22" s="2"/>
      <c r="MGD22" s="2"/>
      <c r="MGE22" s="2"/>
      <c r="MGF22" s="2"/>
      <c r="MGG22" s="2"/>
      <c r="MGH22" s="2"/>
      <c r="MGI22" s="2"/>
      <c r="MGJ22" s="2"/>
      <c r="MGK22" s="2"/>
      <c r="MGL22" s="2"/>
      <c r="MGM22" s="2"/>
      <c r="MGN22" s="2"/>
      <c r="MGO22" s="2"/>
      <c r="MGP22" s="2"/>
      <c r="MGQ22" s="2"/>
      <c r="MGR22" s="2"/>
      <c r="MGS22" s="2"/>
      <c r="MGT22" s="2"/>
      <c r="MGU22" s="2"/>
      <c r="MGV22" s="2"/>
      <c r="MGW22" s="2"/>
      <c r="MGX22" s="2"/>
      <c r="MGY22" s="2"/>
      <c r="MGZ22" s="2"/>
      <c r="MHA22" s="2"/>
      <c r="MHB22" s="2"/>
      <c r="MHC22" s="2"/>
      <c r="MHD22" s="2"/>
      <c r="MHE22" s="2"/>
      <c r="MHF22" s="2"/>
      <c r="MHG22" s="2"/>
      <c r="MHH22" s="2"/>
      <c r="MHI22" s="2"/>
      <c r="MHJ22" s="2"/>
      <c r="MHK22" s="2"/>
      <c r="MHL22" s="2"/>
      <c r="MHM22" s="2"/>
      <c r="MHN22" s="2"/>
      <c r="MHO22" s="2"/>
      <c r="MHP22" s="2"/>
      <c r="MHQ22" s="2"/>
      <c r="MHR22" s="2"/>
      <c r="MHS22" s="2"/>
      <c r="MHT22" s="2"/>
      <c r="MHU22" s="2"/>
      <c r="MHV22" s="2"/>
      <c r="MHW22" s="2"/>
      <c r="MHX22" s="2"/>
      <c r="MHY22" s="2"/>
      <c r="MHZ22" s="2"/>
      <c r="MIA22" s="2"/>
      <c r="MIB22" s="2"/>
      <c r="MIC22" s="2"/>
      <c r="MID22" s="2"/>
      <c r="MIE22" s="2"/>
      <c r="MIF22" s="2"/>
      <c r="MIG22" s="2"/>
      <c r="MIH22" s="2"/>
      <c r="MII22" s="2"/>
      <c r="MIJ22" s="2"/>
      <c r="MIK22" s="2"/>
      <c r="MIL22" s="2"/>
      <c r="MIM22" s="2"/>
      <c r="MIN22" s="2"/>
      <c r="MIO22" s="2"/>
      <c r="MIP22" s="2"/>
      <c r="MIQ22" s="2"/>
      <c r="MIR22" s="2"/>
      <c r="MIS22" s="2"/>
      <c r="MIT22" s="2"/>
      <c r="MIU22" s="2"/>
      <c r="MIV22" s="2"/>
      <c r="MIW22" s="2"/>
      <c r="MIX22" s="2"/>
      <c r="MIY22" s="2"/>
      <c r="MIZ22" s="2"/>
      <c r="MJA22" s="2"/>
      <c r="MJB22" s="2"/>
      <c r="MJC22" s="2"/>
      <c r="MJD22" s="2"/>
      <c r="MJE22" s="2"/>
      <c r="MJF22" s="2"/>
      <c r="MJG22" s="2"/>
      <c r="MJH22" s="2"/>
      <c r="MJI22" s="2"/>
      <c r="MJJ22" s="2"/>
      <c r="MJK22" s="2"/>
      <c r="MJL22" s="2"/>
      <c r="MJM22" s="2"/>
      <c r="MJN22" s="2"/>
      <c r="MJO22" s="2"/>
      <c r="MJP22" s="2"/>
      <c r="MJQ22" s="2"/>
      <c r="MJR22" s="2"/>
      <c r="MJS22" s="2"/>
      <c r="MJT22" s="2"/>
      <c r="MJU22" s="2"/>
      <c r="MJV22" s="2"/>
      <c r="MJW22" s="2"/>
      <c r="MJX22" s="2"/>
      <c r="MJY22" s="2"/>
      <c r="MJZ22" s="2"/>
      <c r="MKA22" s="2"/>
      <c r="MKB22" s="2"/>
      <c r="MKC22" s="2"/>
      <c r="MKD22" s="2"/>
      <c r="MKE22" s="2"/>
      <c r="MKF22" s="2"/>
      <c r="MKG22" s="2"/>
      <c r="MKH22" s="2"/>
      <c r="MKI22" s="2"/>
      <c r="MKJ22" s="2"/>
      <c r="MKK22" s="2"/>
      <c r="MKL22" s="2"/>
      <c r="MKM22" s="2"/>
      <c r="MKN22" s="2"/>
      <c r="MKO22" s="2"/>
      <c r="MKP22" s="2"/>
      <c r="MKQ22" s="2"/>
      <c r="MKR22" s="2"/>
      <c r="MKS22" s="2"/>
      <c r="MKT22" s="2"/>
      <c r="MKU22" s="2"/>
      <c r="MKV22" s="2"/>
      <c r="MKW22" s="2"/>
      <c r="MKX22" s="2"/>
      <c r="MKY22" s="2"/>
      <c r="MKZ22" s="2"/>
      <c r="MLA22" s="2"/>
      <c r="MLB22" s="2"/>
      <c r="MLC22" s="2"/>
      <c r="MLD22" s="2"/>
      <c r="MLE22" s="2"/>
      <c r="MLF22" s="2"/>
      <c r="MLG22" s="2"/>
      <c r="MLH22" s="2"/>
      <c r="MLI22" s="2"/>
      <c r="MLJ22" s="2"/>
      <c r="MLK22" s="2"/>
      <c r="MLL22" s="2"/>
      <c r="MLM22" s="2"/>
      <c r="MLN22" s="2"/>
      <c r="MLO22" s="2"/>
      <c r="MLP22" s="2"/>
      <c r="MLQ22" s="2"/>
      <c r="MLR22" s="2"/>
      <c r="MLS22" s="2"/>
      <c r="MLT22" s="2"/>
      <c r="MLU22" s="2"/>
      <c r="MLV22" s="2"/>
      <c r="MLW22" s="2"/>
      <c r="MLX22" s="2"/>
      <c r="MLY22" s="2"/>
      <c r="MLZ22" s="2"/>
      <c r="MMA22" s="2"/>
      <c r="MMB22" s="2"/>
      <c r="MMC22" s="2"/>
      <c r="MMD22" s="2"/>
      <c r="MME22" s="2"/>
      <c r="MMF22" s="2"/>
      <c r="MMG22" s="2"/>
      <c r="MMH22" s="2"/>
      <c r="MMI22" s="2"/>
      <c r="MMJ22" s="2"/>
      <c r="MMK22" s="2"/>
      <c r="MML22" s="2"/>
      <c r="MMM22" s="2"/>
      <c r="MMN22" s="2"/>
      <c r="MMO22" s="2"/>
      <c r="MMP22" s="2"/>
      <c r="MMQ22" s="2"/>
      <c r="MMR22" s="2"/>
      <c r="MMS22" s="2"/>
      <c r="MMT22" s="2"/>
      <c r="MMU22" s="2"/>
      <c r="MMV22" s="2"/>
      <c r="MMW22" s="2"/>
      <c r="MMX22" s="2"/>
      <c r="MMY22" s="2"/>
      <c r="MMZ22" s="2"/>
      <c r="MNA22" s="2"/>
      <c r="MNB22" s="2"/>
      <c r="MNC22" s="2"/>
      <c r="MND22" s="2"/>
      <c r="MNE22" s="2"/>
      <c r="MNF22" s="2"/>
      <c r="MNG22" s="2"/>
      <c r="MNH22" s="2"/>
      <c r="MNI22" s="2"/>
      <c r="MNJ22" s="2"/>
      <c r="MNK22" s="2"/>
      <c r="MNL22" s="2"/>
      <c r="MNM22" s="2"/>
      <c r="MNN22" s="2"/>
      <c r="MNO22" s="2"/>
      <c r="MNP22" s="2"/>
      <c r="MNQ22" s="2"/>
      <c r="MNR22" s="2"/>
      <c r="MNS22" s="2"/>
      <c r="MNT22" s="2"/>
      <c r="MNU22" s="2"/>
      <c r="MNV22" s="2"/>
      <c r="MNW22" s="2"/>
      <c r="MNX22" s="2"/>
      <c r="MNY22" s="2"/>
      <c r="MNZ22" s="2"/>
      <c r="MOA22" s="2"/>
      <c r="MOB22" s="2"/>
      <c r="MOC22" s="2"/>
      <c r="MOD22" s="2"/>
      <c r="MOE22" s="2"/>
      <c r="MOF22" s="2"/>
      <c r="MOG22" s="2"/>
      <c r="MOH22" s="2"/>
      <c r="MOI22" s="2"/>
      <c r="MOJ22" s="2"/>
      <c r="MOK22" s="2"/>
      <c r="MOL22" s="2"/>
      <c r="MOM22" s="2"/>
      <c r="MON22" s="2"/>
      <c r="MOO22" s="2"/>
      <c r="MOP22" s="2"/>
      <c r="MOQ22" s="2"/>
      <c r="MOR22" s="2"/>
      <c r="MOS22" s="2"/>
      <c r="MOT22" s="2"/>
      <c r="MOU22" s="2"/>
      <c r="MOV22" s="2"/>
      <c r="MOW22" s="2"/>
      <c r="MOX22" s="2"/>
      <c r="MOY22" s="2"/>
      <c r="MOZ22" s="2"/>
      <c r="MPA22" s="2"/>
      <c r="MPB22" s="2"/>
      <c r="MPC22" s="2"/>
      <c r="MPD22" s="2"/>
      <c r="MPE22" s="2"/>
      <c r="MPF22" s="2"/>
      <c r="MPG22" s="2"/>
      <c r="MPH22" s="2"/>
      <c r="MPI22" s="2"/>
      <c r="MPJ22" s="2"/>
      <c r="MPK22" s="2"/>
      <c r="MPL22" s="2"/>
      <c r="MPM22" s="2"/>
      <c r="MPN22" s="2"/>
      <c r="MPO22" s="2"/>
      <c r="MPP22" s="2"/>
      <c r="MPQ22" s="2"/>
      <c r="MPR22" s="2"/>
      <c r="MPS22" s="2"/>
      <c r="MPT22" s="2"/>
      <c r="MPU22" s="2"/>
      <c r="MPV22" s="2"/>
      <c r="MPW22" s="2"/>
      <c r="MPX22" s="2"/>
      <c r="MPY22" s="2"/>
      <c r="MPZ22" s="2"/>
      <c r="MQA22" s="2"/>
      <c r="MQB22" s="2"/>
      <c r="MQC22" s="2"/>
      <c r="MQD22" s="2"/>
      <c r="MQE22" s="2"/>
      <c r="MQF22" s="2"/>
      <c r="MQG22" s="2"/>
      <c r="MQH22" s="2"/>
      <c r="MQI22" s="2"/>
      <c r="MQJ22" s="2"/>
      <c r="MQK22" s="2"/>
      <c r="MQL22" s="2"/>
      <c r="MQM22" s="2"/>
      <c r="MQN22" s="2"/>
      <c r="MQO22" s="2"/>
      <c r="MQP22" s="2"/>
      <c r="MQQ22" s="2"/>
      <c r="MQR22" s="2"/>
      <c r="MQS22" s="2"/>
      <c r="MQT22" s="2"/>
      <c r="MQU22" s="2"/>
      <c r="MQV22" s="2"/>
      <c r="MQW22" s="2"/>
      <c r="MQX22" s="2"/>
      <c r="MQY22" s="2"/>
      <c r="MQZ22" s="2"/>
      <c r="MRA22" s="2"/>
      <c r="MRB22" s="2"/>
      <c r="MRC22" s="2"/>
      <c r="MRD22" s="2"/>
      <c r="MRE22" s="2"/>
      <c r="MRF22" s="2"/>
      <c r="MRG22" s="2"/>
      <c r="MRH22" s="2"/>
      <c r="MRI22" s="2"/>
      <c r="MRJ22" s="2"/>
      <c r="MRK22" s="2"/>
      <c r="MRL22" s="2"/>
      <c r="MRM22" s="2"/>
      <c r="MRN22" s="2"/>
      <c r="MRO22" s="2"/>
      <c r="MRP22" s="2"/>
      <c r="MRQ22" s="2"/>
      <c r="MRR22" s="2"/>
      <c r="MRS22" s="2"/>
      <c r="MRT22" s="2"/>
      <c r="MRU22" s="2"/>
      <c r="MRV22" s="2"/>
      <c r="MRW22" s="2"/>
      <c r="MRX22" s="2"/>
      <c r="MRY22" s="2"/>
      <c r="MRZ22" s="2"/>
      <c r="MSA22" s="2"/>
      <c r="MSB22" s="2"/>
      <c r="MSC22" s="2"/>
      <c r="MSD22" s="2"/>
      <c r="MSE22" s="2"/>
      <c r="MSF22" s="2"/>
      <c r="MSG22" s="2"/>
      <c r="MSH22" s="2"/>
      <c r="MSI22" s="2"/>
      <c r="MSJ22" s="2"/>
      <c r="MSK22" s="2"/>
      <c r="MSL22" s="2"/>
      <c r="MSM22" s="2"/>
      <c r="MSN22" s="2"/>
      <c r="MSO22" s="2"/>
      <c r="MSP22" s="2"/>
      <c r="MSQ22" s="2"/>
      <c r="MSR22" s="2"/>
      <c r="MSS22" s="2"/>
      <c r="MST22" s="2"/>
      <c r="MSU22" s="2"/>
      <c r="MSV22" s="2"/>
      <c r="MSW22" s="2"/>
      <c r="MSX22" s="2"/>
      <c r="MSY22" s="2"/>
      <c r="MSZ22" s="2"/>
      <c r="MTA22" s="2"/>
      <c r="MTB22" s="2"/>
      <c r="MTC22" s="2"/>
      <c r="MTD22" s="2"/>
      <c r="MTE22" s="2"/>
      <c r="MTF22" s="2"/>
      <c r="MTG22" s="2"/>
      <c r="MTH22" s="2"/>
      <c r="MTI22" s="2"/>
      <c r="MTJ22" s="2"/>
      <c r="MTK22" s="2"/>
      <c r="MTL22" s="2"/>
      <c r="MTM22" s="2"/>
      <c r="MTN22" s="2"/>
      <c r="MTO22" s="2"/>
      <c r="MTP22" s="2"/>
      <c r="MTQ22" s="2"/>
      <c r="MTR22" s="2"/>
      <c r="MTS22" s="2"/>
      <c r="MTT22" s="2"/>
      <c r="MTU22" s="2"/>
      <c r="MTV22" s="2"/>
      <c r="MTW22" s="2"/>
      <c r="MTX22" s="2"/>
      <c r="MTY22" s="2"/>
      <c r="MTZ22" s="2"/>
      <c r="MUA22" s="2"/>
      <c r="MUB22" s="2"/>
      <c r="MUC22" s="2"/>
      <c r="MUD22" s="2"/>
      <c r="MUE22" s="2"/>
      <c r="MUF22" s="2"/>
      <c r="MUG22" s="2"/>
      <c r="MUH22" s="2"/>
      <c r="MUI22" s="2"/>
      <c r="MUJ22" s="2"/>
      <c r="MUK22" s="2"/>
      <c r="MUL22" s="2"/>
      <c r="MUM22" s="2"/>
      <c r="MUN22" s="2"/>
      <c r="MUO22" s="2"/>
      <c r="MUP22" s="2"/>
      <c r="MUQ22" s="2"/>
      <c r="MUR22" s="2"/>
      <c r="MUS22" s="2"/>
      <c r="MUT22" s="2"/>
      <c r="MUU22" s="2"/>
      <c r="MUV22" s="2"/>
      <c r="MUW22" s="2"/>
      <c r="MUX22" s="2"/>
      <c r="MUY22" s="2"/>
      <c r="MUZ22" s="2"/>
      <c r="MVA22" s="2"/>
      <c r="MVB22" s="2"/>
      <c r="MVC22" s="2"/>
      <c r="MVD22" s="2"/>
      <c r="MVE22" s="2"/>
      <c r="MVF22" s="2"/>
      <c r="MVG22" s="2"/>
      <c r="MVH22" s="2"/>
      <c r="MVI22" s="2"/>
      <c r="MVJ22" s="2"/>
      <c r="MVK22" s="2"/>
      <c r="MVL22" s="2"/>
      <c r="MVM22" s="2"/>
      <c r="MVN22" s="2"/>
      <c r="MVO22" s="2"/>
      <c r="MVP22" s="2"/>
      <c r="MVQ22" s="2"/>
      <c r="MVR22" s="2"/>
      <c r="MVS22" s="2"/>
      <c r="MVT22" s="2"/>
      <c r="MVU22" s="2"/>
      <c r="MVV22" s="2"/>
      <c r="MVW22" s="2"/>
      <c r="MVX22" s="2"/>
      <c r="MVY22" s="2"/>
      <c r="MVZ22" s="2"/>
      <c r="MWA22" s="2"/>
      <c r="MWB22" s="2"/>
      <c r="MWC22" s="2"/>
      <c r="MWD22" s="2"/>
      <c r="MWE22" s="2"/>
      <c r="MWF22" s="2"/>
      <c r="MWG22" s="2"/>
      <c r="MWH22" s="2"/>
      <c r="MWI22" s="2"/>
      <c r="MWJ22" s="2"/>
      <c r="MWK22" s="2"/>
      <c r="MWL22" s="2"/>
      <c r="MWM22" s="2"/>
      <c r="MWN22" s="2"/>
      <c r="MWO22" s="2"/>
      <c r="MWP22" s="2"/>
      <c r="MWQ22" s="2"/>
      <c r="MWR22" s="2"/>
      <c r="MWS22" s="2"/>
      <c r="MWT22" s="2"/>
      <c r="MWU22" s="2"/>
      <c r="MWV22" s="2"/>
      <c r="MWW22" s="2"/>
      <c r="MWX22" s="2"/>
      <c r="MWY22" s="2"/>
      <c r="MWZ22" s="2"/>
      <c r="MXA22" s="2"/>
      <c r="MXB22" s="2"/>
      <c r="MXC22" s="2"/>
      <c r="MXD22" s="2"/>
      <c r="MXE22" s="2"/>
      <c r="MXF22" s="2"/>
      <c r="MXG22" s="2"/>
      <c r="MXH22" s="2"/>
      <c r="MXI22" s="2"/>
      <c r="MXJ22" s="2"/>
      <c r="MXK22" s="2"/>
      <c r="MXL22" s="2"/>
      <c r="MXM22" s="2"/>
      <c r="MXN22" s="2"/>
      <c r="MXO22" s="2"/>
      <c r="MXP22" s="2"/>
      <c r="MXQ22" s="2"/>
      <c r="MXR22" s="2"/>
      <c r="MXS22" s="2"/>
      <c r="MXT22" s="2"/>
      <c r="MXU22" s="2"/>
      <c r="MXV22" s="2"/>
      <c r="MXW22" s="2"/>
      <c r="MXX22" s="2"/>
      <c r="MXY22" s="2"/>
      <c r="MXZ22" s="2"/>
      <c r="MYA22" s="2"/>
      <c r="MYB22" s="2"/>
      <c r="MYC22" s="2"/>
      <c r="MYD22" s="2"/>
      <c r="MYE22" s="2"/>
      <c r="MYF22" s="2"/>
      <c r="MYG22" s="2"/>
      <c r="MYH22" s="2"/>
      <c r="MYI22" s="2"/>
      <c r="MYJ22" s="2"/>
      <c r="MYK22" s="2"/>
      <c r="MYL22" s="2"/>
      <c r="MYM22" s="2"/>
      <c r="MYN22" s="2"/>
      <c r="MYO22" s="2"/>
      <c r="MYP22" s="2"/>
      <c r="MYQ22" s="2"/>
      <c r="MYR22" s="2"/>
      <c r="MYS22" s="2"/>
      <c r="MYT22" s="2"/>
      <c r="MYU22" s="2"/>
      <c r="MYV22" s="2"/>
      <c r="MYW22" s="2"/>
      <c r="MYX22" s="2"/>
      <c r="MYY22" s="2"/>
      <c r="MYZ22" s="2"/>
      <c r="MZA22" s="2"/>
      <c r="MZB22" s="2"/>
      <c r="MZC22" s="2"/>
      <c r="MZD22" s="2"/>
      <c r="MZE22" s="2"/>
      <c r="MZF22" s="2"/>
      <c r="MZG22" s="2"/>
      <c r="MZH22" s="2"/>
      <c r="MZI22" s="2"/>
      <c r="MZJ22" s="2"/>
      <c r="MZK22" s="2"/>
      <c r="MZL22" s="2"/>
      <c r="MZM22" s="2"/>
      <c r="MZN22" s="2"/>
      <c r="MZO22" s="2"/>
      <c r="MZP22" s="2"/>
      <c r="MZQ22" s="2"/>
      <c r="MZR22" s="2"/>
      <c r="MZS22" s="2"/>
      <c r="MZT22" s="2"/>
      <c r="MZU22" s="2"/>
      <c r="MZV22" s="2"/>
      <c r="MZW22" s="2"/>
      <c r="MZX22" s="2"/>
      <c r="MZY22" s="2"/>
      <c r="MZZ22" s="2"/>
      <c r="NAA22" s="2"/>
      <c r="NAB22" s="2"/>
      <c r="NAC22" s="2"/>
      <c r="NAD22" s="2"/>
      <c r="NAE22" s="2"/>
      <c r="NAF22" s="2"/>
      <c r="NAG22" s="2"/>
      <c r="NAH22" s="2"/>
      <c r="NAI22" s="2"/>
      <c r="NAJ22" s="2"/>
      <c r="NAK22" s="2"/>
      <c r="NAL22" s="2"/>
      <c r="NAM22" s="2"/>
      <c r="NAN22" s="2"/>
      <c r="NAO22" s="2"/>
      <c r="NAP22" s="2"/>
      <c r="NAQ22" s="2"/>
      <c r="NAR22" s="2"/>
      <c r="NAS22" s="2"/>
      <c r="NAT22" s="2"/>
      <c r="NAU22" s="2"/>
      <c r="NAV22" s="2"/>
      <c r="NAW22" s="2"/>
      <c r="NAX22" s="2"/>
      <c r="NAY22" s="2"/>
      <c r="NAZ22" s="2"/>
      <c r="NBA22" s="2"/>
      <c r="NBB22" s="2"/>
      <c r="NBC22" s="2"/>
      <c r="NBD22" s="2"/>
      <c r="NBE22" s="2"/>
      <c r="NBF22" s="2"/>
      <c r="NBG22" s="2"/>
      <c r="NBH22" s="2"/>
      <c r="NBI22" s="2"/>
      <c r="NBJ22" s="2"/>
      <c r="NBK22" s="2"/>
      <c r="NBL22" s="2"/>
      <c r="NBM22" s="2"/>
      <c r="NBN22" s="2"/>
      <c r="NBO22" s="2"/>
      <c r="NBP22" s="2"/>
      <c r="NBQ22" s="2"/>
      <c r="NBR22" s="2"/>
      <c r="NBS22" s="2"/>
      <c r="NBT22" s="2"/>
      <c r="NBU22" s="2"/>
      <c r="NBV22" s="2"/>
      <c r="NBW22" s="2"/>
      <c r="NBX22" s="2"/>
      <c r="NBY22" s="2"/>
      <c r="NBZ22" s="2"/>
      <c r="NCA22" s="2"/>
      <c r="NCB22" s="2"/>
      <c r="NCC22" s="2"/>
      <c r="NCD22" s="2"/>
      <c r="NCE22" s="2"/>
      <c r="NCF22" s="2"/>
      <c r="NCG22" s="2"/>
      <c r="NCH22" s="2"/>
      <c r="NCI22" s="2"/>
      <c r="NCJ22" s="2"/>
      <c r="NCK22" s="2"/>
      <c r="NCL22" s="2"/>
      <c r="NCM22" s="2"/>
      <c r="NCN22" s="2"/>
      <c r="NCO22" s="2"/>
      <c r="NCP22" s="2"/>
      <c r="NCQ22" s="2"/>
      <c r="NCR22" s="2"/>
      <c r="NCS22" s="2"/>
      <c r="NCT22" s="2"/>
      <c r="NCU22" s="2"/>
      <c r="NCV22" s="2"/>
      <c r="NCW22" s="2"/>
      <c r="NCX22" s="2"/>
      <c r="NCY22" s="2"/>
      <c r="NCZ22" s="2"/>
      <c r="NDA22" s="2"/>
      <c r="NDB22" s="2"/>
      <c r="NDC22" s="2"/>
      <c r="NDD22" s="2"/>
      <c r="NDE22" s="2"/>
      <c r="NDF22" s="2"/>
      <c r="NDG22" s="2"/>
      <c r="NDH22" s="2"/>
      <c r="NDI22" s="2"/>
      <c r="NDJ22" s="2"/>
      <c r="NDK22" s="2"/>
      <c r="NDL22" s="2"/>
      <c r="NDM22" s="2"/>
      <c r="NDN22" s="2"/>
      <c r="NDO22" s="2"/>
      <c r="NDP22" s="2"/>
      <c r="NDQ22" s="2"/>
      <c r="NDR22" s="2"/>
      <c r="NDS22" s="2"/>
      <c r="NDT22" s="2"/>
      <c r="NDU22" s="2"/>
      <c r="NDV22" s="2"/>
      <c r="NDW22" s="2"/>
      <c r="NDX22" s="2"/>
      <c r="NDY22" s="2"/>
      <c r="NDZ22" s="2"/>
      <c r="NEA22" s="2"/>
      <c r="NEB22" s="2"/>
      <c r="NEC22" s="2"/>
      <c r="NED22" s="2"/>
      <c r="NEE22" s="2"/>
      <c r="NEF22" s="2"/>
      <c r="NEG22" s="2"/>
      <c r="NEH22" s="2"/>
      <c r="NEI22" s="2"/>
      <c r="NEJ22" s="2"/>
      <c r="NEK22" s="2"/>
      <c r="NEL22" s="2"/>
      <c r="NEM22" s="2"/>
      <c r="NEN22" s="2"/>
      <c r="NEO22" s="2"/>
      <c r="NEP22" s="2"/>
      <c r="NEQ22" s="2"/>
      <c r="NER22" s="2"/>
      <c r="NES22" s="2"/>
      <c r="NET22" s="2"/>
      <c r="NEU22" s="2"/>
      <c r="NEV22" s="2"/>
      <c r="NEW22" s="2"/>
      <c r="NEX22" s="2"/>
      <c r="NEY22" s="2"/>
      <c r="NEZ22" s="2"/>
      <c r="NFA22" s="2"/>
      <c r="NFB22" s="2"/>
      <c r="NFC22" s="2"/>
      <c r="NFD22" s="2"/>
      <c r="NFE22" s="2"/>
      <c r="NFF22" s="2"/>
      <c r="NFG22" s="2"/>
      <c r="NFH22" s="2"/>
      <c r="NFI22" s="2"/>
      <c r="NFJ22" s="2"/>
      <c r="NFK22" s="2"/>
      <c r="NFL22" s="2"/>
      <c r="NFM22" s="2"/>
      <c r="NFN22" s="2"/>
      <c r="NFO22" s="2"/>
      <c r="NFP22" s="2"/>
      <c r="NFQ22" s="2"/>
      <c r="NFR22" s="2"/>
      <c r="NFS22" s="2"/>
      <c r="NFT22" s="2"/>
      <c r="NFU22" s="2"/>
      <c r="NFV22" s="2"/>
      <c r="NFW22" s="2"/>
      <c r="NFX22" s="2"/>
      <c r="NFY22" s="2"/>
      <c r="NFZ22" s="2"/>
      <c r="NGA22" s="2"/>
      <c r="NGB22" s="2"/>
      <c r="NGC22" s="2"/>
      <c r="NGD22" s="2"/>
      <c r="NGE22" s="2"/>
      <c r="NGF22" s="2"/>
      <c r="NGG22" s="2"/>
      <c r="NGH22" s="2"/>
      <c r="NGI22" s="2"/>
      <c r="NGJ22" s="2"/>
      <c r="NGK22" s="2"/>
      <c r="NGL22" s="2"/>
      <c r="NGM22" s="2"/>
      <c r="NGN22" s="2"/>
      <c r="NGO22" s="2"/>
      <c r="NGP22" s="2"/>
      <c r="NGQ22" s="2"/>
      <c r="NGR22" s="2"/>
      <c r="NGS22" s="2"/>
      <c r="NGT22" s="2"/>
      <c r="NGU22" s="2"/>
      <c r="NGV22" s="2"/>
      <c r="NGW22" s="2"/>
      <c r="NGX22" s="2"/>
      <c r="NGY22" s="2"/>
      <c r="NGZ22" s="2"/>
      <c r="NHA22" s="2"/>
      <c r="NHB22" s="2"/>
      <c r="NHC22" s="2"/>
      <c r="NHD22" s="2"/>
      <c r="NHE22" s="2"/>
      <c r="NHF22" s="2"/>
      <c r="NHG22" s="2"/>
      <c r="NHH22" s="2"/>
      <c r="NHI22" s="2"/>
      <c r="NHJ22" s="2"/>
      <c r="NHK22" s="2"/>
      <c r="NHL22" s="2"/>
      <c r="NHM22" s="2"/>
      <c r="NHN22" s="2"/>
      <c r="NHO22" s="2"/>
      <c r="NHP22" s="2"/>
      <c r="NHQ22" s="2"/>
      <c r="NHR22" s="2"/>
      <c r="NHS22" s="2"/>
      <c r="NHT22" s="2"/>
      <c r="NHU22" s="2"/>
      <c r="NHV22" s="2"/>
      <c r="NHW22" s="2"/>
      <c r="NHX22" s="2"/>
      <c r="NHY22" s="2"/>
      <c r="NHZ22" s="2"/>
      <c r="NIA22" s="2"/>
      <c r="NIB22" s="2"/>
      <c r="NIC22" s="2"/>
      <c r="NID22" s="2"/>
      <c r="NIE22" s="2"/>
      <c r="NIF22" s="2"/>
      <c r="NIG22" s="2"/>
      <c r="NIH22" s="2"/>
      <c r="NII22" s="2"/>
      <c r="NIJ22" s="2"/>
      <c r="NIK22" s="2"/>
      <c r="NIL22" s="2"/>
      <c r="NIM22" s="2"/>
      <c r="NIN22" s="2"/>
      <c r="NIO22" s="2"/>
      <c r="NIP22" s="2"/>
      <c r="NIQ22" s="2"/>
      <c r="NIR22" s="2"/>
      <c r="NIS22" s="2"/>
      <c r="NIT22" s="2"/>
      <c r="NIU22" s="2"/>
      <c r="NIV22" s="2"/>
      <c r="NIW22" s="2"/>
      <c r="NIX22" s="2"/>
      <c r="NIY22" s="2"/>
      <c r="NIZ22" s="2"/>
      <c r="NJA22" s="2"/>
      <c r="NJB22" s="2"/>
      <c r="NJC22" s="2"/>
      <c r="NJD22" s="2"/>
      <c r="NJE22" s="2"/>
      <c r="NJF22" s="2"/>
      <c r="NJG22" s="2"/>
      <c r="NJH22" s="2"/>
      <c r="NJI22" s="2"/>
      <c r="NJJ22" s="2"/>
      <c r="NJK22" s="2"/>
      <c r="NJL22" s="2"/>
      <c r="NJM22" s="2"/>
      <c r="NJN22" s="2"/>
      <c r="NJO22" s="2"/>
      <c r="NJP22" s="2"/>
      <c r="NJQ22" s="2"/>
      <c r="NJR22" s="2"/>
      <c r="NJS22" s="2"/>
      <c r="NJT22" s="2"/>
      <c r="NJU22" s="2"/>
      <c r="NJV22" s="2"/>
      <c r="NJW22" s="2"/>
      <c r="NJX22" s="2"/>
      <c r="NJY22" s="2"/>
      <c r="NJZ22" s="2"/>
      <c r="NKA22" s="2"/>
      <c r="NKB22" s="2"/>
      <c r="NKC22" s="2"/>
      <c r="NKD22" s="2"/>
      <c r="NKE22" s="2"/>
      <c r="NKF22" s="2"/>
      <c r="NKG22" s="2"/>
      <c r="NKH22" s="2"/>
      <c r="NKI22" s="2"/>
      <c r="NKJ22" s="2"/>
      <c r="NKK22" s="2"/>
      <c r="NKL22" s="2"/>
      <c r="NKM22" s="2"/>
      <c r="NKN22" s="2"/>
      <c r="NKO22" s="2"/>
      <c r="NKP22" s="2"/>
      <c r="NKQ22" s="2"/>
      <c r="NKR22" s="2"/>
      <c r="NKS22" s="2"/>
      <c r="NKT22" s="2"/>
      <c r="NKU22" s="2"/>
      <c r="NKV22" s="2"/>
      <c r="NKW22" s="2"/>
      <c r="NKX22" s="2"/>
      <c r="NKY22" s="2"/>
      <c r="NKZ22" s="2"/>
      <c r="NLA22" s="2"/>
      <c r="NLB22" s="2"/>
      <c r="NLC22" s="2"/>
      <c r="NLD22" s="2"/>
      <c r="NLE22" s="2"/>
      <c r="NLF22" s="2"/>
      <c r="NLG22" s="2"/>
      <c r="NLH22" s="2"/>
      <c r="NLI22" s="2"/>
      <c r="NLJ22" s="2"/>
      <c r="NLK22" s="2"/>
      <c r="NLL22" s="2"/>
      <c r="NLM22" s="2"/>
      <c r="NLN22" s="2"/>
      <c r="NLO22" s="2"/>
      <c r="NLP22" s="2"/>
      <c r="NLQ22" s="2"/>
      <c r="NLR22" s="2"/>
      <c r="NLS22" s="2"/>
      <c r="NLT22" s="2"/>
      <c r="NLU22" s="2"/>
      <c r="NLV22" s="2"/>
      <c r="NLW22" s="2"/>
      <c r="NLX22" s="2"/>
      <c r="NLY22" s="2"/>
      <c r="NLZ22" s="2"/>
      <c r="NMA22" s="2"/>
      <c r="NMB22" s="2"/>
      <c r="NMC22" s="2"/>
      <c r="NMD22" s="2"/>
      <c r="NME22" s="2"/>
      <c r="NMF22" s="2"/>
      <c r="NMG22" s="2"/>
      <c r="NMH22" s="2"/>
      <c r="NMI22" s="2"/>
      <c r="NMJ22" s="2"/>
      <c r="NMK22" s="2"/>
      <c r="NML22" s="2"/>
      <c r="NMM22" s="2"/>
      <c r="NMN22" s="2"/>
      <c r="NMO22" s="2"/>
      <c r="NMP22" s="2"/>
      <c r="NMQ22" s="2"/>
      <c r="NMR22" s="2"/>
      <c r="NMS22" s="2"/>
      <c r="NMT22" s="2"/>
      <c r="NMU22" s="2"/>
      <c r="NMV22" s="2"/>
      <c r="NMW22" s="2"/>
      <c r="NMX22" s="2"/>
      <c r="NMY22" s="2"/>
      <c r="NMZ22" s="2"/>
      <c r="NNA22" s="2"/>
      <c r="NNB22" s="2"/>
      <c r="NNC22" s="2"/>
      <c r="NND22" s="2"/>
      <c r="NNE22" s="2"/>
      <c r="NNF22" s="2"/>
      <c r="NNG22" s="2"/>
      <c r="NNH22" s="2"/>
      <c r="NNI22" s="2"/>
      <c r="NNJ22" s="2"/>
      <c r="NNK22" s="2"/>
      <c r="NNL22" s="2"/>
      <c r="NNM22" s="2"/>
      <c r="NNN22" s="2"/>
      <c r="NNO22" s="2"/>
      <c r="NNP22" s="2"/>
      <c r="NNQ22" s="2"/>
      <c r="NNR22" s="2"/>
      <c r="NNS22" s="2"/>
      <c r="NNT22" s="2"/>
      <c r="NNU22" s="2"/>
      <c r="NNV22" s="2"/>
      <c r="NNW22" s="2"/>
      <c r="NNX22" s="2"/>
      <c r="NNY22" s="2"/>
      <c r="NNZ22" s="2"/>
      <c r="NOA22" s="2"/>
      <c r="NOB22" s="2"/>
      <c r="NOC22" s="2"/>
      <c r="NOD22" s="2"/>
      <c r="NOE22" s="2"/>
      <c r="NOF22" s="2"/>
      <c r="NOG22" s="2"/>
      <c r="NOH22" s="2"/>
      <c r="NOI22" s="2"/>
      <c r="NOJ22" s="2"/>
      <c r="NOK22" s="2"/>
      <c r="NOL22" s="2"/>
      <c r="NOM22" s="2"/>
      <c r="NON22" s="2"/>
      <c r="NOO22" s="2"/>
      <c r="NOP22" s="2"/>
      <c r="NOQ22" s="2"/>
      <c r="NOR22" s="2"/>
      <c r="NOS22" s="2"/>
      <c r="NOT22" s="2"/>
      <c r="NOU22" s="2"/>
      <c r="NOV22" s="2"/>
      <c r="NOW22" s="2"/>
      <c r="NOX22" s="2"/>
      <c r="NOY22" s="2"/>
      <c r="NOZ22" s="2"/>
      <c r="NPA22" s="2"/>
      <c r="NPB22" s="2"/>
      <c r="NPC22" s="2"/>
      <c r="NPD22" s="2"/>
      <c r="NPE22" s="2"/>
      <c r="NPF22" s="2"/>
      <c r="NPG22" s="2"/>
      <c r="NPH22" s="2"/>
      <c r="NPI22" s="2"/>
      <c r="NPJ22" s="2"/>
      <c r="NPK22" s="2"/>
      <c r="NPL22" s="2"/>
      <c r="NPM22" s="2"/>
      <c r="NPN22" s="2"/>
      <c r="NPO22" s="2"/>
      <c r="NPP22" s="2"/>
      <c r="NPQ22" s="2"/>
      <c r="NPR22" s="2"/>
      <c r="NPS22" s="2"/>
      <c r="NPT22" s="2"/>
      <c r="NPU22" s="2"/>
      <c r="NPV22" s="2"/>
      <c r="NPW22" s="2"/>
      <c r="NPX22" s="2"/>
      <c r="NPY22" s="2"/>
      <c r="NPZ22" s="2"/>
      <c r="NQA22" s="2"/>
      <c r="NQB22" s="2"/>
      <c r="NQC22" s="2"/>
      <c r="NQD22" s="2"/>
      <c r="NQE22" s="2"/>
      <c r="NQF22" s="2"/>
      <c r="NQG22" s="2"/>
      <c r="NQH22" s="2"/>
      <c r="NQI22" s="2"/>
      <c r="NQJ22" s="2"/>
      <c r="NQK22" s="2"/>
      <c r="NQL22" s="2"/>
      <c r="NQM22" s="2"/>
      <c r="NQN22" s="2"/>
      <c r="NQO22" s="2"/>
      <c r="NQP22" s="2"/>
      <c r="NQQ22" s="2"/>
      <c r="NQR22" s="2"/>
      <c r="NQS22" s="2"/>
      <c r="NQT22" s="2"/>
      <c r="NQU22" s="2"/>
      <c r="NQV22" s="2"/>
      <c r="NQW22" s="2"/>
      <c r="NQX22" s="2"/>
      <c r="NQY22" s="2"/>
      <c r="NQZ22" s="2"/>
      <c r="NRA22" s="2"/>
      <c r="NRB22" s="2"/>
      <c r="NRC22" s="2"/>
      <c r="NRD22" s="2"/>
      <c r="NRE22" s="2"/>
      <c r="NRF22" s="2"/>
      <c r="NRG22" s="2"/>
      <c r="NRH22" s="2"/>
      <c r="NRI22" s="2"/>
      <c r="NRJ22" s="2"/>
      <c r="NRK22" s="2"/>
      <c r="NRL22" s="2"/>
      <c r="NRM22" s="2"/>
      <c r="NRN22" s="2"/>
      <c r="NRO22" s="2"/>
      <c r="NRP22" s="2"/>
      <c r="NRQ22" s="2"/>
      <c r="NRR22" s="2"/>
      <c r="NRS22" s="2"/>
      <c r="NRT22" s="2"/>
      <c r="NRU22" s="2"/>
      <c r="NRV22" s="2"/>
      <c r="NRW22" s="2"/>
      <c r="NRX22" s="2"/>
      <c r="NRY22" s="2"/>
      <c r="NRZ22" s="2"/>
      <c r="NSA22" s="2"/>
      <c r="NSB22" s="2"/>
      <c r="NSC22" s="2"/>
      <c r="NSD22" s="2"/>
      <c r="NSE22" s="2"/>
      <c r="NSF22" s="2"/>
      <c r="NSG22" s="2"/>
      <c r="NSH22" s="2"/>
      <c r="NSI22" s="2"/>
      <c r="NSJ22" s="2"/>
      <c r="NSK22" s="2"/>
      <c r="NSL22" s="2"/>
      <c r="NSM22" s="2"/>
      <c r="NSN22" s="2"/>
      <c r="NSO22" s="2"/>
      <c r="NSP22" s="2"/>
      <c r="NSQ22" s="2"/>
      <c r="NSR22" s="2"/>
      <c r="NSS22" s="2"/>
      <c r="NST22" s="2"/>
      <c r="NSU22" s="2"/>
      <c r="NSV22" s="2"/>
      <c r="NSW22" s="2"/>
      <c r="NSX22" s="2"/>
      <c r="NSY22" s="2"/>
      <c r="NSZ22" s="2"/>
      <c r="NTA22" s="2"/>
      <c r="NTB22" s="2"/>
      <c r="NTC22" s="2"/>
      <c r="NTD22" s="2"/>
      <c r="NTE22" s="2"/>
      <c r="NTF22" s="2"/>
      <c r="NTG22" s="2"/>
      <c r="NTH22" s="2"/>
      <c r="NTI22" s="2"/>
      <c r="NTJ22" s="2"/>
      <c r="NTK22" s="2"/>
      <c r="NTL22" s="2"/>
      <c r="NTM22" s="2"/>
      <c r="NTN22" s="2"/>
      <c r="NTO22" s="2"/>
      <c r="NTP22" s="2"/>
      <c r="NTQ22" s="2"/>
      <c r="NTR22" s="2"/>
      <c r="NTS22" s="2"/>
      <c r="NTT22" s="2"/>
      <c r="NTU22" s="2"/>
      <c r="NTV22" s="2"/>
      <c r="NTW22" s="2"/>
      <c r="NTX22" s="2"/>
      <c r="NTY22" s="2"/>
      <c r="NTZ22" s="2"/>
      <c r="NUA22" s="2"/>
      <c r="NUB22" s="2"/>
      <c r="NUC22" s="2"/>
      <c r="NUD22" s="2"/>
      <c r="NUE22" s="2"/>
      <c r="NUF22" s="2"/>
      <c r="NUG22" s="2"/>
      <c r="NUH22" s="2"/>
      <c r="NUI22" s="2"/>
      <c r="NUJ22" s="2"/>
      <c r="NUK22" s="2"/>
      <c r="NUL22" s="2"/>
      <c r="NUM22" s="2"/>
      <c r="NUN22" s="2"/>
      <c r="NUO22" s="2"/>
      <c r="NUP22" s="2"/>
      <c r="NUQ22" s="2"/>
      <c r="NUR22" s="2"/>
      <c r="NUS22" s="2"/>
      <c r="NUT22" s="2"/>
      <c r="NUU22" s="2"/>
      <c r="NUV22" s="2"/>
      <c r="NUW22" s="2"/>
      <c r="NUX22" s="2"/>
      <c r="NUY22" s="2"/>
      <c r="NUZ22" s="2"/>
      <c r="NVA22" s="2"/>
      <c r="NVB22" s="2"/>
      <c r="NVC22" s="2"/>
      <c r="NVD22" s="2"/>
      <c r="NVE22" s="2"/>
      <c r="NVF22" s="2"/>
      <c r="NVG22" s="2"/>
      <c r="NVH22" s="2"/>
      <c r="NVI22" s="2"/>
      <c r="NVJ22" s="2"/>
      <c r="NVK22" s="2"/>
      <c r="NVL22" s="2"/>
      <c r="NVM22" s="2"/>
      <c r="NVN22" s="2"/>
      <c r="NVO22" s="2"/>
      <c r="NVP22" s="2"/>
      <c r="NVQ22" s="2"/>
      <c r="NVR22" s="2"/>
      <c r="NVS22" s="2"/>
      <c r="NVT22" s="2"/>
      <c r="NVU22" s="2"/>
      <c r="NVV22" s="2"/>
      <c r="NVW22" s="2"/>
      <c r="NVX22" s="2"/>
      <c r="NVY22" s="2"/>
      <c r="NVZ22" s="2"/>
      <c r="NWA22" s="2"/>
      <c r="NWB22" s="2"/>
      <c r="NWC22" s="2"/>
      <c r="NWD22" s="2"/>
      <c r="NWE22" s="2"/>
      <c r="NWF22" s="2"/>
      <c r="NWG22" s="2"/>
      <c r="NWH22" s="2"/>
      <c r="NWI22" s="2"/>
      <c r="NWJ22" s="2"/>
      <c r="NWK22" s="2"/>
      <c r="NWL22" s="2"/>
      <c r="NWM22" s="2"/>
      <c r="NWN22" s="2"/>
      <c r="NWO22" s="2"/>
      <c r="NWP22" s="2"/>
      <c r="NWQ22" s="2"/>
      <c r="NWR22" s="2"/>
      <c r="NWS22" s="2"/>
      <c r="NWT22" s="2"/>
      <c r="NWU22" s="2"/>
      <c r="NWV22" s="2"/>
      <c r="NWW22" s="2"/>
      <c r="NWX22" s="2"/>
      <c r="NWY22" s="2"/>
      <c r="NWZ22" s="2"/>
      <c r="NXA22" s="2"/>
      <c r="NXB22" s="2"/>
      <c r="NXC22" s="2"/>
      <c r="NXD22" s="2"/>
      <c r="NXE22" s="2"/>
      <c r="NXF22" s="2"/>
      <c r="NXG22" s="2"/>
      <c r="NXH22" s="2"/>
      <c r="NXI22" s="2"/>
      <c r="NXJ22" s="2"/>
      <c r="NXK22" s="2"/>
      <c r="NXL22" s="2"/>
      <c r="NXM22" s="2"/>
      <c r="NXN22" s="2"/>
      <c r="NXO22" s="2"/>
      <c r="NXP22" s="2"/>
      <c r="NXQ22" s="2"/>
      <c r="NXR22" s="2"/>
      <c r="NXS22" s="2"/>
      <c r="NXT22" s="2"/>
      <c r="NXU22" s="2"/>
      <c r="NXV22" s="2"/>
      <c r="NXW22" s="2"/>
      <c r="NXX22" s="2"/>
      <c r="NXY22" s="2"/>
      <c r="NXZ22" s="2"/>
      <c r="NYA22" s="2"/>
      <c r="NYB22" s="2"/>
      <c r="NYC22" s="2"/>
      <c r="NYD22" s="2"/>
      <c r="NYE22" s="2"/>
      <c r="NYF22" s="2"/>
      <c r="NYG22" s="2"/>
      <c r="NYH22" s="2"/>
      <c r="NYI22" s="2"/>
      <c r="NYJ22" s="2"/>
      <c r="NYK22" s="2"/>
      <c r="NYL22" s="2"/>
      <c r="NYM22" s="2"/>
      <c r="NYN22" s="2"/>
      <c r="NYO22" s="2"/>
      <c r="NYP22" s="2"/>
      <c r="NYQ22" s="2"/>
      <c r="NYR22" s="2"/>
      <c r="NYS22" s="2"/>
      <c r="NYT22" s="2"/>
      <c r="NYU22" s="2"/>
      <c r="NYV22" s="2"/>
      <c r="NYW22" s="2"/>
      <c r="NYX22" s="2"/>
      <c r="NYY22" s="2"/>
      <c r="NYZ22" s="2"/>
      <c r="NZA22" s="2"/>
      <c r="NZB22" s="2"/>
      <c r="NZC22" s="2"/>
      <c r="NZD22" s="2"/>
      <c r="NZE22" s="2"/>
      <c r="NZF22" s="2"/>
      <c r="NZG22" s="2"/>
      <c r="NZH22" s="2"/>
      <c r="NZI22" s="2"/>
      <c r="NZJ22" s="2"/>
      <c r="NZK22" s="2"/>
      <c r="NZL22" s="2"/>
      <c r="NZM22" s="2"/>
      <c r="NZN22" s="2"/>
      <c r="NZO22" s="2"/>
      <c r="NZP22" s="2"/>
      <c r="NZQ22" s="2"/>
      <c r="NZR22" s="2"/>
      <c r="NZS22" s="2"/>
      <c r="NZT22" s="2"/>
      <c r="NZU22" s="2"/>
      <c r="NZV22" s="2"/>
      <c r="NZW22" s="2"/>
      <c r="NZX22" s="2"/>
      <c r="NZY22" s="2"/>
      <c r="NZZ22" s="2"/>
      <c r="OAA22" s="2"/>
      <c r="OAB22" s="2"/>
      <c r="OAC22" s="2"/>
      <c r="OAD22" s="2"/>
      <c r="OAE22" s="2"/>
      <c r="OAF22" s="2"/>
      <c r="OAG22" s="2"/>
      <c r="OAH22" s="2"/>
      <c r="OAI22" s="2"/>
      <c r="OAJ22" s="2"/>
      <c r="OAK22" s="2"/>
      <c r="OAL22" s="2"/>
      <c r="OAM22" s="2"/>
      <c r="OAN22" s="2"/>
      <c r="OAO22" s="2"/>
      <c r="OAP22" s="2"/>
      <c r="OAQ22" s="2"/>
      <c r="OAR22" s="2"/>
      <c r="OAS22" s="2"/>
      <c r="OAT22" s="2"/>
      <c r="OAU22" s="2"/>
      <c r="OAV22" s="2"/>
      <c r="OAW22" s="2"/>
      <c r="OAX22" s="2"/>
      <c r="OAY22" s="2"/>
      <c r="OAZ22" s="2"/>
      <c r="OBA22" s="2"/>
      <c r="OBB22" s="2"/>
      <c r="OBC22" s="2"/>
      <c r="OBD22" s="2"/>
      <c r="OBE22" s="2"/>
      <c r="OBF22" s="2"/>
      <c r="OBG22" s="2"/>
      <c r="OBH22" s="2"/>
      <c r="OBI22" s="2"/>
      <c r="OBJ22" s="2"/>
      <c r="OBK22" s="2"/>
      <c r="OBL22" s="2"/>
      <c r="OBM22" s="2"/>
      <c r="OBN22" s="2"/>
      <c r="OBO22" s="2"/>
      <c r="OBP22" s="2"/>
      <c r="OBQ22" s="2"/>
      <c r="OBR22" s="2"/>
      <c r="OBS22" s="2"/>
      <c r="OBT22" s="2"/>
      <c r="OBU22" s="2"/>
      <c r="OBV22" s="2"/>
      <c r="OBW22" s="2"/>
      <c r="OBX22" s="2"/>
      <c r="OBY22" s="2"/>
      <c r="OBZ22" s="2"/>
      <c r="OCA22" s="2"/>
      <c r="OCB22" s="2"/>
      <c r="OCC22" s="2"/>
      <c r="OCD22" s="2"/>
      <c r="OCE22" s="2"/>
      <c r="OCF22" s="2"/>
      <c r="OCG22" s="2"/>
      <c r="OCH22" s="2"/>
      <c r="OCI22" s="2"/>
      <c r="OCJ22" s="2"/>
      <c r="OCK22" s="2"/>
      <c r="OCL22" s="2"/>
      <c r="OCM22" s="2"/>
      <c r="OCN22" s="2"/>
      <c r="OCO22" s="2"/>
      <c r="OCP22" s="2"/>
      <c r="OCQ22" s="2"/>
      <c r="OCR22" s="2"/>
      <c r="OCS22" s="2"/>
      <c r="OCT22" s="2"/>
      <c r="OCU22" s="2"/>
      <c r="OCV22" s="2"/>
      <c r="OCW22" s="2"/>
      <c r="OCX22" s="2"/>
      <c r="OCY22" s="2"/>
      <c r="OCZ22" s="2"/>
      <c r="ODA22" s="2"/>
      <c r="ODB22" s="2"/>
      <c r="ODC22" s="2"/>
      <c r="ODD22" s="2"/>
      <c r="ODE22" s="2"/>
      <c r="ODF22" s="2"/>
      <c r="ODG22" s="2"/>
      <c r="ODH22" s="2"/>
      <c r="ODI22" s="2"/>
      <c r="ODJ22" s="2"/>
      <c r="ODK22" s="2"/>
      <c r="ODL22" s="2"/>
      <c r="ODM22" s="2"/>
      <c r="ODN22" s="2"/>
      <c r="ODO22" s="2"/>
      <c r="ODP22" s="2"/>
      <c r="ODQ22" s="2"/>
      <c r="ODR22" s="2"/>
      <c r="ODS22" s="2"/>
      <c r="ODT22" s="2"/>
      <c r="ODU22" s="2"/>
      <c r="ODV22" s="2"/>
      <c r="ODW22" s="2"/>
      <c r="ODX22" s="2"/>
      <c r="ODY22" s="2"/>
      <c r="ODZ22" s="2"/>
      <c r="OEA22" s="2"/>
      <c r="OEB22" s="2"/>
      <c r="OEC22" s="2"/>
      <c r="OED22" s="2"/>
      <c r="OEE22" s="2"/>
      <c r="OEF22" s="2"/>
      <c r="OEG22" s="2"/>
      <c r="OEH22" s="2"/>
      <c r="OEI22" s="2"/>
      <c r="OEJ22" s="2"/>
      <c r="OEK22" s="2"/>
      <c r="OEL22" s="2"/>
      <c r="OEM22" s="2"/>
      <c r="OEN22" s="2"/>
      <c r="OEO22" s="2"/>
      <c r="OEP22" s="2"/>
      <c r="OEQ22" s="2"/>
      <c r="OER22" s="2"/>
      <c r="OES22" s="2"/>
      <c r="OET22" s="2"/>
      <c r="OEU22" s="2"/>
      <c r="OEV22" s="2"/>
      <c r="OEW22" s="2"/>
      <c r="OEX22" s="2"/>
      <c r="OEY22" s="2"/>
      <c r="OEZ22" s="2"/>
      <c r="OFA22" s="2"/>
      <c r="OFB22" s="2"/>
      <c r="OFC22" s="2"/>
      <c r="OFD22" s="2"/>
      <c r="OFE22" s="2"/>
      <c r="OFF22" s="2"/>
      <c r="OFG22" s="2"/>
      <c r="OFH22" s="2"/>
      <c r="OFI22" s="2"/>
      <c r="OFJ22" s="2"/>
      <c r="OFK22" s="2"/>
      <c r="OFL22" s="2"/>
      <c r="OFM22" s="2"/>
      <c r="OFN22" s="2"/>
      <c r="OFO22" s="2"/>
      <c r="OFP22" s="2"/>
      <c r="OFQ22" s="2"/>
      <c r="OFR22" s="2"/>
      <c r="OFS22" s="2"/>
      <c r="OFT22" s="2"/>
      <c r="OFU22" s="2"/>
      <c r="OFV22" s="2"/>
      <c r="OFW22" s="2"/>
      <c r="OFX22" s="2"/>
      <c r="OFY22" s="2"/>
      <c r="OFZ22" s="2"/>
      <c r="OGA22" s="2"/>
      <c r="OGB22" s="2"/>
      <c r="OGC22" s="2"/>
      <c r="OGD22" s="2"/>
      <c r="OGE22" s="2"/>
      <c r="OGF22" s="2"/>
      <c r="OGG22" s="2"/>
      <c r="OGH22" s="2"/>
      <c r="OGI22" s="2"/>
      <c r="OGJ22" s="2"/>
      <c r="OGK22" s="2"/>
      <c r="OGL22" s="2"/>
      <c r="OGM22" s="2"/>
      <c r="OGN22" s="2"/>
      <c r="OGO22" s="2"/>
      <c r="OGP22" s="2"/>
      <c r="OGQ22" s="2"/>
      <c r="OGR22" s="2"/>
      <c r="OGS22" s="2"/>
      <c r="OGT22" s="2"/>
      <c r="OGU22" s="2"/>
      <c r="OGV22" s="2"/>
      <c r="OGW22" s="2"/>
      <c r="OGX22" s="2"/>
      <c r="OGY22" s="2"/>
      <c r="OGZ22" s="2"/>
      <c r="OHA22" s="2"/>
      <c r="OHB22" s="2"/>
      <c r="OHC22" s="2"/>
      <c r="OHD22" s="2"/>
      <c r="OHE22" s="2"/>
      <c r="OHF22" s="2"/>
      <c r="OHG22" s="2"/>
      <c r="OHH22" s="2"/>
      <c r="OHI22" s="2"/>
      <c r="OHJ22" s="2"/>
      <c r="OHK22" s="2"/>
      <c r="OHL22" s="2"/>
      <c r="OHM22" s="2"/>
      <c r="OHN22" s="2"/>
      <c r="OHO22" s="2"/>
      <c r="OHP22" s="2"/>
      <c r="OHQ22" s="2"/>
      <c r="OHR22" s="2"/>
      <c r="OHS22" s="2"/>
      <c r="OHT22" s="2"/>
      <c r="OHU22" s="2"/>
      <c r="OHV22" s="2"/>
      <c r="OHW22" s="2"/>
      <c r="OHX22" s="2"/>
      <c r="OHY22" s="2"/>
      <c r="OHZ22" s="2"/>
      <c r="OIA22" s="2"/>
      <c r="OIB22" s="2"/>
      <c r="OIC22" s="2"/>
      <c r="OID22" s="2"/>
      <c r="OIE22" s="2"/>
      <c r="OIF22" s="2"/>
      <c r="OIG22" s="2"/>
      <c r="OIH22" s="2"/>
      <c r="OII22" s="2"/>
      <c r="OIJ22" s="2"/>
      <c r="OIK22" s="2"/>
      <c r="OIL22" s="2"/>
      <c r="OIM22" s="2"/>
      <c r="OIN22" s="2"/>
      <c r="OIO22" s="2"/>
      <c r="OIP22" s="2"/>
      <c r="OIQ22" s="2"/>
      <c r="OIR22" s="2"/>
      <c r="OIS22" s="2"/>
      <c r="OIT22" s="2"/>
      <c r="OIU22" s="2"/>
      <c r="OIV22" s="2"/>
      <c r="OIW22" s="2"/>
      <c r="OIX22" s="2"/>
      <c r="OIY22" s="2"/>
      <c r="OIZ22" s="2"/>
      <c r="OJA22" s="2"/>
      <c r="OJB22" s="2"/>
      <c r="OJC22" s="2"/>
      <c r="OJD22" s="2"/>
      <c r="OJE22" s="2"/>
      <c r="OJF22" s="2"/>
      <c r="OJG22" s="2"/>
      <c r="OJH22" s="2"/>
      <c r="OJI22" s="2"/>
      <c r="OJJ22" s="2"/>
      <c r="OJK22" s="2"/>
      <c r="OJL22" s="2"/>
      <c r="OJM22" s="2"/>
      <c r="OJN22" s="2"/>
      <c r="OJO22" s="2"/>
      <c r="OJP22" s="2"/>
      <c r="OJQ22" s="2"/>
      <c r="OJR22" s="2"/>
      <c r="OJS22" s="2"/>
      <c r="OJT22" s="2"/>
      <c r="OJU22" s="2"/>
      <c r="OJV22" s="2"/>
      <c r="OJW22" s="2"/>
      <c r="OJX22" s="2"/>
      <c r="OJY22" s="2"/>
      <c r="OJZ22" s="2"/>
      <c r="OKA22" s="2"/>
      <c r="OKB22" s="2"/>
      <c r="OKC22" s="2"/>
      <c r="OKD22" s="2"/>
      <c r="OKE22" s="2"/>
      <c r="OKF22" s="2"/>
      <c r="OKG22" s="2"/>
      <c r="OKH22" s="2"/>
      <c r="OKI22" s="2"/>
      <c r="OKJ22" s="2"/>
      <c r="OKK22" s="2"/>
      <c r="OKL22" s="2"/>
      <c r="OKM22" s="2"/>
      <c r="OKN22" s="2"/>
      <c r="OKO22" s="2"/>
      <c r="OKP22" s="2"/>
      <c r="OKQ22" s="2"/>
      <c r="OKR22" s="2"/>
      <c r="OKS22" s="2"/>
      <c r="OKT22" s="2"/>
      <c r="OKU22" s="2"/>
      <c r="OKV22" s="2"/>
      <c r="OKW22" s="2"/>
      <c r="OKX22" s="2"/>
      <c r="OKY22" s="2"/>
      <c r="OKZ22" s="2"/>
      <c r="OLA22" s="2"/>
      <c r="OLB22" s="2"/>
      <c r="OLC22" s="2"/>
      <c r="OLD22" s="2"/>
      <c r="OLE22" s="2"/>
      <c r="OLF22" s="2"/>
      <c r="OLG22" s="2"/>
      <c r="OLH22" s="2"/>
      <c r="OLI22" s="2"/>
      <c r="OLJ22" s="2"/>
      <c r="OLK22" s="2"/>
      <c r="OLL22" s="2"/>
      <c r="OLM22" s="2"/>
      <c r="OLN22" s="2"/>
      <c r="OLO22" s="2"/>
      <c r="OLP22" s="2"/>
      <c r="OLQ22" s="2"/>
      <c r="OLR22" s="2"/>
      <c r="OLS22" s="2"/>
      <c r="OLT22" s="2"/>
      <c r="OLU22" s="2"/>
      <c r="OLV22" s="2"/>
      <c r="OLW22" s="2"/>
      <c r="OLX22" s="2"/>
      <c r="OLY22" s="2"/>
      <c r="OLZ22" s="2"/>
      <c r="OMA22" s="2"/>
      <c r="OMB22" s="2"/>
      <c r="OMC22" s="2"/>
      <c r="OMD22" s="2"/>
      <c r="OME22" s="2"/>
      <c r="OMF22" s="2"/>
      <c r="OMG22" s="2"/>
      <c r="OMH22" s="2"/>
      <c r="OMI22" s="2"/>
      <c r="OMJ22" s="2"/>
      <c r="OMK22" s="2"/>
      <c r="OML22" s="2"/>
      <c r="OMM22" s="2"/>
      <c r="OMN22" s="2"/>
      <c r="OMO22" s="2"/>
      <c r="OMP22" s="2"/>
      <c r="OMQ22" s="2"/>
      <c r="OMR22" s="2"/>
      <c r="OMS22" s="2"/>
      <c r="OMT22" s="2"/>
      <c r="OMU22" s="2"/>
      <c r="OMV22" s="2"/>
      <c r="OMW22" s="2"/>
      <c r="OMX22" s="2"/>
      <c r="OMY22" s="2"/>
      <c r="OMZ22" s="2"/>
      <c r="ONA22" s="2"/>
      <c r="ONB22" s="2"/>
      <c r="ONC22" s="2"/>
      <c r="OND22" s="2"/>
      <c r="ONE22" s="2"/>
      <c r="ONF22" s="2"/>
      <c r="ONG22" s="2"/>
      <c r="ONH22" s="2"/>
      <c r="ONI22" s="2"/>
      <c r="ONJ22" s="2"/>
      <c r="ONK22" s="2"/>
      <c r="ONL22" s="2"/>
      <c r="ONM22" s="2"/>
      <c r="ONN22" s="2"/>
      <c r="ONO22" s="2"/>
      <c r="ONP22" s="2"/>
      <c r="ONQ22" s="2"/>
      <c r="ONR22" s="2"/>
      <c r="ONS22" s="2"/>
      <c r="ONT22" s="2"/>
      <c r="ONU22" s="2"/>
      <c r="ONV22" s="2"/>
      <c r="ONW22" s="2"/>
      <c r="ONX22" s="2"/>
      <c r="ONY22" s="2"/>
      <c r="ONZ22" s="2"/>
      <c r="OOA22" s="2"/>
      <c r="OOB22" s="2"/>
      <c r="OOC22" s="2"/>
      <c r="OOD22" s="2"/>
      <c r="OOE22" s="2"/>
      <c r="OOF22" s="2"/>
      <c r="OOG22" s="2"/>
      <c r="OOH22" s="2"/>
      <c r="OOI22" s="2"/>
      <c r="OOJ22" s="2"/>
      <c r="OOK22" s="2"/>
      <c r="OOL22" s="2"/>
      <c r="OOM22" s="2"/>
      <c r="OON22" s="2"/>
      <c r="OOO22" s="2"/>
      <c r="OOP22" s="2"/>
      <c r="OOQ22" s="2"/>
      <c r="OOR22" s="2"/>
      <c r="OOS22" s="2"/>
      <c r="OOT22" s="2"/>
      <c r="OOU22" s="2"/>
      <c r="OOV22" s="2"/>
      <c r="OOW22" s="2"/>
      <c r="OOX22" s="2"/>
      <c r="OOY22" s="2"/>
      <c r="OOZ22" s="2"/>
      <c r="OPA22" s="2"/>
      <c r="OPB22" s="2"/>
      <c r="OPC22" s="2"/>
      <c r="OPD22" s="2"/>
      <c r="OPE22" s="2"/>
      <c r="OPF22" s="2"/>
      <c r="OPG22" s="2"/>
      <c r="OPH22" s="2"/>
      <c r="OPI22" s="2"/>
      <c r="OPJ22" s="2"/>
      <c r="OPK22" s="2"/>
      <c r="OPL22" s="2"/>
      <c r="OPM22" s="2"/>
      <c r="OPN22" s="2"/>
      <c r="OPO22" s="2"/>
      <c r="OPP22" s="2"/>
      <c r="OPQ22" s="2"/>
      <c r="OPR22" s="2"/>
      <c r="OPS22" s="2"/>
      <c r="OPT22" s="2"/>
      <c r="OPU22" s="2"/>
      <c r="OPV22" s="2"/>
      <c r="OPW22" s="2"/>
      <c r="OPX22" s="2"/>
      <c r="OPY22" s="2"/>
      <c r="OPZ22" s="2"/>
      <c r="OQA22" s="2"/>
      <c r="OQB22" s="2"/>
      <c r="OQC22" s="2"/>
      <c r="OQD22" s="2"/>
      <c r="OQE22" s="2"/>
      <c r="OQF22" s="2"/>
      <c r="OQG22" s="2"/>
      <c r="OQH22" s="2"/>
      <c r="OQI22" s="2"/>
      <c r="OQJ22" s="2"/>
      <c r="OQK22" s="2"/>
      <c r="OQL22" s="2"/>
      <c r="OQM22" s="2"/>
      <c r="OQN22" s="2"/>
      <c r="OQO22" s="2"/>
      <c r="OQP22" s="2"/>
      <c r="OQQ22" s="2"/>
      <c r="OQR22" s="2"/>
      <c r="OQS22" s="2"/>
      <c r="OQT22" s="2"/>
      <c r="OQU22" s="2"/>
      <c r="OQV22" s="2"/>
      <c r="OQW22" s="2"/>
      <c r="OQX22" s="2"/>
      <c r="OQY22" s="2"/>
      <c r="OQZ22" s="2"/>
      <c r="ORA22" s="2"/>
      <c r="ORB22" s="2"/>
      <c r="ORC22" s="2"/>
      <c r="ORD22" s="2"/>
      <c r="ORE22" s="2"/>
      <c r="ORF22" s="2"/>
      <c r="ORG22" s="2"/>
      <c r="ORH22" s="2"/>
      <c r="ORI22" s="2"/>
      <c r="ORJ22" s="2"/>
      <c r="ORK22" s="2"/>
      <c r="ORL22" s="2"/>
      <c r="ORM22" s="2"/>
      <c r="ORN22" s="2"/>
      <c r="ORO22" s="2"/>
      <c r="ORP22" s="2"/>
      <c r="ORQ22" s="2"/>
      <c r="ORR22" s="2"/>
      <c r="ORS22" s="2"/>
      <c r="ORT22" s="2"/>
      <c r="ORU22" s="2"/>
      <c r="ORV22" s="2"/>
      <c r="ORW22" s="2"/>
      <c r="ORX22" s="2"/>
      <c r="ORY22" s="2"/>
      <c r="ORZ22" s="2"/>
      <c r="OSA22" s="2"/>
      <c r="OSB22" s="2"/>
      <c r="OSC22" s="2"/>
      <c r="OSD22" s="2"/>
      <c r="OSE22" s="2"/>
      <c r="OSF22" s="2"/>
      <c r="OSG22" s="2"/>
      <c r="OSH22" s="2"/>
      <c r="OSI22" s="2"/>
      <c r="OSJ22" s="2"/>
      <c r="OSK22" s="2"/>
      <c r="OSL22" s="2"/>
      <c r="OSM22" s="2"/>
      <c r="OSN22" s="2"/>
      <c r="OSO22" s="2"/>
      <c r="OSP22" s="2"/>
      <c r="OSQ22" s="2"/>
      <c r="OSR22" s="2"/>
      <c r="OSS22" s="2"/>
      <c r="OST22" s="2"/>
      <c r="OSU22" s="2"/>
      <c r="OSV22" s="2"/>
      <c r="OSW22" s="2"/>
      <c r="OSX22" s="2"/>
      <c r="OSY22" s="2"/>
      <c r="OSZ22" s="2"/>
      <c r="OTA22" s="2"/>
      <c r="OTB22" s="2"/>
      <c r="OTC22" s="2"/>
      <c r="OTD22" s="2"/>
      <c r="OTE22" s="2"/>
      <c r="OTF22" s="2"/>
      <c r="OTG22" s="2"/>
      <c r="OTH22" s="2"/>
      <c r="OTI22" s="2"/>
      <c r="OTJ22" s="2"/>
      <c r="OTK22" s="2"/>
      <c r="OTL22" s="2"/>
      <c r="OTM22" s="2"/>
      <c r="OTN22" s="2"/>
      <c r="OTO22" s="2"/>
      <c r="OTP22" s="2"/>
      <c r="OTQ22" s="2"/>
      <c r="OTR22" s="2"/>
      <c r="OTS22" s="2"/>
      <c r="OTT22" s="2"/>
      <c r="OTU22" s="2"/>
      <c r="OTV22" s="2"/>
      <c r="OTW22" s="2"/>
      <c r="OTX22" s="2"/>
      <c r="OTY22" s="2"/>
      <c r="OTZ22" s="2"/>
      <c r="OUA22" s="2"/>
      <c r="OUB22" s="2"/>
      <c r="OUC22" s="2"/>
      <c r="OUD22" s="2"/>
      <c r="OUE22" s="2"/>
      <c r="OUF22" s="2"/>
      <c r="OUG22" s="2"/>
      <c r="OUH22" s="2"/>
      <c r="OUI22" s="2"/>
      <c r="OUJ22" s="2"/>
      <c r="OUK22" s="2"/>
      <c r="OUL22" s="2"/>
      <c r="OUM22" s="2"/>
      <c r="OUN22" s="2"/>
      <c r="OUO22" s="2"/>
      <c r="OUP22" s="2"/>
      <c r="OUQ22" s="2"/>
      <c r="OUR22" s="2"/>
      <c r="OUS22" s="2"/>
      <c r="OUT22" s="2"/>
      <c r="OUU22" s="2"/>
      <c r="OUV22" s="2"/>
      <c r="OUW22" s="2"/>
      <c r="OUX22" s="2"/>
      <c r="OUY22" s="2"/>
      <c r="OUZ22" s="2"/>
      <c r="OVA22" s="2"/>
      <c r="OVB22" s="2"/>
      <c r="OVC22" s="2"/>
      <c r="OVD22" s="2"/>
      <c r="OVE22" s="2"/>
      <c r="OVF22" s="2"/>
      <c r="OVG22" s="2"/>
      <c r="OVH22" s="2"/>
      <c r="OVI22" s="2"/>
      <c r="OVJ22" s="2"/>
      <c r="OVK22" s="2"/>
      <c r="OVL22" s="2"/>
      <c r="OVM22" s="2"/>
      <c r="OVN22" s="2"/>
      <c r="OVO22" s="2"/>
      <c r="OVP22" s="2"/>
      <c r="OVQ22" s="2"/>
      <c r="OVR22" s="2"/>
      <c r="OVS22" s="2"/>
      <c r="OVT22" s="2"/>
      <c r="OVU22" s="2"/>
      <c r="OVV22" s="2"/>
      <c r="OVW22" s="2"/>
      <c r="OVX22" s="2"/>
      <c r="OVY22" s="2"/>
      <c r="OVZ22" s="2"/>
      <c r="OWA22" s="2"/>
      <c r="OWB22" s="2"/>
      <c r="OWC22" s="2"/>
      <c r="OWD22" s="2"/>
      <c r="OWE22" s="2"/>
      <c r="OWF22" s="2"/>
      <c r="OWG22" s="2"/>
      <c r="OWH22" s="2"/>
      <c r="OWI22" s="2"/>
      <c r="OWJ22" s="2"/>
      <c r="OWK22" s="2"/>
      <c r="OWL22" s="2"/>
      <c r="OWM22" s="2"/>
      <c r="OWN22" s="2"/>
      <c r="OWO22" s="2"/>
      <c r="OWP22" s="2"/>
      <c r="OWQ22" s="2"/>
      <c r="OWR22" s="2"/>
      <c r="OWS22" s="2"/>
      <c r="OWT22" s="2"/>
      <c r="OWU22" s="2"/>
      <c r="OWV22" s="2"/>
      <c r="OWW22" s="2"/>
      <c r="OWX22" s="2"/>
      <c r="OWY22" s="2"/>
      <c r="OWZ22" s="2"/>
      <c r="OXA22" s="2"/>
      <c r="OXB22" s="2"/>
      <c r="OXC22" s="2"/>
      <c r="OXD22" s="2"/>
      <c r="OXE22" s="2"/>
      <c r="OXF22" s="2"/>
      <c r="OXG22" s="2"/>
      <c r="OXH22" s="2"/>
      <c r="OXI22" s="2"/>
      <c r="OXJ22" s="2"/>
      <c r="OXK22" s="2"/>
      <c r="OXL22" s="2"/>
      <c r="OXM22" s="2"/>
      <c r="OXN22" s="2"/>
      <c r="OXO22" s="2"/>
      <c r="OXP22" s="2"/>
      <c r="OXQ22" s="2"/>
      <c r="OXR22" s="2"/>
      <c r="OXS22" s="2"/>
      <c r="OXT22" s="2"/>
      <c r="OXU22" s="2"/>
      <c r="OXV22" s="2"/>
      <c r="OXW22" s="2"/>
      <c r="OXX22" s="2"/>
      <c r="OXY22" s="2"/>
      <c r="OXZ22" s="2"/>
      <c r="OYA22" s="2"/>
      <c r="OYB22" s="2"/>
      <c r="OYC22" s="2"/>
      <c r="OYD22" s="2"/>
      <c r="OYE22" s="2"/>
      <c r="OYF22" s="2"/>
      <c r="OYG22" s="2"/>
      <c r="OYH22" s="2"/>
      <c r="OYI22" s="2"/>
      <c r="OYJ22" s="2"/>
      <c r="OYK22" s="2"/>
      <c r="OYL22" s="2"/>
      <c r="OYM22" s="2"/>
      <c r="OYN22" s="2"/>
      <c r="OYO22" s="2"/>
      <c r="OYP22" s="2"/>
      <c r="OYQ22" s="2"/>
      <c r="OYR22" s="2"/>
      <c r="OYS22" s="2"/>
      <c r="OYT22" s="2"/>
      <c r="OYU22" s="2"/>
      <c r="OYV22" s="2"/>
      <c r="OYW22" s="2"/>
      <c r="OYX22" s="2"/>
      <c r="OYY22" s="2"/>
      <c r="OYZ22" s="2"/>
      <c r="OZA22" s="2"/>
      <c r="OZB22" s="2"/>
      <c r="OZC22" s="2"/>
      <c r="OZD22" s="2"/>
      <c r="OZE22" s="2"/>
      <c r="OZF22" s="2"/>
      <c r="OZG22" s="2"/>
      <c r="OZH22" s="2"/>
      <c r="OZI22" s="2"/>
      <c r="OZJ22" s="2"/>
      <c r="OZK22" s="2"/>
      <c r="OZL22" s="2"/>
      <c r="OZM22" s="2"/>
      <c r="OZN22" s="2"/>
      <c r="OZO22" s="2"/>
      <c r="OZP22" s="2"/>
      <c r="OZQ22" s="2"/>
      <c r="OZR22" s="2"/>
      <c r="OZS22" s="2"/>
      <c r="OZT22" s="2"/>
      <c r="OZU22" s="2"/>
      <c r="OZV22" s="2"/>
      <c r="OZW22" s="2"/>
      <c r="OZX22" s="2"/>
      <c r="OZY22" s="2"/>
      <c r="OZZ22" s="2"/>
      <c r="PAA22" s="2"/>
      <c r="PAB22" s="2"/>
      <c r="PAC22" s="2"/>
      <c r="PAD22" s="2"/>
      <c r="PAE22" s="2"/>
      <c r="PAF22" s="2"/>
      <c r="PAG22" s="2"/>
      <c r="PAH22" s="2"/>
      <c r="PAI22" s="2"/>
      <c r="PAJ22" s="2"/>
      <c r="PAK22" s="2"/>
      <c r="PAL22" s="2"/>
      <c r="PAM22" s="2"/>
      <c r="PAN22" s="2"/>
      <c r="PAO22" s="2"/>
      <c r="PAP22" s="2"/>
      <c r="PAQ22" s="2"/>
      <c r="PAR22" s="2"/>
      <c r="PAS22" s="2"/>
      <c r="PAT22" s="2"/>
      <c r="PAU22" s="2"/>
      <c r="PAV22" s="2"/>
      <c r="PAW22" s="2"/>
      <c r="PAX22" s="2"/>
      <c r="PAY22" s="2"/>
      <c r="PAZ22" s="2"/>
      <c r="PBA22" s="2"/>
      <c r="PBB22" s="2"/>
      <c r="PBC22" s="2"/>
      <c r="PBD22" s="2"/>
      <c r="PBE22" s="2"/>
      <c r="PBF22" s="2"/>
      <c r="PBG22" s="2"/>
      <c r="PBH22" s="2"/>
      <c r="PBI22" s="2"/>
      <c r="PBJ22" s="2"/>
      <c r="PBK22" s="2"/>
      <c r="PBL22" s="2"/>
      <c r="PBM22" s="2"/>
      <c r="PBN22" s="2"/>
      <c r="PBO22" s="2"/>
      <c r="PBP22" s="2"/>
      <c r="PBQ22" s="2"/>
      <c r="PBR22" s="2"/>
      <c r="PBS22" s="2"/>
      <c r="PBT22" s="2"/>
      <c r="PBU22" s="2"/>
      <c r="PBV22" s="2"/>
      <c r="PBW22" s="2"/>
      <c r="PBX22" s="2"/>
      <c r="PBY22" s="2"/>
      <c r="PBZ22" s="2"/>
      <c r="PCA22" s="2"/>
      <c r="PCB22" s="2"/>
      <c r="PCC22" s="2"/>
      <c r="PCD22" s="2"/>
      <c r="PCE22" s="2"/>
      <c r="PCF22" s="2"/>
      <c r="PCG22" s="2"/>
      <c r="PCH22" s="2"/>
      <c r="PCI22" s="2"/>
      <c r="PCJ22" s="2"/>
      <c r="PCK22" s="2"/>
      <c r="PCL22" s="2"/>
      <c r="PCM22" s="2"/>
      <c r="PCN22" s="2"/>
      <c r="PCO22" s="2"/>
      <c r="PCP22" s="2"/>
      <c r="PCQ22" s="2"/>
      <c r="PCR22" s="2"/>
      <c r="PCS22" s="2"/>
      <c r="PCT22" s="2"/>
      <c r="PCU22" s="2"/>
      <c r="PCV22" s="2"/>
      <c r="PCW22" s="2"/>
      <c r="PCX22" s="2"/>
      <c r="PCY22" s="2"/>
      <c r="PCZ22" s="2"/>
      <c r="PDA22" s="2"/>
      <c r="PDB22" s="2"/>
      <c r="PDC22" s="2"/>
      <c r="PDD22" s="2"/>
      <c r="PDE22" s="2"/>
      <c r="PDF22" s="2"/>
      <c r="PDG22" s="2"/>
      <c r="PDH22" s="2"/>
      <c r="PDI22" s="2"/>
      <c r="PDJ22" s="2"/>
      <c r="PDK22" s="2"/>
      <c r="PDL22" s="2"/>
      <c r="PDM22" s="2"/>
      <c r="PDN22" s="2"/>
      <c r="PDO22" s="2"/>
      <c r="PDP22" s="2"/>
      <c r="PDQ22" s="2"/>
      <c r="PDR22" s="2"/>
      <c r="PDS22" s="2"/>
      <c r="PDT22" s="2"/>
      <c r="PDU22" s="2"/>
      <c r="PDV22" s="2"/>
      <c r="PDW22" s="2"/>
      <c r="PDX22" s="2"/>
      <c r="PDY22" s="2"/>
      <c r="PDZ22" s="2"/>
      <c r="PEA22" s="2"/>
      <c r="PEB22" s="2"/>
      <c r="PEC22" s="2"/>
      <c r="PED22" s="2"/>
      <c r="PEE22" s="2"/>
      <c r="PEF22" s="2"/>
      <c r="PEG22" s="2"/>
      <c r="PEH22" s="2"/>
      <c r="PEI22" s="2"/>
      <c r="PEJ22" s="2"/>
      <c r="PEK22" s="2"/>
      <c r="PEL22" s="2"/>
      <c r="PEM22" s="2"/>
      <c r="PEN22" s="2"/>
      <c r="PEO22" s="2"/>
      <c r="PEP22" s="2"/>
      <c r="PEQ22" s="2"/>
      <c r="PER22" s="2"/>
      <c r="PES22" s="2"/>
      <c r="PET22" s="2"/>
      <c r="PEU22" s="2"/>
      <c r="PEV22" s="2"/>
      <c r="PEW22" s="2"/>
      <c r="PEX22" s="2"/>
      <c r="PEY22" s="2"/>
      <c r="PEZ22" s="2"/>
      <c r="PFA22" s="2"/>
      <c r="PFB22" s="2"/>
      <c r="PFC22" s="2"/>
      <c r="PFD22" s="2"/>
      <c r="PFE22" s="2"/>
      <c r="PFF22" s="2"/>
      <c r="PFG22" s="2"/>
      <c r="PFH22" s="2"/>
      <c r="PFI22" s="2"/>
      <c r="PFJ22" s="2"/>
      <c r="PFK22" s="2"/>
      <c r="PFL22" s="2"/>
      <c r="PFM22" s="2"/>
      <c r="PFN22" s="2"/>
      <c r="PFO22" s="2"/>
      <c r="PFP22" s="2"/>
      <c r="PFQ22" s="2"/>
      <c r="PFR22" s="2"/>
      <c r="PFS22" s="2"/>
      <c r="PFT22" s="2"/>
      <c r="PFU22" s="2"/>
      <c r="PFV22" s="2"/>
      <c r="PFW22" s="2"/>
      <c r="PFX22" s="2"/>
      <c r="PFY22" s="2"/>
      <c r="PFZ22" s="2"/>
      <c r="PGA22" s="2"/>
      <c r="PGB22" s="2"/>
      <c r="PGC22" s="2"/>
      <c r="PGD22" s="2"/>
      <c r="PGE22" s="2"/>
      <c r="PGF22" s="2"/>
      <c r="PGG22" s="2"/>
      <c r="PGH22" s="2"/>
      <c r="PGI22" s="2"/>
      <c r="PGJ22" s="2"/>
      <c r="PGK22" s="2"/>
      <c r="PGL22" s="2"/>
      <c r="PGM22" s="2"/>
      <c r="PGN22" s="2"/>
      <c r="PGO22" s="2"/>
      <c r="PGP22" s="2"/>
      <c r="PGQ22" s="2"/>
      <c r="PGR22" s="2"/>
      <c r="PGS22" s="2"/>
      <c r="PGT22" s="2"/>
      <c r="PGU22" s="2"/>
      <c r="PGV22" s="2"/>
      <c r="PGW22" s="2"/>
      <c r="PGX22" s="2"/>
      <c r="PGY22" s="2"/>
      <c r="PGZ22" s="2"/>
      <c r="PHA22" s="2"/>
      <c r="PHB22" s="2"/>
      <c r="PHC22" s="2"/>
      <c r="PHD22" s="2"/>
      <c r="PHE22" s="2"/>
      <c r="PHF22" s="2"/>
      <c r="PHG22" s="2"/>
      <c r="PHH22" s="2"/>
      <c r="PHI22" s="2"/>
      <c r="PHJ22" s="2"/>
      <c r="PHK22" s="2"/>
      <c r="PHL22" s="2"/>
      <c r="PHM22" s="2"/>
      <c r="PHN22" s="2"/>
      <c r="PHO22" s="2"/>
      <c r="PHP22" s="2"/>
      <c r="PHQ22" s="2"/>
      <c r="PHR22" s="2"/>
      <c r="PHS22" s="2"/>
      <c r="PHT22" s="2"/>
      <c r="PHU22" s="2"/>
      <c r="PHV22" s="2"/>
      <c r="PHW22" s="2"/>
      <c r="PHX22" s="2"/>
      <c r="PHY22" s="2"/>
      <c r="PHZ22" s="2"/>
      <c r="PIA22" s="2"/>
      <c r="PIB22" s="2"/>
      <c r="PIC22" s="2"/>
      <c r="PID22" s="2"/>
      <c r="PIE22" s="2"/>
      <c r="PIF22" s="2"/>
      <c r="PIG22" s="2"/>
      <c r="PIH22" s="2"/>
      <c r="PII22" s="2"/>
      <c r="PIJ22" s="2"/>
      <c r="PIK22" s="2"/>
      <c r="PIL22" s="2"/>
      <c r="PIM22" s="2"/>
      <c r="PIN22" s="2"/>
      <c r="PIO22" s="2"/>
      <c r="PIP22" s="2"/>
      <c r="PIQ22" s="2"/>
      <c r="PIR22" s="2"/>
      <c r="PIS22" s="2"/>
      <c r="PIT22" s="2"/>
      <c r="PIU22" s="2"/>
      <c r="PIV22" s="2"/>
      <c r="PIW22" s="2"/>
      <c r="PIX22" s="2"/>
      <c r="PIY22" s="2"/>
      <c r="PIZ22" s="2"/>
      <c r="PJA22" s="2"/>
      <c r="PJB22" s="2"/>
      <c r="PJC22" s="2"/>
      <c r="PJD22" s="2"/>
      <c r="PJE22" s="2"/>
      <c r="PJF22" s="2"/>
      <c r="PJG22" s="2"/>
      <c r="PJH22" s="2"/>
      <c r="PJI22" s="2"/>
      <c r="PJJ22" s="2"/>
      <c r="PJK22" s="2"/>
      <c r="PJL22" s="2"/>
      <c r="PJM22" s="2"/>
      <c r="PJN22" s="2"/>
      <c r="PJO22" s="2"/>
      <c r="PJP22" s="2"/>
      <c r="PJQ22" s="2"/>
      <c r="PJR22" s="2"/>
      <c r="PJS22" s="2"/>
      <c r="PJT22" s="2"/>
      <c r="PJU22" s="2"/>
      <c r="PJV22" s="2"/>
      <c r="PJW22" s="2"/>
      <c r="PJX22" s="2"/>
      <c r="PJY22" s="2"/>
      <c r="PJZ22" s="2"/>
      <c r="PKA22" s="2"/>
      <c r="PKB22" s="2"/>
      <c r="PKC22" s="2"/>
      <c r="PKD22" s="2"/>
      <c r="PKE22" s="2"/>
      <c r="PKF22" s="2"/>
      <c r="PKG22" s="2"/>
      <c r="PKH22" s="2"/>
      <c r="PKI22" s="2"/>
      <c r="PKJ22" s="2"/>
      <c r="PKK22" s="2"/>
      <c r="PKL22" s="2"/>
      <c r="PKM22" s="2"/>
      <c r="PKN22" s="2"/>
      <c r="PKO22" s="2"/>
      <c r="PKP22" s="2"/>
      <c r="PKQ22" s="2"/>
      <c r="PKR22" s="2"/>
      <c r="PKS22" s="2"/>
      <c r="PKT22" s="2"/>
      <c r="PKU22" s="2"/>
      <c r="PKV22" s="2"/>
      <c r="PKW22" s="2"/>
      <c r="PKX22" s="2"/>
      <c r="PKY22" s="2"/>
      <c r="PKZ22" s="2"/>
      <c r="PLA22" s="2"/>
      <c r="PLB22" s="2"/>
      <c r="PLC22" s="2"/>
      <c r="PLD22" s="2"/>
      <c r="PLE22" s="2"/>
      <c r="PLF22" s="2"/>
      <c r="PLG22" s="2"/>
      <c r="PLH22" s="2"/>
      <c r="PLI22" s="2"/>
      <c r="PLJ22" s="2"/>
      <c r="PLK22" s="2"/>
      <c r="PLL22" s="2"/>
      <c r="PLM22" s="2"/>
      <c r="PLN22" s="2"/>
      <c r="PLO22" s="2"/>
      <c r="PLP22" s="2"/>
      <c r="PLQ22" s="2"/>
      <c r="PLR22" s="2"/>
      <c r="PLS22" s="2"/>
      <c r="PLT22" s="2"/>
      <c r="PLU22" s="2"/>
      <c r="PLV22" s="2"/>
      <c r="PLW22" s="2"/>
      <c r="PLX22" s="2"/>
      <c r="PLY22" s="2"/>
      <c r="PLZ22" s="2"/>
      <c r="PMA22" s="2"/>
      <c r="PMB22" s="2"/>
      <c r="PMC22" s="2"/>
      <c r="PMD22" s="2"/>
      <c r="PME22" s="2"/>
      <c r="PMF22" s="2"/>
      <c r="PMG22" s="2"/>
      <c r="PMH22" s="2"/>
      <c r="PMI22" s="2"/>
      <c r="PMJ22" s="2"/>
      <c r="PMK22" s="2"/>
      <c r="PML22" s="2"/>
      <c r="PMM22" s="2"/>
      <c r="PMN22" s="2"/>
      <c r="PMO22" s="2"/>
      <c r="PMP22" s="2"/>
      <c r="PMQ22" s="2"/>
      <c r="PMR22" s="2"/>
      <c r="PMS22" s="2"/>
      <c r="PMT22" s="2"/>
      <c r="PMU22" s="2"/>
      <c r="PMV22" s="2"/>
      <c r="PMW22" s="2"/>
      <c r="PMX22" s="2"/>
      <c r="PMY22" s="2"/>
      <c r="PMZ22" s="2"/>
      <c r="PNA22" s="2"/>
      <c r="PNB22" s="2"/>
      <c r="PNC22" s="2"/>
      <c r="PND22" s="2"/>
      <c r="PNE22" s="2"/>
      <c r="PNF22" s="2"/>
      <c r="PNG22" s="2"/>
      <c r="PNH22" s="2"/>
      <c r="PNI22" s="2"/>
      <c r="PNJ22" s="2"/>
      <c r="PNK22" s="2"/>
      <c r="PNL22" s="2"/>
      <c r="PNM22" s="2"/>
      <c r="PNN22" s="2"/>
      <c r="PNO22" s="2"/>
      <c r="PNP22" s="2"/>
      <c r="PNQ22" s="2"/>
      <c r="PNR22" s="2"/>
      <c r="PNS22" s="2"/>
      <c r="PNT22" s="2"/>
      <c r="PNU22" s="2"/>
      <c r="PNV22" s="2"/>
      <c r="PNW22" s="2"/>
      <c r="PNX22" s="2"/>
      <c r="PNY22" s="2"/>
      <c r="PNZ22" s="2"/>
      <c r="POA22" s="2"/>
      <c r="POB22" s="2"/>
      <c r="POC22" s="2"/>
      <c r="POD22" s="2"/>
      <c r="POE22" s="2"/>
      <c r="POF22" s="2"/>
      <c r="POG22" s="2"/>
      <c r="POH22" s="2"/>
      <c r="POI22" s="2"/>
      <c r="POJ22" s="2"/>
      <c r="POK22" s="2"/>
      <c r="POL22" s="2"/>
      <c r="POM22" s="2"/>
      <c r="PON22" s="2"/>
      <c r="POO22" s="2"/>
      <c r="POP22" s="2"/>
      <c r="POQ22" s="2"/>
      <c r="POR22" s="2"/>
      <c r="POS22" s="2"/>
      <c r="POT22" s="2"/>
      <c r="POU22" s="2"/>
      <c r="POV22" s="2"/>
      <c r="POW22" s="2"/>
      <c r="POX22" s="2"/>
      <c r="POY22" s="2"/>
      <c r="POZ22" s="2"/>
      <c r="PPA22" s="2"/>
      <c r="PPB22" s="2"/>
      <c r="PPC22" s="2"/>
      <c r="PPD22" s="2"/>
      <c r="PPE22" s="2"/>
      <c r="PPF22" s="2"/>
      <c r="PPG22" s="2"/>
      <c r="PPH22" s="2"/>
      <c r="PPI22" s="2"/>
      <c r="PPJ22" s="2"/>
      <c r="PPK22" s="2"/>
      <c r="PPL22" s="2"/>
      <c r="PPM22" s="2"/>
      <c r="PPN22" s="2"/>
      <c r="PPO22" s="2"/>
      <c r="PPP22" s="2"/>
      <c r="PPQ22" s="2"/>
      <c r="PPR22" s="2"/>
      <c r="PPS22" s="2"/>
      <c r="PPT22" s="2"/>
      <c r="PPU22" s="2"/>
      <c r="PPV22" s="2"/>
      <c r="PPW22" s="2"/>
      <c r="PPX22" s="2"/>
      <c r="PPY22" s="2"/>
      <c r="PPZ22" s="2"/>
      <c r="PQA22" s="2"/>
      <c r="PQB22" s="2"/>
      <c r="PQC22" s="2"/>
      <c r="PQD22" s="2"/>
      <c r="PQE22" s="2"/>
      <c r="PQF22" s="2"/>
      <c r="PQG22" s="2"/>
      <c r="PQH22" s="2"/>
      <c r="PQI22" s="2"/>
      <c r="PQJ22" s="2"/>
      <c r="PQK22" s="2"/>
      <c r="PQL22" s="2"/>
      <c r="PQM22" s="2"/>
      <c r="PQN22" s="2"/>
      <c r="PQO22" s="2"/>
      <c r="PQP22" s="2"/>
      <c r="PQQ22" s="2"/>
      <c r="PQR22" s="2"/>
      <c r="PQS22" s="2"/>
      <c r="PQT22" s="2"/>
      <c r="PQU22" s="2"/>
      <c r="PQV22" s="2"/>
      <c r="PQW22" s="2"/>
      <c r="PQX22" s="2"/>
      <c r="PQY22" s="2"/>
      <c r="PQZ22" s="2"/>
      <c r="PRA22" s="2"/>
      <c r="PRB22" s="2"/>
      <c r="PRC22" s="2"/>
      <c r="PRD22" s="2"/>
      <c r="PRE22" s="2"/>
      <c r="PRF22" s="2"/>
      <c r="PRG22" s="2"/>
      <c r="PRH22" s="2"/>
      <c r="PRI22" s="2"/>
      <c r="PRJ22" s="2"/>
      <c r="PRK22" s="2"/>
      <c r="PRL22" s="2"/>
      <c r="PRM22" s="2"/>
      <c r="PRN22" s="2"/>
      <c r="PRO22" s="2"/>
      <c r="PRP22" s="2"/>
      <c r="PRQ22" s="2"/>
      <c r="PRR22" s="2"/>
      <c r="PRS22" s="2"/>
      <c r="PRT22" s="2"/>
      <c r="PRU22" s="2"/>
      <c r="PRV22" s="2"/>
      <c r="PRW22" s="2"/>
      <c r="PRX22" s="2"/>
      <c r="PRY22" s="2"/>
      <c r="PRZ22" s="2"/>
      <c r="PSA22" s="2"/>
      <c r="PSB22" s="2"/>
      <c r="PSC22" s="2"/>
      <c r="PSD22" s="2"/>
      <c r="PSE22" s="2"/>
      <c r="PSF22" s="2"/>
      <c r="PSG22" s="2"/>
      <c r="PSH22" s="2"/>
      <c r="PSI22" s="2"/>
      <c r="PSJ22" s="2"/>
      <c r="PSK22" s="2"/>
      <c r="PSL22" s="2"/>
      <c r="PSM22" s="2"/>
      <c r="PSN22" s="2"/>
      <c r="PSO22" s="2"/>
      <c r="PSP22" s="2"/>
      <c r="PSQ22" s="2"/>
      <c r="PSR22" s="2"/>
      <c r="PSS22" s="2"/>
      <c r="PST22" s="2"/>
      <c r="PSU22" s="2"/>
      <c r="PSV22" s="2"/>
      <c r="PSW22" s="2"/>
      <c r="PSX22" s="2"/>
      <c r="PSY22" s="2"/>
      <c r="PSZ22" s="2"/>
      <c r="PTA22" s="2"/>
      <c r="PTB22" s="2"/>
      <c r="PTC22" s="2"/>
      <c r="PTD22" s="2"/>
      <c r="PTE22" s="2"/>
      <c r="PTF22" s="2"/>
      <c r="PTG22" s="2"/>
      <c r="PTH22" s="2"/>
      <c r="PTI22" s="2"/>
      <c r="PTJ22" s="2"/>
      <c r="PTK22" s="2"/>
      <c r="PTL22" s="2"/>
      <c r="PTM22" s="2"/>
      <c r="PTN22" s="2"/>
      <c r="PTO22" s="2"/>
      <c r="PTP22" s="2"/>
      <c r="PTQ22" s="2"/>
      <c r="PTR22" s="2"/>
      <c r="PTS22" s="2"/>
      <c r="PTT22" s="2"/>
      <c r="PTU22" s="2"/>
      <c r="PTV22" s="2"/>
      <c r="PTW22" s="2"/>
      <c r="PTX22" s="2"/>
      <c r="PTY22" s="2"/>
      <c r="PTZ22" s="2"/>
      <c r="PUA22" s="2"/>
      <c r="PUB22" s="2"/>
      <c r="PUC22" s="2"/>
      <c r="PUD22" s="2"/>
      <c r="PUE22" s="2"/>
      <c r="PUF22" s="2"/>
      <c r="PUG22" s="2"/>
      <c r="PUH22" s="2"/>
      <c r="PUI22" s="2"/>
      <c r="PUJ22" s="2"/>
      <c r="PUK22" s="2"/>
      <c r="PUL22" s="2"/>
      <c r="PUM22" s="2"/>
      <c r="PUN22" s="2"/>
      <c r="PUO22" s="2"/>
      <c r="PUP22" s="2"/>
      <c r="PUQ22" s="2"/>
      <c r="PUR22" s="2"/>
      <c r="PUS22" s="2"/>
      <c r="PUT22" s="2"/>
      <c r="PUU22" s="2"/>
      <c r="PUV22" s="2"/>
      <c r="PUW22" s="2"/>
      <c r="PUX22" s="2"/>
      <c r="PUY22" s="2"/>
      <c r="PUZ22" s="2"/>
      <c r="PVA22" s="2"/>
      <c r="PVB22" s="2"/>
      <c r="PVC22" s="2"/>
      <c r="PVD22" s="2"/>
      <c r="PVE22" s="2"/>
      <c r="PVF22" s="2"/>
      <c r="PVG22" s="2"/>
      <c r="PVH22" s="2"/>
      <c r="PVI22" s="2"/>
      <c r="PVJ22" s="2"/>
      <c r="PVK22" s="2"/>
      <c r="PVL22" s="2"/>
      <c r="PVM22" s="2"/>
      <c r="PVN22" s="2"/>
      <c r="PVO22" s="2"/>
      <c r="PVP22" s="2"/>
      <c r="PVQ22" s="2"/>
      <c r="PVR22" s="2"/>
      <c r="PVS22" s="2"/>
      <c r="PVT22" s="2"/>
      <c r="PVU22" s="2"/>
      <c r="PVV22" s="2"/>
      <c r="PVW22" s="2"/>
      <c r="PVX22" s="2"/>
      <c r="PVY22" s="2"/>
      <c r="PVZ22" s="2"/>
      <c r="PWA22" s="2"/>
      <c r="PWB22" s="2"/>
      <c r="PWC22" s="2"/>
      <c r="PWD22" s="2"/>
      <c r="PWE22" s="2"/>
      <c r="PWF22" s="2"/>
      <c r="PWG22" s="2"/>
      <c r="PWH22" s="2"/>
      <c r="PWI22" s="2"/>
      <c r="PWJ22" s="2"/>
      <c r="PWK22" s="2"/>
      <c r="PWL22" s="2"/>
      <c r="PWM22" s="2"/>
      <c r="PWN22" s="2"/>
      <c r="PWO22" s="2"/>
      <c r="PWP22" s="2"/>
      <c r="PWQ22" s="2"/>
      <c r="PWR22" s="2"/>
      <c r="PWS22" s="2"/>
      <c r="PWT22" s="2"/>
      <c r="PWU22" s="2"/>
      <c r="PWV22" s="2"/>
      <c r="PWW22" s="2"/>
      <c r="PWX22" s="2"/>
      <c r="PWY22" s="2"/>
      <c r="PWZ22" s="2"/>
      <c r="PXA22" s="2"/>
      <c r="PXB22" s="2"/>
      <c r="PXC22" s="2"/>
      <c r="PXD22" s="2"/>
      <c r="PXE22" s="2"/>
      <c r="PXF22" s="2"/>
      <c r="PXG22" s="2"/>
      <c r="PXH22" s="2"/>
      <c r="PXI22" s="2"/>
      <c r="PXJ22" s="2"/>
      <c r="PXK22" s="2"/>
      <c r="PXL22" s="2"/>
      <c r="PXM22" s="2"/>
      <c r="PXN22" s="2"/>
      <c r="PXO22" s="2"/>
      <c r="PXP22" s="2"/>
      <c r="PXQ22" s="2"/>
      <c r="PXR22" s="2"/>
      <c r="PXS22" s="2"/>
      <c r="PXT22" s="2"/>
      <c r="PXU22" s="2"/>
      <c r="PXV22" s="2"/>
      <c r="PXW22" s="2"/>
      <c r="PXX22" s="2"/>
      <c r="PXY22" s="2"/>
      <c r="PXZ22" s="2"/>
      <c r="PYA22" s="2"/>
      <c r="PYB22" s="2"/>
      <c r="PYC22" s="2"/>
      <c r="PYD22" s="2"/>
      <c r="PYE22" s="2"/>
      <c r="PYF22" s="2"/>
      <c r="PYG22" s="2"/>
      <c r="PYH22" s="2"/>
      <c r="PYI22" s="2"/>
      <c r="PYJ22" s="2"/>
      <c r="PYK22" s="2"/>
      <c r="PYL22" s="2"/>
      <c r="PYM22" s="2"/>
      <c r="PYN22" s="2"/>
      <c r="PYO22" s="2"/>
      <c r="PYP22" s="2"/>
      <c r="PYQ22" s="2"/>
      <c r="PYR22" s="2"/>
      <c r="PYS22" s="2"/>
      <c r="PYT22" s="2"/>
      <c r="PYU22" s="2"/>
      <c r="PYV22" s="2"/>
      <c r="PYW22" s="2"/>
      <c r="PYX22" s="2"/>
      <c r="PYY22" s="2"/>
      <c r="PYZ22" s="2"/>
      <c r="PZA22" s="2"/>
      <c r="PZB22" s="2"/>
      <c r="PZC22" s="2"/>
      <c r="PZD22" s="2"/>
      <c r="PZE22" s="2"/>
      <c r="PZF22" s="2"/>
      <c r="PZG22" s="2"/>
      <c r="PZH22" s="2"/>
      <c r="PZI22" s="2"/>
      <c r="PZJ22" s="2"/>
      <c r="PZK22" s="2"/>
      <c r="PZL22" s="2"/>
      <c r="PZM22" s="2"/>
      <c r="PZN22" s="2"/>
      <c r="PZO22" s="2"/>
      <c r="PZP22" s="2"/>
      <c r="PZQ22" s="2"/>
      <c r="PZR22" s="2"/>
      <c r="PZS22" s="2"/>
      <c r="PZT22" s="2"/>
      <c r="PZU22" s="2"/>
      <c r="PZV22" s="2"/>
      <c r="PZW22" s="2"/>
      <c r="PZX22" s="2"/>
      <c r="PZY22" s="2"/>
      <c r="PZZ22" s="2"/>
      <c r="QAA22" s="2"/>
      <c r="QAB22" s="2"/>
      <c r="QAC22" s="2"/>
      <c r="QAD22" s="2"/>
      <c r="QAE22" s="2"/>
      <c r="QAF22" s="2"/>
      <c r="QAG22" s="2"/>
      <c r="QAH22" s="2"/>
      <c r="QAI22" s="2"/>
      <c r="QAJ22" s="2"/>
      <c r="QAK22" s="2"/>
      <c r="QAL22" s="2"/>
      <c r="QAM22" s="2"/>
      <c r="QAN22" s="2"/>
      <c r="QAO22" s="2"/>
      <c r="QAP22" s="2"/>
      <c r="QAQ22" s="2"/>
      <c r="QAR22" s="2"/>
      <c r="QAS22" s="2"/>
      <c r="QAT22" s="2"/>
      <c r="QAU22" s="2"/>
      <c r="QAV22" s="2"/>
      <c r="QAW22" s="2"/>
      <c r="QAX22" s="2"/>
      <c r="QAY22" s="2"/>
      <c r="QAZ22" s="2"/>
      <c r="QBA22" s="2"/>
      <c r="QBB22" s="2"/>
      <c r="QBC22" s="2"/>
      <c r="QBD22" s="2"/>
      <c r="QBE22" s="2"/>
      <c r="QBF22" s="2"/>
      <c r="QBG22" s="2"/>
      <c r="QBH22" s="2"/>
      <c r="QBI22" s="2"/>
      <c r="QBJ22" s="2"/>
      <c r="QBK22" s="2"/>
      <c r="QBL22" s="2"/>
      <c r="QBM22" s="2"/>
      <c r="QBN22" s="2"/>
      <c r="QBO22" s="2"/>
      <c r="QBP22" s="2"/>
      <c r="QBQ22" s="2"/>
      <c r="QBR22" s="2"/>
      <c r="QBS22" s="2"/>
      <c r="QBT22" s="2"/>
      <c r="QBU22" s="2"/>
      <c r="QBV22" s="2"/>
      <c r="QBW22" s="2"/>
      <c r="QBX22" s="2"/>
      <c r="QBY22" s="2"/>
      <c r="QBZ22" s="2"/>
      <c r="QCA22" s="2"/>
      <c r="QCB22" s="2"/>
      <c r="QCC22" s="2"/>
      <c r="QCD22" s="2"/>
      <c r="QCE22" s="2"/>
      <c r="QCF22" s="2"/>
      <c r="QCG22" s="2"/>
      <c r="QCH22" s="2"/>
      <c r="QCI22" s="2"/>
      <c r="QCJ22" s="2"/>
      <c r="QCK22" s="2"/>
      <c r="QCL22" s="2"/>
      <c r="QCM22" s="2"/>
      <c r="QCN22" s="2"/>
      <c r="QCO22" s="2"/>
      <c r="QCP22" s="2"/>
      <c r="QCQ22" s="2"/>
      <c r="QCR22" s="2"/>
      <c r="QCS22" s="2"/>
      <c r="QCT22" s="2"/>
      <c r="QCU22" s="2"/>
      <c r="QCV22" s="2"/>
      <c r="QCW22" s="2"/>
      <c r="QCX22" s="2"/>
      <c r="QCY22" s="2"/>
      <c r="QCZ22" s="2"/>
      <c r="QDA22" s="2"/>
      <c r="QDB22" s="2"/>
      <c r="QDC22" s="2"/>
      <c r="QDD22" s="2"/>
      <c r="QDE22" s="2"/>
      <c r="QDF22" s="2"/>
      <c r="QDG22" s="2"/>
      <c r="QDH22" s="2"/>
      <c r="QDI22" s="2"/>
      <c r="QDJ22" s="2"/>
      <c r="QDK22" s="2"/>
      <c r="QDL22" s="2"/>
      <c r="QDM22" s="2"/>
      <c r="QDN22" s="2"/>
      <c r="QDO22" s="2"/>
      <c r="QDP22" s="2"/>
      <c r="QDQ22" s="2"/>
      <c r="QDR22" s="2"/>
      <c r="QDS22" s="2"/>
      <c r="QDT22" s="2"/>
      <c r="QDU22" s="2"/>
      <c r="QDV22" s="2"/>
      <c r="QDW22" s="2"/>
      <c r="QDX22" s="2"/>
      <c r="QDY22" s="2"/>
      <c r="QDZ22" s="2"/>
      <c r="QEA22" s="2"/>
      <c r="QEB22" s="2"/>
      <c r="QEC22" s="2"/>
      <c r="QED22" s="2"/>
      <c r="QEE22" s="2"/>
      <c r="QEF22" s="2"/>
      <c r="QEG22" s="2"/>
      <c r="QEH22" s="2"/>
      <c r="QEI22" s="2"/>
      <c r="QEJ22" s="2"/>
      <c r="QEK22" s="2"/>
      <c r="QEL22" s="2"/>
      <c r="QEM22" s="2"/>
      <c r="QEN22" s="2"/>
      <c r="QEO22" s="2"/>
      <c r="QEP22" s="2"/>
      <c r="QEQ22" s="2"/>
      <c r="QER22" s="2"/>
      <c r="QES22" s="2"/>
      <c r="QET22" s="2"/>
      <c r="QEU22" s="2"/>
      <c r="QEV22" s="2"/>
      <c r="QEW22" s="2"/>
      <c r="QEX22" s="2"/>
      <c r="QEY22" s="2"/>
      <c r="QEZ22" s="2"/>
      <c r="QFA22" s="2"/>
      <c r="QFB22" s="2"/>
      <c r="QFC22" s="2"/>
      <c r="QFD22" s="2"/>
      <c r="QFE22" s="2"/>
      <c r="QFF22" s="2"/>
      <c r="QFG22" s="2"/>
      <c r="QFH22" s="2"/>
      <c r="QFI22" s="2"/>
      <c r="QFJ22" s="2"/>
      <c r="QFK22" s="2"/>
      <c r="QFL22" s="2"/>
      <c r="QFM22" s="2"/>
      <c r="QFN22" s="2"/>
      <c r="QFO22" s="2"/>
      <c r="QFP22" s="2"/>
      <c r="QFQ22" s="2"/>
      <c r="QFR22" s="2"/>
      <c r="QFS22" s="2"/>
      <c r="QFT22" s="2"/>
      <c r="QFU22" s="2"/>
      <c r="QFV22" s="2"/>
      <c r="QFW22" s="2"/>
      <c r="QFX22" s="2"/>
      <c r="QFY22" s="2"/>
      <c r="QFZ22" s="2"/>
      <c r="QGA22" s="2"/>
      <c r="QGB22" s="2"/>
      <c r="QGC22" s="2"/>
      <c r="QGD22" s="2"/>
      <c r="QGE22" s="2"/>
      <c r="QGF22" s="2"/>
      <c r="QGG22" s="2"/>
      <c r="QGH22" s="2"/>
      <c r="QGI22" s="2"/>
      <c r="QGJ22" s="2"/>
      <c r="QGK22" s="2"/>
      <c r="QGL22" s="2"/>
      <c r="QGM22" s="2"/>
      <c r="QGN22" s="2"/>
      <c r="QGO22" s="2"/>
      <c r="QGP22" s="2"/>
      <c r="QGQ22" s="2"/>
      <c r="QGR22" s="2"/>
      <c r="QGS22" s="2"/>
      <c r="QGT22" s="2"/>
      <c r="QGU22" s="2"/>
      <c r="QGV22" s="2"/>
      <c r="QGW22" s="2"/>
      <c r="QGX22" s="2"/>
      <c r="QGY22" s="2"/>
      <c r="QGZ22" s="2"/>
      <c r="QHA22" s="2"/>
      <c r="QHB22" s="2"/>
      <c r="QHC22" s="2"/>
      <c r="QHD22" s="2"/>
      <c r="QHE22" s="2"/>
      <c r="QHF22" s="2"/>
      <c r="QHG22" s="2"/>
      <c r="QHH22" s="2"/>
      <c r="QHI22" s="2"/>
      <c r="QHJ22" s="2"/>
      <c r="QHK22" s="2"/>
      <c r="QHL22" s="2"/>
      <c r="QHM22" s="2"/>
      <c r="QHN22" s="2"/>
      <c r="QHO22" s="2"/>
      <c r="QHP22" s="2"/>
      <c r="QHQ22" s="2"/>
      <c r="QHR22" s="2"/>
      <c r="QHS22" s="2"/>
      <c r="QHT22" s="2"/>
      <c r="QHU22" s="2"/>
      <c r="QHV22" s="2"/>
      <c r="QHW22" s="2"/>
      <c r="QHX22" s="2"/>
      <c r="QHY22" s="2"/>
      <c r="QHZ22" s="2"/>
      <c r="QIA22" s="2"/>
      <c r="QIB22" s="2"/>
      <c r="QIC22" s="2"/>
      <c r="QID22" s="2"/>
      <c r="QIE22" s="2"/>
      <c r="QIF22" s="2"/>
      <c r="QIG22" s="2"/>
      <c r="QIH22" s="2"/>
      <c r="QII22" s="2"/>
      <c r="QIJ22" s="2"/>
      <c r="QIK22" s="2"/>
      <c r="QIL22" s="2"/>
      <c r="QIM22" s="2"/>
      <c r="QIN22" s="2"/>
      <c r="QIO22" s="2"/>
      <c r="QIP22" s="2"/>
      <c r="QIQ22" s="2"/>
      <c r="QIR22" s="2"/>
      <c r="QIS22" s="2"/>
      <c r="QIT22" s="2"/>
      <c r="QIU22" s="2"/>
      <c r="QIV22" s="2"/>
      <c r="QIW22" s="2"/>
      <c r="QIX22" s="2"/>
      <c r="QIY22" s="2"/>
      <c r="QIZ22" s="2"/>
      <c r="QJA22" s="2"/>
      <c r="QJB22" s="2"/>
      <c r="QJC22" s="2"/>
      <c r="QJD22" s="2"/>
      <c r="QJE22" s="2"/>
      <c r="QJF22" s="2"/>
      <c r="QJG22" s="2"/>
      <c r="QJH22" s="2"/>
      <c r="QJI22" s="2"/>
      <c r="QJJ22" s="2"/>
      <c r="QJK22" s="2"/>
      <c r="QJL22" s="2"/>
      <c r="QJM22" s="2"/>
      <c r="QJN22" s="2"/>
      <c r="QJO22" s="2"/>
      <c r="QJP22" s="2"/>
      <c r="QJQ22" s="2"/>
      <c r="QJR22" s="2"/>
      <c r="QJS22" s="2"/>
      <c r="QJT22" s="2"/>
      <c r="QJU22" s="2"/>
      <c r="QJV22" s="2"/>
      <c r="QJW22" s="2"/>
      <c r="QJX22" s="2"/>
      <c r="QJY22" s="2"/>
      <c r="QJZ22" s="2"/>
      <c r="QKA22" s="2"/>
      <c r="QKB22" s="2"/>
      <c r="QKC22" s="2"/>
      <c r="QKD22" s="2"/>
      <c r="QKE22" s="2"/>
      <c r="QKF22" s="2"/>
      <c r="QKG22" s="2"/>
      <c r="QKH22" s="2"/>
      <c r="QKI22" s="2"/>
      <c r="QKJ22" s="2"/>
      <c r="QKK22" s="2"/>
      <c r="QKL22" s="2"/>
      <c r="QKM22" s="2"/>
      <c r="QKN22" s="2"/>
      <c r="QKO22" s="2"/>
      <c r="QKP22" s="2"/>
      <c r="QKQ22" s="2"/>
      <c r="QKR22" s="2"/>
      <c r="QKS22" s="2"/>
      <c r="QKT22" s="2"/>
      <c r="QKU22" s="2"/>
      <c r="QKV22" s="2"/>
      <c r="QKW22" s="2"/>
      <c r="QKX22" s="2"/>
      <c r="QKY22" s="2"/>
      <c r="QKZ22" s="2"/>
      <c r="QLA22" s="2"/>
      <c r="QLB22" s="2"/>
      <c r="QLC22" s="2"/>
      <c r="QLD22" s="2"/>
      <c r="QLE22" s="2"/>
      <c r="QLF22" s="2"/>
      <c r="QLG22" s="2"/>
      <c r="QLH22" s="2"/>
      <c r="QLI22" s="2"/>
      <c r="QLJ22" s="2"/>
      <c r="QLK22" s="2"/>
      <c r="QLL22" s="2"/>
      <c r="QLM22" s="2"/>
      <c r="QLN22" s="2"/>
      <c r="QLO22" s="2"/>
      <c r="QLP22" s="2"/>
      <c r="QLQ22" s="2"/>
      <c r="QLR22" s="2"/>
      <c r="QLS22" s="2"/>
      <c r="QLT22" s="2"/>
      <c r="QLU22" s="2"/>
      <c r="QLV22" s="2"/>
      <c r="QLW22" s="2"/>
      <c r="QLX22" s="2"/>
      <c r="QLY22" s="2"/>
      <c r="QLZ22" s="2"/>
      <c r="QMA22" s="2"/>
      <c r="QMB22" s="2"/>
      <c r="QMC22" s="2"/>
      <c r="QMD22" s="2"/>
      <c r="QME22" s="2"/>
      <c r="QMF22" s="2"/>
      <c r="QMG22" s="2"/>
      <c r="QMH22" s="2"/>
      <c r="QMI22" s="2"/>
      <c r="QMJ22" s="2"/>
      <c r="QMK22" s="2"/>
      <c r="QML22" s="2"/>
      <c r="QMM22" s="2"/>
      <c r="QMN22" s="2"/>
      <c r="QMO22" s="2"/>
      <c r="QMP22" s="2"/>
      <c r="QMQ22" s="2"/>
      <c r="QMR22" s="2"/>
      <c r="QMS22" s="2"/>
      <c r="QMT22" s="2"/>
      <c r="QMU22" s="2"/>
      <c r="QMV22" s="2"/>
      <c r="QMW22" s="2"/>
      <c r="QMX22" s="2"/>
      <c r="QMY22" s="2"/>
      <c r="QMZ22" s="2"/>
      <c r="QNA22" s="2"/>
      <c r="QNB22" s="2"/>
      <c r="QNC22" s="2"/>
      <c r="QND22" s="2"/>
      <c r="QNE22" s="2"/>
      <c r="QNF22" s="2"/>
      <c r="QNG22" s="2"/>
      <c r="QNH22" s="2"/>
      <c r="QNI22" s="2"/>
      <c r="QNJ22" s="2"/>
      <c r="QNK22" s="2"/>
      <c r="QNL22" s="2"/>
      <c r="QNM22" s="2"/>
      <c r="QNN22" s="2"/>
      <c r="QNO22" s="2"/>
      <c r="QNP22" s="2"/>
      <c r="QNQ22" s="2"/>
      <c r="QNR22" s="2"/>
      <c r="QNS22" s="2"/>
      <c r="QNT22" s="2"/>
      <c r="QNU22" s="2"/>
      <c r="QNV22" s="2"/>
      <c r="QNW22" s="2"/>
      <c r="QNX22" s="2"/>
      <c r="QNY22" s="2"/>
      <c r="QNZ22" s="2"/>
      <c r="QOA22" s="2"/>
      <c r="QOB22" s="2"/>
      <c r="QOC22" s="2"/>
      <c r="QOD22" s="2"/>
      <c r="QOE22" s="2"/>
      <c r="QOF22" s="2"/>
      <c r="QOG22" s="2"/>
      <c r="QOH22" s="2"/>
      <c r="QOI22" s="2"/>
      <c r="QOJ22" s="2"/>
      <c r="QOK22" s="2"/>
      <c r="QOL22" s="2"/>
      <c r="QOM22" s="2"/>
      <c r="QON22" s="2"/>
      <c r="QOO22" s="2"/>
      <c r="QOP22" s="2"/>
      <c r="QOQ22" s="2"/>
      <c r="QOR22" s="2"/>
      <c r="QOS22" s="2"/>
      <c r="QOT22" s="2"/>
      <c r="QOU22" s="2"/>
      <c r="QOV22" s="2"/>
      <c r="QOW22" s="2"/>
      <c r="QOX22" s="2"/>
      <c r="QOY22" s="2"/>
      <c r="QOZ22" s="2"/>
      <c r="QPA22" s="2"/>
      <c r="QPB22" s="2"/>
      <c r="QPC22" s="2"/>
      <c r="QPD22" s="2"/>
      <c r="QPE22" s="2"/>
      <c r="QPF22" s="2"/>
      <c r="QPG22" s="2"/>
      <c r="QPH22" s="2"/>
      <c r="QPI22" s="2"/>
      <c r="QPJ22" s="2"/>
      <c r="QPK22" s="2"/>
      <c r="QPL22" s="2"/>
      <c r="QPM22" s="2"/>
      <c r="QPN22" s="2"/>
      <c r="QPO22" s="2"/>
      <c r="QPP22" s="2"/>
      <c r="QPQ22" s="2"/>
      <c r="QPR22" s="2"/>
      <c r="QPS22" s="2"/>
      <c r="QPT22" s="2"/>
      <c r="QPU22" s="2"/>
      <c r="QPV22" s="2"/>
      <c r="QPW22" s="2"/>
      <c r="QPX22" s="2"/>
      <c r="QPY22" s="2"/>
      <c r="QPZ22" s="2"/>
      <c r="QQA22" s="2"/>
      <c r="QQB22" s="2"/>
      <c r="QQC22" s="2"/>
      <c r="QQD22" s="2"/>
      <c r="QQE22" s="2"/>
      <c r="QQF22" s="2"/>
      <c r="QQG22" s="2"/>
      <c r="QQH22" s="2"/>
      <c r="QQI22" s="2"/>
      <c r="QQJ22" s="2"/>
      <c r="QQK22" s="2"/>
      <c r="QQL22" s="2"/>
      <c r="QQM22" s="2"/>
      <c r="QQN22" s="2"/>
      <c r="QQO22" s="2"/>
      <c r="QQP22" s="2"/>
      <c r="QQQ22" s="2"/>
      <c r="QQR22" s="2"/>
      <c r="QQS22" s="2"/>
      <c r="QQT22" s="2"/>
      <c r="QQU22" s="2"/>
      <c r="QQV22" s="2"/>
      <c r="QQW22" s="2"/>
      <c r="QQX22" s="2"/>
      <c r="QQY22" s="2"/>
      <c r="QQZ22" s="2"/>
      <c r="QRA22" s="2"/>
      <c r="QRB22" s="2"/>
      <c r="QRC22" s="2"/>
      <c r="QRD22" s="2"/>
      <c r="QRE22" s="2"/>
      <c r="QRF22" s="2"/>
      <c r="QRG22" s="2"/>
      <c r="QRH22" s="2"/>
      <c r="QRI22" s="2"/>
      <c r="QRJ22" s="2"/>
      <c r="QRK22" s="2"/>
      <c r="QRL22" s="2"/>
      <c r="QRM22" s="2"/>
      <c r="QRN22" s="2"/>
      <c r="QRO22" s="2"/>
      <c r="QRP22" s="2"/>
      <c r="QRQ22" s="2"/>
      <c r="QRR22" s="2"/>
      <c r="QRS22" s="2"/>
      <c r="QRT22" s="2"/>
      <c r="QRU22" s="2"/>
      <c r="QRV22" s="2"/>
      <c r="QRW22" s="2"/>
      <c r="QRX22" s="2"/>
      <c r="QRY22" s="2"/>
      <c r="QRZ22" s="2"/>
      <c r="QSA22" s="2"/>
      <c r="QSB22" s="2"/>
      <c r="QSC22" s="2"/>
      <c r="QSD22" s="2"/>
      <c r="QSE22" s="2"/>
      <c r="QSF22" s="2"/>
      <c r="QSG22" s="2"/>
      <c r="QSH22" s="2"/>
      <c r="QSI22" s="2"/>
      <c r="QSJ22" s="2"/>
      <c r="QSK22" s="2"/>
      <c r="QSL22" s="2"/>
      <c r="QSM22" s="2"/>
      <c r="QSN22" s="2"/>
      <c r="QSO22" s="2"/>
      <c r="QSP22" s="2"/>
      <c r="QSQ22" s="2"/>
      <c r="QSR22" s="2"/>
      <c r="QSS22" s="2"/>
      <c r="QST22" s="2"/>
      <c r="QSU22" s="2"/>
      <c r="QSV22" s="2"/>
      <c r="QSW22" s="2"/>
      <c r="QSX22" s="2"/>
      <c r="QSY22" s="2"/>
      <c r="QSZ22" s="2"/>
      <c r="QTA22" s="2"/>
      <c r="QTB22" s="2"/>
      <c r="QTC22" s="2"/>
      <c r="QTD22" s="2"/>
      <c r="QTE22" s="2"/>
      <c r="QTF22" s="2"/>
      <c r="QTG22" s="2"/>
      <c r="QTH22" s="2"/>
      <c r="QTI22" s="2"/>
      <c r="QTJ22" s="2"/>
      <c r="QTK22" s="2"/>
      <c r="QTL22" s="2"/>
      <c r="QTM22" s="2"/>
      <c r="QTN22" s="2"/>
      <c r="QTO22" s="2"/>
      <c r="QTP22" s="2"/>
      <c r="QTQ22" s="2"/>
      <c r="QTR22" s="2"/>
      <c r="QTS22" s="2"/>
      <c r="QTT22" s="2"/>
      <c r="QTU22" s="2"/>
      <c r="QTV22" s="2"/>
      <c r="QTW22" s="2"/>
      <c r="QTX22" s="2"/>
      <c r="QTY22" s="2"/>
      <c r="QTZ22" s="2"/>
      <c r="QUA22" s="2"/>
      <c r="QUB22" s="2"/>
      <c r="QUC22" s="2"/>
      <c r="QUD22" s="2"/>
      <c r="QUE22" s="2"/>
      <c r="QUF22" s="2"/>
      <c r="QUG22" s="2"/>
      <c r="QUH22" s="2"/>
      <c r="QUI22" s="2"/>
      <c r="QUJ22" s="2"/>
      <c r="QUK22" s="2"/>
      <c r="QUL22" s="2"/>
      <c r="QUM22" s="2"/>
      <c r="QUN22" s="2"/>
      <c r="QUO22" s="2"/>
      <c r="QUP22" s="2"/>
      <c r="QUQ22" s="2"/>
      <c r="QUR22" s="2"/>
      <c r="QUS22" s="2"/>
      <c r="QUT22" s="2"/>
      <c r="QUU22" s="2"/>
      <c r="QUV22" s="2"/>
      <c r="QUW22" s="2"/>
      <c r="QUX22" s="2"/>
      <c r="QUY22" s="2"/>
      <c r="QUZ22" s="2"/>
      <c r="QVA22" s="2"/>
      <c r="QVB22" s="2"/>
      <c r="QVC22" s="2"/>
      <c r="QVD22" s="2"/>
      <c r="QVE22" s="2"/>
      <c r="QVF22" s="2"/>
      <c r="QVG22" s="2"/>
      <c r="QVH22" s="2"/>
      <c r="QVI22" s="2"/>
      <c r="QVJ22" s="2"/>
      <c r="QVK22" s="2"/>
      <c r="QVL22" s="2"/>
      <c r="QVM22" s="2"/>
      <c r="QVN22" s="2"/>
      <c r="QVO22" s="2"/>
      <c r="QVP22" s="2"/>
      <c r="QVQ22" s="2"/>
      <c r="QVR22" s="2"/>
      <c r="QVS22" s="2"/>
      <c r="QVT22" s="2"/>
      <c r="QVU22" s="2"/>
      <c r="QVV22" s="2"/>
      <c r="QVW22" s="2"/>
      <c r="QVX22" s="2"/>
      <c r="QVY22" s="2"/>
      <c r="QVZ22" s="2"/>
      <c r="QWA22" s="2"/>
      <c r="QWB22" s="2"/>
      <c r="QWC22" s="2"/>
      <c r="QWD22" s="2"/>
      <c r="QWE22" s="2"/>
      <c r="QWF22" s="2"/>
      <c r="QWG22" s="2"/>
      <c r="QWH22" s="2"/>
      <c r="QWI22" s="2"/>
      <c r="QWJ22" s="2"/>
      <c r="QWK22" s="2"/>
      <c r="QWL22" s="2"/>
      <c r="QWM22" s="2"/>
      <c r="QWN22" s="2"/>
      <c r="QWO22" s="2"/>
      <c r="QWP22" s="2"/>
      <c r="QWQ22" s="2"/>
      <c r="QWR22" s="2"/>
      <c r="QWS22" s="2"/>
      <c r="QWT22" s="2"/>
      <c r="QWU22" s="2"/>
      <c r="QWV22" s="2"/>
      <c r="QWW22" s="2"/>
      <c r="QWX22" s="2"/>
      <c r="QWY22" s="2"/>
      <c r="QWZ22" s="2"/>
      <c r="QXA22" s="2"/>
      <c r="QXB22" s="2"/>
      <c r="QXC22" s="2"/>
      <c r="QXD22" s="2"/>
      <c r="QXE22" s="2"/>
      <c r="QXF22" s="2"/>
      <c r="QXG22" s="2"/>
      <c r="QXH22" s="2"/>
      <c r="QXI22" s="2"/>
      <c r="QXJ22" s="2"/>
      <c r="QXK22" s="2"/>
      <c r="QXL22" s="2"/>
      <c r="QXM22" s="2"/>
      <c r="QXN22" s="2"/>
      <c r="QXO22" s="2"/>
      <c r="QXP22" s="2"/>
      <c r="QXQ22" s="2"/>
      <c r="QXR22" s="2"/>
      <c r="QXS22" s="2"/>
      <c r="QXT22" s="2"/>
      <c r="QXU22" s="2"/>
      <c r="QXV22" s="2"/>
      <c r="QXW22" s="2"/>
      <c r="QXX22" s="2"/>
      <c r="QXY22" s="2"/>
      <c r="QXZ22" s="2"/>
      <c r="QYA22" s="2"/>
      <c r="QYB22" s="2"/>
      <c r="QYC22" s="2"/>
      <c r="QYD22" s="2"/>
      <c r="QYE22" s="2"/>
      <c r="QYF22" s="2"/>
      <c r="QYG22" s="2"/>
      <c r="QYH22" s="2"/>
      <c r="QYI22" s="2"/>
      <c r="QYJ22" s="2"/>
      <c r="QYK22" s="2"/>
      <c r="QYL22" s="2"/>
      <c r="QYM22" s="2"/>
      <c r="QYN22" s="2"/>
      <c r="QYO22" s="2"/>
      <c r="QYP22" s="2"/>
      <c r="QYQ22" s="2"/>
      <c r="QYR22" s="2"/>
      <c r="QYS22" s="2"/>
      <c r="QYT22" s="2"/>
      <c r="QYU22" s="2"/>
      <c r="QYV22" s="2"/>
      <c r="QYW22" s="2"/>
      <c r="QYX22" s="2"/>
      <c r="QYY22" s="2"/>
      <c r="QYZ22" s="2"/>
      <c r="QZA22" s="2"/>
      <c r="QZB22" s="2"/>
      <c r="QZC22" s="2"/>
      <c r="QZD22" s="2"/>
      <c r="QZE22" s="2"/>
      <c r="QZF22" s="2"/>
      <c r="QZG22" s="2"/>
      <c r="QZH22" s="2"/>
      <c r="QZI22" s="2"/>
      <c r="QZJ22" s="2"/>
      <c r="QZK22" s="2"/>
      <c r="QZL22" s="2"/>
      <c r="QZM22" s="2"/>
      <c r="QZN22" s="2"/>
      <c r="QZO22" s="2"/>
      <c r="QZP22" s="2"/>
      <c r="QZQ22" s="2"/>
      <c r="QZR22" s="2"/>
      <c r="QZS22" s="2"/>
      <c r="QZT22" s="2"/>
      <c r="QZU22" s="2"/>
      <c r="QZV22" s="2"/>
      <c r="QZW22" s="2"/>
      <c r="QZX22" s="2"/>
      <c r="QZY22" s="2"/>
      <c r="QZZ22" s="2"/>
      <c r="RAA22" s="2"/>
      <c r="RAB22" s="2"/>
      <c r="RAC22" s="2"/>
      <c r="RAD22" s="2"/>
      <c r="RAE22" s="2"/>
      <c r="RAF22" s="2"/>
      <c r="RAG22" s="2"/>
      <c r="RAH22" s="2"/>
      <c r="RAI22" s="2"/>
      <c r="RAJ22" s="2"/>
      <c r="RAK22" s="2"/>
      <c r="RAL22" s="2"/>
      <c r="RAM22" s="2"/>
      <c r="RAN22" s="2"/>
      <c r="RAO22" s="2"/>
      <c r="RAP22" s="2"/>
      <c r="RAQ22" s="2"/>
      <c r="RAR22" s="2"/>
      <c r="RAS22" s="2"/>
      <c r="RAT22" s="2"/>
      <c r="RAU22" s="2"/>
      <c r="RAV22" s="2"/>
      <c r="RAW22" s="2"/>
      <c r="RAX22" s="2"/>
      <c r="RAY22" s="2"/>
      <c r="RAZ22" s="2"/>
      <c r="RBA22" s="2"/>
      <c r="RBB22" s="2"/>
      <c r="RBC22" s="2"/>
      <c r="RBD22" s="2"/>
      <c r="RBE22" s="2"/>
      <c r="RBF22" s="2"/>
      <c r="RBG22" s="2"/>
      <c r="RBH22" s="2"/>
      <c r="RBI22" s="2"/>
      <c r="RBJ22" s="2"/>
      <c r="RBK22" s="2"/>
      <c r="RBL22" s="2"/>
      <c r="RBM22" s="2"/>
      <c r="RBN22" s="2"/>
      <c r="RBO22" s="2"/>
      <c r="RBP22" s="2"/>
      <c r="RBQ22" s="2"/>
      <c r="RBR22" s="2"/>
      <c r="RBS22" s="2"/>
      <c r="RBT22" s="2"/>
      <c r="RBU22" s="2"/>
      <c r="RBV22" s="2"/>
      <c r="RBW22" s="2"/>
      <c r="RBX22" s="2"/>
      <c r="RBY22" s="2"/>
      <c r="RBZ22" s="2"/>
      <c r="RCA22" s="2"/>
      <c r="RCB22" s="2"/>
      <c r="RCC22" s="2"/>
      <c r="RCD22" s="2"/>
      <c r="RCE22" s="2"/>
      <c r="RCF22" s="2"/>
      <c r="RCG22" s="2"/>
      <c r="RCH22" s="2"/>
      <c r="RCI22" s="2"/>
      <c r="RCJ22" s="2"/>
      <c r="RCK22" s="2"/>
      <c r="RCL22" s="2"/>
      <c r="RCM22" s="2"/>
      <c r="RCN22" s="2"/>
      <c r="RCO22" s="2"/>
      <c r="RCP22" s="2"/>
      <c r="RCQ22" s="2"/>
      <c r="RCR22" s="2"/>
      <c r="RCS22" s="2"/>
      <c r="RCT22" s="2"/>
      <c r="RCU22" s="2"/>
      <c r="RCV22" s="2"/>
      <c r="RCW22" s="2"/>
      <c r="RCX22" s="2"/>
      <c r="RCY22" s="2"/>
      <c r="RCZ22" s="2"/>
      <c r="RDA22" s="2"/>
      <c r="RDB22" s="2"/>
      <c r="RDC22" s="2"/>
      <c r="RDD22" s="2"/>
      <c r="RDE22" s="2"/>
      <c r="RDF22" s="2"/>
      <c r="RDG22" s="2"/>
      <c r="RDH22" s="2"/>
      <c r="RDI22" s="2"/>
      <c r="RDJ22" s="2"/>
      <c r="RDK22" s="2"/>
      <c r="RDL22" s="2"/>
      <c r="RDM22" s="2"/>
      <c r="RDN22" s="2"/>
      <c r="RDO22" s="2"/>
      <c r="RDP22" s="2"/>
      <c r="RDQ22" s="2"/>
      <c r="RDR22" s="2"/>
      <c r="RDS22" s="2"/>
      <c r="RDT22" s="2"/>
      <c r="RDU22" s="2"/>
      <c r="RDV22" s="2"/>
      <c r="RDW22" s="2"/>
      <c r="RDX22" s="2"/>
      <c r="RDY22" s="2"/>
      <c r="RDZ22" s="2"/>
      <c r="REA22" s="2"/>
      <c r="REB22" s="2"/>
      <c r="REC22" s="2"/>
      <c r="RED22" s="2"/>
      <c r="REE22" s="2"/>
      <c r="REF22" s="2"/>
      <c r="REG22" s="2"/>
      <c r="REH22" s="2"/>
      <c r="REI22" s="2"/>
      <c r="REJ22" s="2"/>
      <c r="REK22" s="2"/>
      <c r="REL22" s="2"/>
      <c r="REM22" s="2"/>
      <c r="REN22" s="2"/>
      <c r="REO22" s="2"/>
      <c r="REP22" s="2"/>
      <c r="REQ22" s="2"/>
      <c r="RER22" s="2"/>
      <c r="RES22" s="2"/>
      <c r="RET22" s="2"/>
      <c r="REU22" s="2"/>
      <c r="REV22" s="2"/>
      <c r="REW22" s="2"/>
      <c r="REX22" s="2"/>
      <c r="REY22" s="2"/>
      <c r="REZ22" s="2"/>
      <c r="RFA22" s="2"/>
      <c r="RFB22" s="2"/>
      <c r="RFC22" s="2"/>
      <c r="RFD22" s="2"/>
      <c r="RFE22" s="2"/>
      <c r="RFF22" s="2"/>
      <c r="RFG22" s="2"/>
      <c r="RFH22" s="2"/>
      <c r="RFI22" s="2"/>
      <c r="RFJ22" s="2"/>
      <c r="RFK22" s="2"/>
      <c r="RFL22" s="2"/>
      <c r="RFM22" s="2"/>
      <c r="RFN22" s="2"/>
      <c r="RFO22" s="2"/>
      <c r="RFP22" s="2"/>
      <c r="RFQ22" s="2"/>
      <c r="RFR22" s="2"/>
      <c r="RFS22" s="2"/>
      <c r="RFT22" s="2"/>
      <c r="RFU22" s="2"/>
      <c r="RFV22" s="2"/>
      <c r="RFW22" s="2"/>
      <c r="RFX22" s="2"/>
      <c r="RFY22" s="2"/>
      <c r="RFZ22" s="2"/>
      <c r="RGA22" s="2"/>
      <c r="RGB22" s="2"/>
      <c r="RGC22" s="2"/>
      <c r="RGD22" s="2"/>
      <c r="RGE22" s="2"/>
      <c r="RGF22" s="2"/>
      <c r="RGG22" s="2"/>
      <c r="RGH22" s="2"/>
      <c r="RGI22" s="2"/>
      <c r="RGJ22" s="2"/>
      <c r="RGK22" s="2"/>
      <c r="RGL22" s="2"/>
      <c r="RGM22" s="2"/>
      <c r="RGN22" s="2"/>
      <c r="RGO22" s="2"/>
      <c r="RGP22" s="2"/>
      <c r="RGQ22" s="2"/>
      <c r="RGR22" s="2"/>
      <c r="RGS22" s="2"/>
      <c r="RGT22" s="2"/>
      <c r="RGU22" s="2"/>
      <c r="RGV22" s="2"/>
      <c r="RGW22" s="2"/>
      <c r="RGX22" s="2"/>
      <c r="RGY22" s="2"/>
      <c r="RGZ22" s="2"/>
      <c r="RHA22" s="2"/>
      <c r="RHB22" s="2"/>
      <c r="RHC22" s="2"/>
      <c r="RHD22" s="2"/>
      <c r="RHE22" s="2"/>
      <c r="RHF22" s="2"/>
      <c r="RHG22" s="2"/>
      <c r="RHH22" s="2"/>
      <c r="RHI22" s="2"/>
      <c r="RHJ22" s="2"/>
      <c r="RHK22" s="2"/>
      <c r="RHL22" s="2"/>
      <c r="RHM22" s="2"/>
      <c r="RHN22" s="2"/>
      <c r="RHO22" s="2"/>
      <c r="RHP22" s="2"/>
      <c r="RHQ22" s="2"/>
      <c r="RHR22" s="2"/>
      <c r="RHS22" s="2"/>
      <c r="RHT22" s="2"/>
      <c r="RHU22" s="2"/>
      <c r="RHV22" s="2"/>
      <c r="RHW22" s="2"/>
      <c r="RHX22" s="2"/>
      <c r="RHY22" s="2"/>
      <c r="RHZ22" s="2"/>
      <c r="RIA22" s="2"/>
      <c r="RIB22" s="2"/>
      <c r="RIC22" s="2"/>
      <c r="RID22" s="2"/>
      <c r="RIE22" s="2"/>
      <c r="RIF22" s="2"/>
      <c r="RIG22" s="2"/>
      <c r="RIH22" s="2"/>
      <c r="RII22" s="2"/>
      <c r="RIJ22" s="2"/>
      <c r="RIK22" s="2"/>
      <c r="RIL22" s="2"/>
      <c r="RIM22" s="2"/>
      <c r="RIN22" s="2"/>
      <c r="RIO22" s="2"/>
      <c r="RIP22" s="2"/>
      <c r="RIQ22" s="2"/>
      <c r="RIR22" s="2"/>
      <c r="RIS22" s="2"/>
      <c r="RIT22" s="2"/>
      <c r="RIU22" s="2"/>
      <c r="RIV22" s="2"/>
      <c r="RIW22" s="2"/>
      <c r="RIX22" s="2"/>
      <c r="RIY22" s="2"/>
      <c r="RIZ22" s="2"/>
      <c r="RJA22" s="2"/>
      <c r="RJB22" s="2"/>
      <c r="RJC22" s="2"/>
      <c r="RJD22" s="2"/>
      <c r="RJE22" s="2"/>
      <c r="RJF22" s="2"/>
      <c r="RJG22" s="2"/>
      <c r="RJH22" s="2"/>
      <c r="RJI22" s="2"/>
      <c r="RJJ22" s="2"/>
      <c r="RJK22" s="2"/>
      <c r="RJL22" s="2"/>
      <c r="RJM22" s="2"/>
      <c r="RJN22" s="2"/>
      <c r="RJO22" s="2"/>
      <c r="RJP22" s="2"/>
      <c r="RJQ22" s="2"/>
      <c r="RJR22" s="2"/>
      <c r="RJS22" s="2"/>
      <c r="RJT22" s="2"/>
      <c r="RJU22" s="2"/>
      <c r="RJV22" s="2"/>
      <c r="RJW22" s="2"/>
      <c r="RJX22" s="2"/>
      <c r="RJY22" s="2"/>
      <c r="RJZ22" s="2"/>
      <c r="RKA22" s="2"/>
      <c r="RKB22" s="2"/>
      <c r="RKC22" s="2"/>
      <c r="RKD22" s="2"/>
      <c r="RKE22" s="2"/>
      <c r="RKF22" s="2"/>
      <c r="RKG22" s="2"/>
      <c r="RKH22" s="2"/>
      <c r="RKI22" s="2"/>
      <c r="RKJ22" s="2"/>
      <c r="RKK22" s="2"/>
      <c r="RKL22" s="2"/>
      <c r="RKM22" s="2"/>
      <c r="RKN22" s="2"/>
      <c r="RKO22" s="2"/>
      <c r="RKP22" s="2"/>
      <c r="RKQ22" s="2"/>
      <c r="RKR22" s="2"/>
      <c r="RKS22" s="2"/>
      <c r="RKT22" s="2"/>
      <c r="RKU22" s="2"/>
      <c r="RKV22" s="2"/>
      <c r="RKW22" s="2"/>
      <c r="RKX22" s="2"/>
      <c r="RKY22" s="2"/>
      <c r="RKZ22" s="2"/>
      <c r="RLA22" s="2"/>
      <c r="RLB22" s="2"/>
      <c r="RLC22" s="2"/>
      <c r="RLD22" s="2"/>
      <c r="RLE22" s="2"/>
      <c r="RLF22" s="2"/>
      <c r="RLG22" s="2"/>
      <c r="RLH22" s="2"/>
      <c r="RLI22" s="2"/>
      <c r="RLJ22" s="2"/>
      <c r="RLK22" s="2"/>
      <c r="RLL22" s="2"/>
      <c r="RLM22" s="2"/>
      <c r="RLN22" s="2"/>
      <c r="RLO22" s="2"/>
      <c r="RLP22" s="2"/>
      <c r="RLQ22" s="2"/>
      <c r="RLR22" s="2"/>
      <c r="RLS22" s="2"/>
      <c r="RLT22" s="2"/>
      <c r="RLU22" s="2"/>
      <c r="RLV22" s="2"/>
      <c r="RLW22" s="2"/>
      <c r="RLX22" s="2"/>
      <c r="RLY22" s="2"/>
      <c r="RLZ22" s="2"/>
      <c r="RMA22" s="2"/>
      <c r="RMB22" s="2"/>
      <c r="RMC22" s="2"/>
      <c r="RMD22" s="2"/>
      <c r="RME22" s="2"/>
      <c r="RMF22" s="2"/>
      <c r="RMG22" s="2"/>
      <c r="RMH22" s="2"/>
      <c r="RMI22" s="2"/>
      <c r="RMJ22" s="2"/>
      <c r="RMK22" s="2"/>
      <c r="RML22" s="2"/>
      <c r="RMM22" s="2"/>
      <c r="RMN22" s="2"/>
      <c r="RMO22" s="2"/>
      <c r="RMP22" s="2"/>
      <c r="RMQ22" s="2"/>
      <c r="RMR22" s="2"/>
      <c r="RMS22" s="2"/>
      <c r="RMT22" s="2"/>
      <c r="RMU22" s="2"/>
      <c r="RMV22" s="2"/>
      <c r="RMW22" s="2"/>
      <c r="RMX22" s="2"/>
      <c r="RMY22" s="2"/>
      <c r="RMZ22" s="2"/>
      <c r="RNA22" s="2"/>
      <c r="RNB22" s="2"/>
      <c r="RNC22" s="2"/>
      <c r="RND22" s="2"/>
      <c r="RNE22" s="2"/>
      <c r="RNF22" s="2"/>
      <c r="RNG22" s="2"/>
      <c r="RNH22" s="2"/>
      <c r="RNI22" s="2"/>
      <c r="RNJ22" s="2"/>
      <c r="RNK22" s="2"/>
      <c r="RNL22" s="2"/>
      <c r="RNM22" s="2"/>
      <c r="RNN22" s="2"/>
      <c r="RNO22" s="2"/>
      <c r="RNP22" s="2"/>
      <c r="RNQ22" s="2"/>
      <c r="RNR22" s="2"/>
      <c r="RNS22" s="2"/>
      <c r="RNT22" s="2"/>
      <c r="RNU22" s="2"/>
      <c r="RNV22" s="2"/>
      <c r="RNW22" s="2"/>
      <c r="RNX22" s="2"/>
      <c r="RNY22" s="2"/>
      <c r="RNZ22" s="2"/>
      <c r="ROA22" s="2"/>
      <c r="ROB22" s="2"/>
      <c r="ROC22" s="2"/>
      <c r="ROD22" s="2"/>
      <c r="ROE22" s="2"/>
      <c r="ROF22" s="2"/>
      <c r="ROG22" s="2"/>
      <c r="ROH22" s="2"/>
      <c r="ROI22" s="2"/>
      <c r="ROJ22" s="2"/>
      <c r="ROK22" s="2"/>
      <c r="ROL22" s="2"/>
      <c r="ROM22" s="2"/>
      <c r="RON22" s="2"/>
      <c r="ROO22" s="2"/>
      <c r="ROP22" s="2"/>
      <c r="ROQ22" s="2"/>
      <c r="ROR22" s="2"/>
      <c r="ROS22" s="2"/>
      <c r="ROT22" s="2"/>
      <c r="ROU22" s="2"/>
      <c r="ROV22" s="2"/>
      <c r="ROW22" s="2"/>
      <c r="ROX22" s="2"/>
      <c r="ROY22" s="2"/>
      <c r="ROZ22" s="2"/>
      <c r="RPA22" s="2"/>
      <c r="RPB22" s="2"/>
      <c r="RPC22" s="2"/>
      <c r="RPD22" s="2"/>
      <c r="RPE22" s="2"/>
      <c r="RPF22" s="2"/>
      <c r="RPG22" s="2"/>
      <c r="RPH22" s="2"/>
      <c r="RPI22" s="2"/>
      <c r="RPJ22" s="2"/>
      <c r="RPK22" s="2"/>
      <c r="RPL22" s="2"/>
      <c r="RPM22" s="2"/>
      <c r="RPN22" s="2"/>
      <c r="RPO22" s="2"/>
      <c r="RPP22" s="2"/>
      <c r="RPQ22" s="2"/>
      <c r="RPR22" s="2"/>
      <c r="RPS22" s="2"/>
      <c r="RPT22" s="2"/>
      <c r="RPU22" s="2"/>
      <c r="RPV22" s="2"/>
      <c r="RPW22" s="2"/>
      <c r="RPX22" s="2"/>
      <c r="RPY22" s="2"/>
      <c r="RPZ22" s="2"/>
      <c r="RQA22" s="2"/>
      <c r="RQB22" s="2"/>
      <c r="RQC22" s="2"/>
      <c r="RQD22" s="2"/>
      <c r="RQE22" s="2"/>
      <c r="RQF22" s="2"/>
      <c r="RQG22" s="2"/>
      <c r="RQH22" s="2"/>
      <c r="RQI22" s="2"/>
      <c r="RQJ22" s="2"/>
      <c r="RQK22" s="2"/>
      <c r="RQL22" s="2"/>
      <c r="RQM22" s="2"/>
      <c r="RQN22" s="2"/>
      <c r="RQO22" s="2"/>
      <c r="RQP22" s="2"/>
      <c r="RQQ22" s="2"/>
      <c r="RQR22" s="2"/>
      <c r="RQS22" s="2"/>
      <c r="RQT22" s="2"/>
      <c r="RQU22" s="2"/>
      <c r="RQV22" s="2"/>
      <c r="RQW22" s="2"/>
      <c r="RQX22" s="2"/>
      <c r="RQY22" s="2"/>
      <c r="RQZ22" s="2"/>
      <c r="RRA22" s="2"/>
      <c r="RRB22" s="2"/>
      <c r="RRC22" s="2"/>
      <c r="RRD22" s="2"/>
      <c r="RRE22" s="2"/>
      <c r="RRF22" s="2"/>
      <c r="RRG22" s="2"/>
      <c r="RRH22" s="2"/>
      <c r="RRI22" s="2"/>
      <c r="RRJ22" s="2"/>
      <c r="RRK22" s="2"/>
      <c r="RRL22" s="2"/>
      <c r="RRM22" s="2"/>
      <c r="RRN22" s="2"/>
      <c r="RRO22" s="2"/>
      <c r="RRP22" s="2"/>
      <c r="RRQ22" s="2"/>
      <c r="RRR22" s="2"/>
      <c r="RRS22" s="2"/>
      <c r="RRT22" s="2"/>
      <c r="RRU22" s="2"/>
      <c r="RRV22" s="2"/>
      <c r="RRW22" s="2"/>
      <c r="RRX22" s="2"/>
      <c r="RRY22" s="2"/>
      <c r="RRZ22" s="2"/>
      <c r="RSA22" s="2"/>
      <c r="RSB22" s="2"/>
      <c r="RSC22" s="2"/>
      <c r="RSD22" s="2"/>
      <c r="RSE22" s="2"/>
      <c r="RSF22" s="2"/>
      <c r="RSG22" s="2"/>
      <c r="RSH22" s="2"/>
      <c r="RSI22" s="2"/>
      <c r="RSJ22" s="2"/>
      <c r="RSK22" s="2"/>
      <c r="RSL22" s="2"/>
      <c r="RSM22" s="2"/>
      <c r="RSN22" s="2"/>
      <c r="RSO22" s="2"/>
      <c r="RSP22" s="2"/>
      <c r="RSQ22" s="2"/>
      <c r="RSR22" s="2"/>
      <c r="RSS22" s="2"/>
      <c r="RST22" s="2"/>
      <c r="RSU22" s="2"/>
      <c r="RSV22" s="2"/>
      <c r="RSW22" s="2"/>
      <c r="RSX22" s="2"/>
      <c r="RSY22" s="2"/>
      <c r="RSZ22" s="2"/>
      <c r="RTA22" s="2"/>
      <c r="RTB22" s="2"/>
      <c r="RTC22" s="2"/>
      <c r="RTD22" s="2"/>
      <c r="RTE22" s="2"/>
      <c r="RTF22" s="2"/>
      <c r="RTG22" s="2"/>
      <c r="RTH22" s="2"/>
      <c r="RTI22" s="2"/>
      <c r="RTJ22" s="2"/>
      <c r="RTK22" s="2"/>
      <c r="RTL22" s="2"/>
      <c r="RTM22" s="2"/>
      <c r="RTN22" s="2"/>
      <c r="RTO22" s="2"/>
      <c r="RTP22" s="2"/>
      <c r="RTQ22" s="2"/>
      <c r="RTR22" s="2"/>
      <c r="RTS22" s="2"/>
      <c r="RTT22" s="2"/>
      <c r="RTU22" s="2"/>
      <c r="RTV22" s="2"/>
      <c r="RTW22" s="2"/>
      <c r="RTX22" s="2"/>
      <c r="RTY22" s="2"/>
      <c r="RTZ22" s="2"/>
      <c r="RUA22" s="2"/>
      <c r="RUB22" s="2"/>
      <c r="RUC22" s="2"/>
      <c r="RUD22" s="2"/>
      <c r="RUE22" s="2"/>
      <c r="RUF22" s="2"/>
      <c r="RUG22" s="2"/>
      <c r="RUH22" s="2"/>
      <c r="RUI22" s="2"/>
      <c r="RUJ22" s="2"/>
      <c r="RUK22" s="2"/>
      <c r="RUL22" s="2"/>
      <c r="RUM22" s="2"/>
      <c r="RUN22" s="2"/>
      <c r="RUO22" s="2"/>
      <c r="RUP22" s="2"/>
      <c r="RUQ22" s="2"/>
      <c r="RUR22" s="2"/>
      <c r="RUS22" s="2"/>
      <c r="RUT22" s="2"/>
      <c r="RUU22" s="2"/>
      <c r="RUV22" s="2"/>
      <c r="RUW22" s="2"/>
      <c r="RUX22" s="2"/>
      <c r="RUY22" s="2"/>
      <c r="RUZ22" s="2"/>
      <c r="RVA22" s="2"/>
      <c r="RVB22" s="2"/>
      <c r="RVC22" s="2"/>
      <c r="RVD22" s="2"/>
      <c r="RVE22" s="2"/>
      <c r="RVF22" s="2"/>
      <c r="RVG22" s="2"/>
      <c r="RVH22" s="2"/>
      <c r="RVI22" s="2"/>
      <c r="RVJ22" s="2"/>
      <c r="RVK22" s="2"/>
      <c r="RVL22" s="2"/>
      <c r="RVM22" s="2"/>
      <c r="RVN22" s="2"/>
      <c r="RVO22" s="2"/>
      <c r="RVP22" s="2"/>
      <c r="RVQ22" s="2"/>
      <c r="RVR22" s="2"/>
      <c r="RVS22" s="2"/>
      <c r="RVT22" s="2"/>
      <c r="RVU22" s="2"/>
      <c r="RVV22" s="2"/>
      <c r="RVW22" s="2"/>
      <c r="RVX22" s="2"/>
      <c r="RVY22" s="2"/>
      <c r="RVZ22" s="2"/>
      <c r="RWA22" s="2"/>
      <c r="RWB22" s="2"/>
      <c r="RWC22" s="2"/>
      <c r="RWD22" s="2"/>
      <c r="RWE22" s="2"/>
      <c r="RWF22" s="2"/>
      <c r="RWG22" s="2"/>
      <c r="RWH22" s="2"/>
      <c r="RWI22" s="2"/>
      <c r="RWJ22" s="2"/>
      <c r="RWK22" s="2"/>
      <c r="RWL22" s="2"/>
      <c r="RWM22" s="2"/>
      <c r="RWN22" s="2"/>
      <c r="RWO22" s="2"/>
      <c r="RWP22" s="2"/>
      <c r="RWQ22" s="2"/>
      <c r="RWR22" s="2"/>
      <c r="RWS22" s="2"/>
      <c r="RWT22" s="2"/>
      <c r="RWU22" s="2"/>
      <c r="RWV22" s="2"/>
      <c r="RWW22" s="2"/>
      <c r="RWX22" s="2"/>
      <c r="RWY22" s="2"/>
      <c r="RWZ22" s="2"/>
      <c r="RXA22" s="2"/>
      <c r="RXB22" s="2"/>
      <c r="RXC22" s="2"/>
      <c r="RXD22" s="2"/>
      <c r="RXE22" s="2"/>
      <c r="RXF22" s="2"/>
      <c r="RXG22" s="2"/>
      <c r="RXH22" s="2"/>
      <c r="RXI22" s="2"/>
      <c r="RXJ22" s="2"/>
      <c r="RXK22" s="2"/>
      <c r="RXL22" s="2"/>
      <c r="RXM22" s="2"/>
      <c r="RXN22" s="2"/>
      <c r="RXO22" s="2"/>
      <c r="RXP22" s="2"/>
      <c r="RXQ22" s="2"/>
      <c r="RXR22" s="2"/>
      <c r="RXS22" s="2"/>
      <c r="RXT22" s="2"/>
      <c r="RXU22" s="2"/>
      <c r="RXV22" s="2"/>
      <c r="RXW22" s="2"/>
      <c r="RXX22" s="2"/>
      <c r="RXY22" s="2"/>
      <c r="RXZ22" s="2"/>
      <c r="RYA22" s="2"/>
      <c r="RYB22" s="2"/>
      <c r="RYC22" s="2"/>
      <c r="RYD22" s="2"/>
      <c r="RYE22" s="2"/>
      <c r="RYF22" s="2"/>
      <c r="RYG22" s="2"/>
      <c r="RYH22" s="2"/>
      <c r="RYI22" s="2"/>
      <c r="RYJ22" s="2"/>
      <c r="RYK22" s="2"/>
      <c r="RYL22" s="2"/>
      <c r="RYM22" s="2"/>
      <c r="RYN22" s="2"/>
      <c r="RYO22" s="2"/>
      <c r="RYP22" s="2"/>
      <c r="RYQ22" s="2"/>
      <c r="RYR22" s="2"/>
      <c r="RYS22" s="2"/>
      <c r="RYT22" s="2"/>
      <c r="RYU22" s="2"/>
      <c r="RYV22" s="2"/>
      <c r="RYW22" s="2"/>
      <c r="RYX22" s="2"/>
      <c r="RYY22" s="2"/>
      <c r="RYZ22" s="2"/>
      <c r="RZA22" s="2"/>
      <c r="RZB22" s="2"/>
      <c r="RZC22" s="2"/>
      <c r="RZD22" s="2"/>
      <c r="RZE22" s="2"/>
      <c r="RZF22" s="2"/>
      <c r="RZG22" s="2"/>
      <c r="RZH22" s="2"/>
      <c r="RZI22" s="2"/>
      <c r="RZJ22" s="2"/>
      <c r="RZK22" s="2"/>
      <c r="RZL22" s="2"/>
      <c r="RZM22" s="2"/>
      <c r="RZN22" s="2"/>
      <c r="RZO22" s="2"/>
      <c r="RZP22" s="2"/>
      <c r="RZQ22" s="2"/>
      <c r="RZR22" s="2"/>
      <c r="RZS22" s="2"/>
      <c r="RZT22" s="2"/>
      <c r="RZU22" s="2"/>
      <c r="RZV22" s="2"/>
      <c r="RZW22" s="2"/>
      <c r="RZX22" s="2"/>
      <c r="RZY22" s="2"/>
      <c r="RZZ22" s="2"/>
      <c r="SAA22" s="2"/>
      <c r="SAB22" s="2"/>
      <c r="SAC22" s="2"/>
      <c r="SAD22" s="2"/>
      <c r="SAE22" s="2"/>
      <c r="SAF22" s="2"/>
      <c r="SAG22" s="2"/>
      <c r="SAH22" s="2"/>
      <c r="SAI22" s="2"/>
      <c r="SAJ22" s="2"/>
      <c r="SAK22" s="2"/>
      <c r="SAL22" s="2"/>
      <c r="SAM22" s="2"/>
      <c r="SAN22" s="2"/>
      <c r="SAO22" s="2"/>
      <c r="SAP22" s="2"/>
      <c r="SAQ22" s="2"/>
      <c r="SAR22" s="2"/>
      <c r="SAS22" s="2"/>
      <c r="SAT22" s="2"/>
      <c r="SAU22" s="2"/>
      <c r="SAV22" s="2"/>
      <c r="SAW22" s="2"/>
      <c r="SAX22" s="2"/>
      <c r="SAY22" s="2"/>
      <c r="SAZ22" s="2"/>
      <c r="SBA22" s="2"/>
      <c r="SBB22" s="2"/>
      <c r="SBC22" s="2"/>
      <c r="SBD22" s="2"/>
      <c r="SBE22" s="2"/>
      <c r="SBF22" s="2"/>
      <c r="SBG22" s="2"/>
      <c r="SBH22" s="2"/>
      <c r="SBI22" s="2"/>
      <c r="SBJ22" s="2"/>
      <c r="SBK22" s="2"/>
      <c r="SBL22" s="2"/>
      <c r="SBM22" s="2"/>
      <c r="SBN22" s="2"/>
      <c r="SBO22" s="2"/>
      <c r="SBP22" s="2"/>
      <c r="SBQ22" s="2"/>
      <c r="SBR22" s="2"/>
      <c r="SBS22" s="2"/>
      <c r="SBT22" s="2"/>
      <c r="SBU22" s="2"/>
      <c r="SBV22" s="2"/>
      <c r="SBW22" s="2"/>
      <c r="SBX22" s="2"/>
      <c r="SBY22" s="2"/>
      <c r="SBZ22" s="2"/>
      <c r="SCA22" s="2"/>
      <c r="SCB22" s="2"/>
      <c r="SCC22" s="2"/>
      <c r="SCD22" s="2"/>
      <c r="SCE22" s="2"/>
      <c r="SCF22" s="2"/>
      <c r="SCG22" s="2"/>
      <c r="SCH22" s="2"/>
      <c r="SCI22" s="2"/>
      <c r="SCJ22" s="2"/>
      <c r="SCK22" s="2"/>
      <c r="SCL22" s="2"/>
      <c r="SCM22" s="2"/>
      <c r="SCN22" s="2"/>
      <c r="SCO22" s="2"/>
      <c r="SCP22" s="2"/>
      <c r="SCQ22" s="2"/>
      <c r="SCR22" s="2"/>
      <c r="SCS22" s="2"/>
      <c r="SCT22" s="2"/>
      <c r="SCU22" s="2"/>
      <c r="SCV22" s="2"/>
      <c r="SCW22" s="2"/>
      <c r="SCX22" s="2"/>
      <c r="SCY22" s="2"/>
      <c r="SCZ22" s="2"/>
      <c r="SDA22" s="2"/>
      <c r="SDB22" s="2"/>
      <c r="SDC22" s="2"/>
      <c r="SDD22" s="2"/>
      <c r="SDE22" s="2"/>
      <c r="SDF22" s="2"/>
      <c r="SDG22" s="2"/>
      <c r="SDH22" s="2"/>
      <c r="SDI22" s="2"/>
      <c r="SDJ22" s="2"/>
      <c r="SDK22" s="2"/>
      <c r="SDL22" s="2"/>
      <c r="SDM22" s="2"/>
      <c r="SDN22" s="2"/>
      <c r="SDO22" s="2"/>
      <c r="SDP22" s="2"/>
      <c r="SDQ22" s="2"/>
      <c r="SDR22" s="2"/>
      <c r="SDS22" s="2"/>
      <c r="SDT22" s="2"/>
      <c r="SDU22" s="2"/>
      <c r="SDV22" s="2"/>
      <c r="SDW22" s="2"/>
      <c r="SDX22" s="2"/>
      <c r="SDY22" s="2"/>
      <c r="SDZ22" s="2"/>
      <c r="SEA22" s="2"/>
      <c r="SEB22" s="2"/>
      <c r="SEC22" s="2"/>
      <c r="SED22" s="2"/>
      <c r="SEE22" s="2"/>
      <c r="SEF22" s="2"/>
      <c r="SEG22" s="2"/>
      <c r="SEH22" s="2"/>
      <c r="SEI22" s="2"/>
      <c r="SEJ22" s="2"/>
      <c r="SEK22" s="2"/>
      <c r="SEL22" s="2"/>
      <c r="SEM22" s="2"/>
      <c r="SEN22" s="2"/>
      <c r="SEO22" s="2"/>
      <c r="SEP22" s="2"/>
      <c r="SEQ22" s="2"/>
      <c r="SER22" s="2"/>
      <c r="SES22" s="2"/>
      <c r="SET22" s="2"/>
      <c r="SEU22" s="2"/>
      <c r="SEV22" s="2"/>
      <c r="SEW22" s="2"/>
      <c r="SEX22" s="2"/>
      <c r="SEY22" s="2"/>
      <c r="SEZ22" s="2"/>
      <c r="SFA22" s="2"/>
      <c r="SFB22" s="2"/>
      <c r="SFC22" s="2"/>
      <c r="SFD22" s="2"/>
      <c r="SFE22" s="2"/>
      <c r="SFF22" s="2"/>
      <c r="SFG22" s="2"/>
      <c r="SFH22" s="2"/>
      <c r="SFI22" s="2"/>
      <c r="SFJ22" s="2"/>
      <c r="SFK22" s="2"/>
      <c r="SFL22" s="2"/>
      <c r="SFM22" s="2"/>
      <c r="SFN22" s="2"/>
      <c r="SFO22" s="2"/>
      <c r="SFP22" s="2"/>
      <c r="SFQ22" s="2"/>
      <c r="SFR22" s="2"/>
      <c r="SFS22" s="2"/>
      <c r="SFT22" s="2"/>
      <c r="SFU22" s="2"/>
      <c r="SFV22" s="2"/>
      <c r="SFW22" s="2"/>
      <c r="SFX22" s="2"/>
      <c r="SFY22" s="2"/>
      <c r="SFZ22" s="2"/>
      <c r="SGA22" s="2"/>
      <c r="SGB22" s="2"/>
      <c r="SGC22" s="2"/>
      <c r="SGD22" s="2"/>
      <c r="SGE22" s="2"/>
      <c r="SGF22" s="2"/>
      <c r="SGG22" s="2"/>
      <c r="SGH22" s="2"/>
      <c r="SGI22" s="2"/>
      <c r="SGJ22" s="2"/>
      <c r="SGK22" s="2"/>
      <c r="SGL22" s="2"/>
      <c r="SGM22" s="2"/>
      <c r="SGN22" s="2"/>
      <c r="SGO22" s="2"/>
      <c r="SGP22" s="2"/>
      <c r="SGQ22" s="2"/>
      <c r="SGR22" s="2"/>
      <c r="SGS22" s="2"/>
      <c r="SGT22" s="2"/>
      <c r="SGU22" s="2"/>
      <c r="SGV22" s="2"/>
      <c r="SGW22" s="2"/>
      <c r="SGX22" s="2"/>
      <c r="SGY22" s="2"/>
      <c r="SGZ22" s="2"/>
      <c r="SHA22" s="2"/>
      <c r="SHB22" s="2"/>
      <c r="SHC22" s="2"/>
      <c r="SHD22" s="2"/>
      <c r="SHE22" s="2"/>
      <c r="SHF22" s="2"/>
      <c r="SHG22" s="2"/>
      <c r="SHH22" s="2"/>
      <c r="SHI22" s="2"/>
      <c r="SHJ22" s="2"/>
      <c r="SHK22" s="2"/>
      <c r="SHL22" s="2"/>
      <c r="SHM22" s="2"/>
      <c r="SHN22" s="2"/>
      <c r="SHO22" s="2"/>
      <c r="SHP22" s="2"/>
      <c r="SHQ22" s="2"/>
      <c r="SHR22" s="2"/>
      <c r="SHS22" s="2"/>
      <c r="SHT22" s="2"/>
      <c r="SHU22" s="2"/>
      <c r="SHV22" s="2"/>
      <c r="SHW22" s="2"/>
      <c r="SHX22" s="2"/>
      <c r="SHY22" s="2"/>
      <c r="SHZ22" s="2"/>
      <c r="SIA22" s="2"/>
      <c r="SIB22" s="2"/>
      <c r="SIC22" s="2"/>
      <c r="SID22" s="2"/>
      <c r="SIE22" s="2"/>
      <c r="SIF22" s="2"/>
      <c r="SIG22" s="2"/>
      <c r="SIH22" s="2"/>
      <c r="SII22" s="2"/>
      <c r="SIJ22" s="2"/>
      <c r="SIK22" s="2"/>
      <c r="SIL22" s="2"/>
      <c r="SIM22" s="2"/>
      <c r="SIN22" s="2"/>
      <c r="SIO22" s="2"/>
      <c r="SIP22" s="2"/>
      <c r="SIQ22" s="2"/>
      <c r="SIR22" s="2"/>
      <c r="SIS22" s="2"/>
      <c r="SIT22" s="2"/>
      <c r="SIU22" s="2"/>
      <c r="SIV22" s="2"/>
      <c r="SIW22" s="2"/>
      <c r="SIX22" s="2"/>
      <c r="SIY22" s="2"/>
      <c r="SIZ22" s="2"/>
      <c r="SJA22" s="2"/>
      <c r="SJB22" s="2"/>
      <c r="SJC22" s="2"/>
      <c r="SJD22" s="2"/>
      <c r="SJE22" s="2"/>
      <c r="SJF22" s="2"/>
      <c r="SJG22" s="2"/>
      <c r="SJH22" s="2"/>
      <c r="SJI22" s="2"/>
      <c r="SJJ22" s="2"/>
      <c r="SJK22" s="2"/>
      <c r="SJL22" s="2"/>
      <c r="SJM22" s="2"/>
      <c r="SJN22" s="2"/>
      <c r="SJO22" s="2"/>
      <c r="SJP22" s="2"/>
      <c r="SJQ22" s="2"/>
      <c r="SJR22" s="2"/>
      <c r="SJS22" s="2"/>
      <c r="SJT22" s="2"/>
      <c r="SJU22" s="2"/>
      <c r="SJV22" s="2"/>
      <c r="SJW22" s="2"/>
      <c r="SJX22" s="2"/>
      <c r="SJY22" s="2"/>
      <c r="SJZ22" s="2"/>
      <c r="SKA22" s="2"/>
      <c r="SKB22" s="2"/>
      <c r="SKC22" s="2"/>
      <c r="SKD22" s="2"/>
      <c r="SKE22" s="2"/>
      <c r="SKF22" s="2"/>
      <c r="SKG22" s="2"/>
      <c r="SKH22" s="2"/>
      <c r="SKI22" s="2"/>
      <c r="SKJ22" s="2"/>
      <c r="SKK22" s="2"/>
      <c r="SKL22" s="2"/>
      <c r="SKM22" s="2"/>
      <c r="SKN22" s="2"/>
      <c r="SKO22" s="2"/>
      <c r="SKP22" s="2"/>
      <c r="SKQ22" s="2"/>
      <c r="SKR22" s="2"/>
      <c r="SKS22" s="2"/>
      <c r="SKT22" s="2"/>
      <c r="SKU22" s="2"/>
      <c r="SKV22" s="2"/>
      <c r="SKW22" s="2"/>
      <c r="SKX22" s="2"/>
      <c r="SKY22" s="2"/>
      <c r="SKZ22" s="2"/>
      <c r="SLA22" s="2"/>
      <c r="SLB22" s="2"/>
      <c r="SLC22" s="2"/>
      <c r="SLD22" s="2"/>
      <c r="SLE22" s="2"/>
      <c r="SLF22" s="2"/>
      <c r="SLG22" s="2"/>
      <c r="SLH22" s="2"/>
      <c r="SLI22" s="2"/>
      <c r="SLJ22" s="2"/>
      <c r="SLK22" s="2"/>
      <c r="SLL22" s="2"/>
      <c r="SLM22" s="2"/>
      <c r="SLN22" s="2"/>
      <c r="SLO22" s="2"/>
      <c r="SLP22" s="2"/>
      <c r="SLQ22" s="2"/>
      <c r="SLR22" s="2"/>
      <c r="SLS22" s="2"/>
      <c r="SLT22" s="2"/>
      <c r="SLU22" s="2"/>
      <c r="SLV22" s="2"/>
      <c r="SLW22" s="2"/>
      <c r="SLX22" s="2"/>
      <c r="SLY22" s="2"/>
      <c r="SLZ22" s="2"/>
      <c r="SMA22" s="2"/>
      <c r="SMB22" s="2"/>
      <c r="SMC22" s="2"/>
      <c r="SMD22" s="2"/>
      <c r="SME22" s="2"/>
      <c r="SMF22" s="2"/>
      <c r="SMG22" s="2"/>
      <c r="SMH22" s="2"/>
      <c r="SMI22" s="2"/>
      <c r="SMJ22" s="2"/>
      <c r="SMK22" s="2"/>
      <c r="SML22" s="2"/>
      <c r="SMM22" s="2"/>
      <c r="SMN22" s="2"/>
      <c r="SMO22" s="2"/>
      <c r="SMP22" s="2"/>
      <c r="SMQ22" s="2"/>
      <c r="SMR22" s="2"/>
      <c r="SMS22" s="2"/>
      <c r="SMT22" s="2"/>
      <c r="SMU22" s="2"/>
      <c r="SMV22" s="2"/>
      <c r="SMW22" s="2"/>
      <c r="SMX22" s="2"/>
      <c r="SMY22" s="2"/>
      <c r="SMZ22" s="2"/>
      <c r="SNA22" s="2"/>
      <c r="SNB22" s="2"/>
      <c r="SNC22" s="2"/>
      <c r="SND22" s="2"/>
      <c r="SNE22" s="2"/>
      <c r="SNF22" s="2"/>
      <c r="SNG22" s="2"/>
      <c r="SNH22" s="2"/>
      <c r="SNI22" s="2"/>
      <c r="SNJ22" s="2"/>
      <c r="SNK22" s="2"/>
      <c r="SNL22" s="2"/>
      <c r="SNM22" s="2"/>
      <c r="SNN22" s="2"/>
      <c r="SNO22" s="2"/>
      <c r="SNP22" s="2"/>
      <c r="SNQ22" s="2"/>
      <c r="SNR22" s="2"/>
      <c r="SNS22" s="2"/>
      <c r="SNT22" s="2"/>
      <c r="SNU22" s="2"/>
      <c r="SNV22" s="2"/>
      <c r="SNW22" s="2"/>
      <c r="SNX22" s="2"/>
      <c r="SNY22" s="2"/>
      <c r="SNZ22" s="2"/>
      <c r="SOA22" s="2"/>
      <c r="SOB22" s="2"/>
      <c r="SOC22" s="2"/>
      <c r="SOD22" s="2"/>
      <c r="SOE22" s="2"/>
      <c r="SOF22" s="2"/>
      <c r="SOG22" s="2"/>
      <c r="SOH22" s="2"/>
      <c r="SOI22" s="2"/>
      <c r="SOJ22" s="2"/>
      <c r="SOK22" s="2"/>
      <c r="SOL22" s="2"/>
      <c r="SOM22" s="2"/>
      <c r="SON22" s="2"/>
      <c r="SOO22" s="2"/>
      <c r="SOP22" s="2"/>
      <c r="SOQ22" s="2"/>
      <c r="SOR22" s="2"/>
      <c r="SOS22" s="2"/>
      <c r="SOT22" s="2"/>
      <c r="SOU22" s="2"/>
      <c r="SOV22" s="2"/>
      <c r="SOW22" s="2"/>
      <c r="SOX22" s="2"/>
      <c r="SOY22" s="2"/>
      <c r="SOZ22" s="2"/>
      <c r="SPA22" s="2"/>
      <c r="SPB22" s="2"/>
      <c r="SPC22" s="2"/>
      <c r="SPD22" s="2"/>
      <c r="SPE22" s="2"/>
      <c r="SPF22" s="2"/>
      <c r="SPG22" s="2"/>
      <c r="SPH22" s="2"/>
      <c r="SPI22" s="2"/>
      <c r="SPJ22" s="2"/>
      <c r="SPK22" s="2"/>
      <c r="SPL22" s="2"/>
      <c r="SPM22" s="2"/>
      <c r="SPN22" s="2"/>
      <c r="SPO22" s="2"/>
      <c r="SPP22" s="2"/>
      <c r="SPQ22" s="2"/>
      <c r="SPR22" s="2"/>
      <c r="SPS22" s="2"/>
      <c r="SPT22" s="2"/>
      <c r="SPU22" s="2"/>
      <c r="SPV22" s="2"/>
      <c r="SPW22" s="2"/>
      <c r="SPX22" s="2"/>
      <c r="SPY22" s="2"/>
      <c r="SPZ22" s="2"/>
      <c r="SQA22" s="2"/>
      <c r="SQB22" s="2"/>
      <c r="SQC22" s="2"/>
      <c r="SQD22" s="2"/>
      <c r="SQE22" s="2"/>
      <c r="SQF22" s="2"/>
      <c r="SQG22" s="2"/>
      <c r="SQH22" s="2"/>
      <c r="SQI22" s="2"/>
      <c r="SQJ22" s="2"/>
      <c r="SQK22" s="2"/>
      <c r="SQL22" s="2"/>
      <c r="SQM22" s="2"/>
      <c r="SQN22" s="2"/>
      <c r="SQO22" s="2"/>
      <c r="SQP22" s="2"/>
      <c r="SQQ22" s="2"/>
      <c r="SQR22" s="2"/>
      <c r="SQS22" s="2"/>
      <c r="SQT22" s="2"/>
      <c r="SQU22" s="2"/>
      <c r="SQV22" s="2"/>
      <c r="SQW22" s="2"/>
      <c r="SQX22" s="2"/>
      <c r="SQY22" s="2"/>
      <c r="SQZ22" s="2"/>
      <c r="SRA22" s="2"/>
      <c r="SRB22" s="2"/>
      <c r="SRC22" s="2"/>
      <c r="SRD22" s="2"/>
      <c r="SRE22" s="2"/>
      <c r="SRF22" s="2"/>
      <c r="SRG22" s="2"/>
      <c r="SRH22" s="2"/>
      <c r="SRI22" s="2"/>
      <c r="SRJ22" s="2"/>
      <c r="SRK22" s="2"/>
      <c r="SRL22" s="2"/>
      <c r="SRM22" s="2"/>
      <c r="SRN22" s="2"/>
      <c r="SRO22" s="2"/>
      <c r="SRP22" s="2"/>
      <c r="SRQ22" s="2"/>
      <c r="SRR22" s="2"/>
      <c r="SRS22" s="2"/>
      <c r="SRT22" s="2"/>
      <c r="SRU22" s="2"/>
      <c r="SRV22" s="2"/>
      <c r="SRW22" s="2"/>
      <c r="SRX22" s="2"/>
      <c r="SRY22" s="2"/>
      <c r="SRZ22" s="2"/>
      <c r="SSA22" s="2"/>
      <c r="SSB22" s="2"/>
      <c r="SSC22" s="2"/>
      <c r="SSD22" s="2"/>
      <c r="SSE22" s="2"/>
      <c r="SSF22" s="2"/>
      <c r="SSG22" s="2"/>
      <c r="SSH22" s="2"/>
      <c r="SSI22" s="2"/>
      <c r="SSJ22" s="2"/>
      <c r="SSK22" s="2"/>
      <c r="SSL22" s="2"/>
      <c r="SSM22" s="2"/>
      <c r="SSN22" s="2"/>
      <c r="SSO22" s="2"/>
      <c r="SSP22" s="2"/>
      <c r="SSQ22" s="2"/>
      <c r="SSR22" s="2"/>
      <c r="SSS22" s="2"/>
      <c r="SST22" s="2"/>
      <c r="SSU22" s="2"/>
      <c r="SSV22" s="2"/>
      <c r="SSW22" s="2"/>
      <c r="SSX22" s="2"/>
      <c r="SSY22" s="2"/>
      <c r="SSZ22" s="2"/>
      <c r="STA22" s="2"/>
      <c r="STB22" s="2"/>
      <c r="STC22" s="2"/>
      <c r="STD22" s="2"/>
      <c r="STE22" s="2"/>
      <c r="STF22" s="2"/>
      <c r="STG22" s="2"/>
      <c r="STH22" s="2"/>
      <c r="STI22" s="2"/>
      <c r="STJ22" s="2"/>
      <c r="STK22" s="2"/>
      <c r="STL22" s="2"/>
      <c r="STM22" s="2"/>
      <c r="STN22" s="2"/>
      <c r="STO22" s="2"/>
      <c r="STP22" s="2"/>
      <c r="STQ22" s="2"/>
      <c r="STR22" s="2"/>
      <c r="STS22" s="2"/>
      <c r="STT22" s="2"/>
      <c r="STU22" s="2"/>
      <c r="STV22" s="2"/>
      <c r="STW22" s="2"/>
      <c r="STX22" s="2"/>
      <c r="STY22" s="2"/>
      <c r="STZ22" s="2"/>
      <c r="SUA22" s="2"/>
      <c r="SUB22" s="2"/>
      <c r="SUC22" s="2"/>
      <c r="SUD22" s="2"/>
      <c r="SUE22" s="2"/>
      <c r="SUF22" s="2"/>
      <c r="SUG22" s="2"/>
      <c r="SUH22" s="2"/>
      <c r="SUI22" s="2"/>
      <c r="SUJ22" s="2"/>
      <c r="SUK22" s="2"/>
      <c r="SUL22" s="2"/>
      <c r="SUM22" s="2"/>
      <c r="SUN22" s="2"/>
      <c r="SUO22" s="2"/>
      <c r="SUP22" s="2"/>
      <c r="SUQ22" s="2"/>
      <c r="SUR22" s="2"/>
      <c r="SUS22" s="2"/>
      <c r="SUT22" s="2"/>
      <c r="SUU22" s="2"/>
      <c r="SUV22" s="2"/>
      <c r="SUW22" s="2"/>
      <c r="SUX22" s="2"/>
      <c r="SUY22" s="2"/>
      <c r="SUZ22" s="2"/>
      <c r="SVA22" s="2"/>
      <c r="SVB22" s="2"/>
      <c r="SVC22" s="2"/>
      <c r="SVD22" s="2"/>
      <c r="SVE22" s="2"/>
      <c r="SVF22" s="2"/>
      <c r="SVG22" s="2"/>
      <c r="SVH22" s="2"/>
      <c r="SVI22" s="2"/>
      <c r="SVJ22" s="2"/>
      <c r="SVK22" s="2"/>
      <c r="SVL22" s="2"/>
      <c r="SVM22" s="2"/>
      <c r="SVN22" s="2"/>
      <c r="SVO22" s="2"/>
      <c r="SVP22" s="2"/>
      <c r="SVQ22" s="2"/>
      <c r="SVR22" s="2"/>
      <c r="SVS22" s="2"/>
      <c r="SVT22" s="2"/>
      <c r="SVU22" s="2"/>
      <c r="SVV22" s="2"/>
      <c r="SVW22" s="2"/>
      <c r="SVX22" s="2"/>
      <c r="SVY22" s="2"/>
      <c r="SVZ22" s="2"/>
      <c r="SWA22" s="2"/>
      <c r="SWB22" s="2"/>
      <c r="SWC22" s="2"/>
      <c r="SWD22" s="2"/>
      <c r="SWE22" s="2"/>
      <c r="SWF22" s="2"/>
      <c r="SWG22" s="2"/>
      <c r="SWH22" s="2"/>
      <c r="SWI22" s="2"/>
      <c r="SWJ22" s="2"/>
      <c r="SWK22" s="2"/>
      <c r="SWL22" s="2"/>
      <c r="SWM22" s="2"/>
      <c r="SWN22" s="2"/>
      <c r="SWO22" s="2"/>
      <c r="SWP22" s="2"/>
      <c r="SWQ22" s="2"/>
      <c r="SWR22" s="2"/>
      <c r="SWS22" s="2"/>
      <c r="SWT22" s="2"/>
      <c r="SWU22" s="2"/>
      <c r="SWV22" s="2"/>
      <c r="SWW22" s="2"/>
      <c r="SWX22" s="2"/>
      <c r="SWY22" s="2"/>
      <c r="SWZ22" s="2"/>
      <c r="SXA22" s="2"/>
      <c r="SXB22" s="2"/>
      <c r="SXC22" s="2"/>
      <c r="SXD22" s="2"/>
      <c r="SXE22" s="2"/>
      <c r="SXF22" s="2"/>
      <c r="SXG22" s="2"/>
      <c r="SXH22" s="2"/>
      <c r="SXI22" s="2"/>
      <c r="SXJ22" s="2"/>
      <c r="SXK22" s="2"/>
      <c r="SXL22" s="2"/>
      <c r="SXM22" s="2"/>
      <c r="SXN22" s="2"/>
      <c r="SXO22" s="2"/>
      <c r="SXP22" s="2"/>
      <c r="SXQ22" s="2"/>
      <c r="SXR22" s="2"/>
      <c r="SXS22" s="2"/>
      <c r="SXT22" s="2"/>
      <c r="SXU22" s="2"/>
      <c r="SXV22" s="2"/>
      <c r="SXW22" s="2"/>
      <c r="SXX22" s="2"/>
      <c r="SXY22" s="2"/>
      <c r="SXZ22" s="2"/>
      <c r="SYA22" s="2"/>
      <c r="SYB22" s="2"/>
      <c r="SYC22" s="2"/>
      <c r="SYD22" s="2"/>
      <c r="SYE22" s="2"/>
      <c r="SYF22" s="2"/>
      <c r="SYG22" s="2"/>
      <c r="SYH22" s="2"/>
      <c r="SYI22" s="2"/>
      <c r="SYJ22" s="2"/>
      <c r="SYK22" s="2"/>
      <c r="SYL22" s="2"/>
      <c r="SYM22" s="2"/>
      <c r="SYN22" s="2"/>
      <c r="SYO22" s="2"/>
      <c r="SYP22" s="2"/>
      <c r="SYQ22" s="2"/>
      <c r="SYR22" s="2"/>
      <c r="SYS22" s="2"/>
      <c r="SYT22" s="2"/>
      <c r="SYU22" s="2"/>
      <c r="SYV22" s="2"/>
      <c r="SYW22" s="2"/>
      <c r="SYX22" s="2"/>
      <c r="SYY22" s="2"/>
      <c r="SYZ22" s="2"/>
      <c r="SZA22" s="2"/>
      <c r="SZB22" s="2"/>
      <c r="SZC22" s="2"/>
      <c r="SZD22" s="2"/>
      <c r="SZE22" s="2"/>
      <c r="SZF22" s="2"/>
      <c r="SZG22" s="2"/>
      <c r="SZH22" s="2"/>
      <c r="SZI22" s="2"/>
      <c r="SZJ22" s="2"/>
      <c r="SZK22" s="2"/>
      <c r="SZL22" s="2"/>
      <c r="SZM22" s="2"/>
      <c r="SZN22" s="2"/>
      <c r="SZO22" s="2"/>
      <c r="SZP22" s="2"/>
      <c r="SZQ22" s="2"/>
      <c r="SZR22" s="2"/>
      <c r="SZS22" s="2"/>
      <c r="SZT22" s="2"/>
      <c r="SZU22" s="2"/>
      <c r="SZV22" s="2"/>
      <c r="SZW22" s="2"/>
      <c r="SZX22" s="2"/>
      <c r="SZY22" s="2"/>
      <c r="SZZ22" s="2"/>
      <c r="TAA22" s="2"/>
      <c r="TAB22" s="2"/>
      <c r="TAC22" s="2"/>
      <c r="TAD22" s="2"/>
      <c r="TAE22" s="2"/>
      <c r="TAF22" s="2"/>
      <c r="TAG22" s="2"/>
      <c r="TAH22" s="2"/>
      <c r="TAI22" s="2"/>
      <c r="TAJ22" s="2"/>
      <c r="TAK22" s="2"/>
      <c r="TAL22" s="2"/>
      <c r="TAM22" s="2"/>
      <c r="TAN22" s="2"/>
      <c r="TAO22" s="2"/>
      <c r="TAP22" s="2"/>
      <c r="TAQ22" s="2"/>
      <c r="TAR22" s="2"/>
      <c r="TAS22" s="2"/>
      <c r="TAT22" s="2"/>
      <c r="TAU22" s="2"/>
      <c r="TAV22" s="2"/>
      <c r="TAW22" s="2"/>
      <c r="TAX22" s="2"/>
      <c r="TAY22" s="2"/>
      <c r="TAZ22" s="2"/>
      <c r="TBA22" s="2"/>
      <c r="TBB22" s="2"/>
      <c r="TBC22" s="2"/>
      <c r="TBD22" s="2"/>
      <c r="TBE22" s="2"/>
      <c r="TBF22" s="2"/>
      <c r="TBG22" s="2"/>
      <c r="TBH22" s="2"/>
      <c r="TBI22" s="2"/>
      <c r="TBJ22" s="2"/>
      <c r="TBK22" s="2"/>
      <c r="TBL22" s="2"/>
      <c r="TBM22" s="2"/>
      <c r="TBN22" s="2"/>
      <c r="TBO22" s="2"/>
      <c r="TBP22" s="2"/>
      <c r="TBQ22" s="2"/>
      <c r="TBR22" s="2"/>
      <c r="TBS22" s="2"/>
      <c r="TBT22" s="2"/>
      <c r="TBU22" s="2"/>
      <c r="TBV22" s="2"/>
      <c r="TBW22" s="2"/>
      <c r="TBX22" s="2"/>
      <c r="TBY22" s="2"/>
      <c r="TBZ22" s="2"/>
      <c r="TCA22" s="2"/>
      <c r="TCB22" s="2"/>
      <c r="TCC22" s="2"/>
      <c r="TCD22" s="2"/>
      <c r="TCE22" s="2"/>
      <c r="TCF22" s="2"/>
      <c r="TCG22" s="2"/>
      <c r="TCH22" s="2"/>
      <c r="TCI22" s="2"/>
      <c r="TCJ22" s="2"/>
      <c r="TCK22" s="2"/>
      <c r="TCL22" s="2"/>
      <c r="TCM22" s="2"/>
      <c r="TCN22" s="2"/>
      <c r="TCO22" s="2"/>
      <c r="TCP22" s="2"/>
      <c r="TCQ22" s="2"/>
      <c r="TCR22" s="2"/>
      <c r="TCS22" s="2"/>
      <c r="TCT22" s="2"/>
      <c r="TCU22" s="2"/>
      <c r="TCV22" s="2"/>
      <c r="TCW22" s="2"/>
      <c r="TCX22" s="2"/>
      <c r="TCY22" s="2"/>
      <c r="TCZ22" s="2"/>
      <c r="TDA22" s="2"/>
      <c r="TDB22" s="2"/>
      <c r="TDC22" s="2"/>
      <c r="TDD22" s="2"/>
      <c r="TDE22" s="2"/>
      <c r="TDF22" s="2"/>
      <c r="TDG22" s="2"/>
      <c r="TDH22" s="2"/>
      <c r="TDI22" s="2"/>
      <c r="TDJ22" s="2"/>
      <c r="TDK22" s="2"/>
      <c r="TDL22" s="2"/>
      <c r="TDM22" s="2"/>
      <c r="TDN22" s="2"/>
      <c r="TDO22" s="2"/>
      <c r="TDP22" s="2"/>
      <c r="TDQ22" s="2"/>
      <c r="TDR22" s="2"/>
      <c r="TDS22" s="2"/>
      <c r="TDT22" s="2"/>
      <c r="TDU22" s="2"/>
      <c r="TDV22" s="2"/>
      <c r="TDW22" s="2"/>
      <c r="TDX22" s="2"/>
      <c r="TDY22" s="2"/>
      <c r="TDZ22" s="2"/>
      <c r="TEA22" s="2"/>
      <c r="TEB22" s="2"/>
      <c r="TEC22" s="2"/>
      <c r="TED22" s="2"/>
      <c r="TEE22" s="2"/>
      <c r="TEF22" s="2"/>
      <c r="TEG22" s="2"/>
      <c r="TEH22" s="2"/>
      <c r="TEI22" s="2"/>
      <c r="TEJ22" s="2"/>
      <c r="TEK22" s="2"/>
      <c r="TEL22" s="2"/>
      <c r="TEM22" s="2"/>
      <c r="TEN22" s="2"/>
      <c r="TEO22" s="2"/>
      <c r="TEP22" s="2"/>
      <c r="TEQ22" s="2"/>
      <c r="TER22" s="2"/>
      <c r="TES22" s="2"/>
      <c r="TET22" s="2"/>
      <c r="TEU22" s="2"/>
      <c r="TEV22" s="2"/>
      <c r="TEW22" s="2"/>
      <c r="TEX22" s="2"/>
      <c r="TEY22" s="2"/>
      <c r="TEZ22" s="2"/>
      <c r="TFA22" s="2"/>
      <c r="TFB22" s="2"/>
      <c r="TFC22" s="2"/>
      <c r="TFD22" s="2"/>
      <c r="TFE22" s="2"/>
      <c r="TFF22" s="2"/>
      <c r="TFG22" s="2"/>
      <c r="TFH22" s="2"/>
      <c r="TFI22" s="2"/>
      <c r="TFJ22" s="2"/>
      <c r="TFK22" s="2"/>
      <c r="TFL22" s="2"/>
      <c r="TFM22" s="2"/>
      <c r="TFN22" s="2"/>
      <c r="TFO22" s="2"/>
      <c r="TFP22" s="2"/>
      <c r="TFQ22" s="2"/>
      <c r="TFR22" s="2"/>
      <c r="TFS22" s="2"/>
      <c r="TFT22" s="2"/>
      <c r="TFU22" s="2"/>
      <c r="TFV22" s="2"/>
      <c r="TFW22" s="2"/>
      <c r="TFX22" s="2"/>
      <c r="TFY22" s="2"/>
      <c r="TFZ22" s="2"/>
      <c r="TGA22" s="2"/>
      <c r="TGB22" s="2"/>
      <c r="TGC22" s="2"/>
      <c r="TGD22" s="2"/>
      <c r="TGE22" s="2"/>
      <c r="TGF22" s="2"/>
      <c r="TGG22" s="2"/>
      <c r="TGH22" s="2"/>
      <c r="TGI22" s="2"/>
      <c r="TGJ22" s="2"/>
      <c r="TGK22" s="2"/>
      <c r="TGL22" s="2"/>
      <c r="TGM22" s="2"/>
      <c r="TGN22" s="2"/>
      <c r="TGO22" s="2"/>
      <c r="TGP22" s="2"/>
      <c r="TGQ22" s="2"/>
      <c r="TGR22" s="2"/>
      <c r="TGS22" s="2"/>
      <c r="TGT22" s="2"/>
      <c r="TGU22" s="2"/>
      <c r="TGV22" s="2"/>
      <c r="TGW22" s="2"/>
      <c r="TGX22" s="2"/>
      <c r="TGY22" s="2"/>
      <c r="TGZ22" s="2"/>
      <c r="THA22" s="2"/>
      <c r="THB22" s="2"/>
      <c r="THC22" s="2"/>
      <c r="THD22" s="2"/>
      <c r="THE22" s="2"/>
      <c r="THF22" s="2"/>
      <c r="THG22" s="2"/>
      <c r="THH22" s="2"/>
      <c r="THI22" s="2"/>
      <c r="THJ22" s="2"/>
      <c r="THK22" s="2"/>
      <c r="THL22" s="2"/>
      <c r="THM22" s="2"/>
      <c r="THN22" s="2"/>
      <c r="THO22" s="2"/>
      <c r="THP22" s="2"/>
      <c r="THQ22" s="2"/>
      <c r="THR22" s="2"/>
      <c r="THS22" s="2"/>
      <c r="THT22" s="2"/>
      <c r="THU22" s="2"/>
      <c r="THV22" s="2"/>
      <c r="THW22" s="2"/>
      <c r="THX22" s="2"/>
      <c r="THY22" s="2"/>
      <c r="THZ22" s="2"/>
      <c r="TIA22" s="2"/>
      <c r="TIB22" s="2"/>
      <c r="TIC22" s="2"/>
      <c r="TID22" s="2"/>
      <c r="TIE22" s="2"/>
      <c r="TIF22" s="2"/>
      <c r="TIG22" s="2"/>
      <c r="TIH22" s="2"/>
      <c r="TII22" s="2"/>
      <c r="TIJ22" s="2"/>
      <c r="TIK22" s="2"/>
      <c r="TIL22" s="2"/>
      <c r="TIM22" s="2"/>
      <c r="TIN22" s="2"/>
      <c r="TIO22" s="2"/>
      <c r="TIP22" s="2"/>
      <c r="TIQ22" s="2"/>
      <c r="TIR22" s="2"/>
      <c r="TIS22" s="2"/>
      <c r="TIT22" s="2"/>
      <c r="TIU22" s="2"/>
      <c r="TIV22" s="2"/>
      <c r="TIW22" s="2"/>
      <c r="TIX22" s="2"/>
      <c r="TIY22" s="2"/>
      <c r="TIZ22" s="2"/>
      <c r="TJA22" s="2"/>
      <c r="TJB22" s="2"/>
      <c r="TJC22" s="2"/>
      <c r="TJD22" s="2"/>
      <c r="TJE22" s="2"/>
      <c r="TJF22" s="2"/>
      <c r="TJG22" s="2"/>
      <c r="TJH22" s="2"/>
      <c r="TJI22" s="2"/>
      <c r="TJJ22" s="2"/>
      <c r="TJK22" s="2"/>
      <c r="TJL22" s="2"/>
      <c r="TJM22" s="2"/>
      <c r="TJN22" s="2"/>
      <c r="TJO22" s="2"/>
      <c r="TJP22" s="2"/>
      <c r="TJQ22" s="2"/>
      <c r="TJR22" s="2"/>
      <c r="TJS22" s="2"/>
      <c r="TJT22" s="2"/>
      <c r="TJU22" s="2"/>
      <c r="TJV22" s="2"/>
      <c r="TJW22" s="2"/>
      <c r="TJX22" s="2"/>
      <c r="TJY22" s="2"/>
      <c r="TJZ22" s="2"/>
      <c r="TKA22" s="2"/>
      <c r="TKB22" s="2"/>
      <c r="TKC22" s="2"/>
      <c r="TKD22" s="2"/>
      <c r="TKE22" s="2"/>
      <c r="TKF22" s="2"/>
      <c r="TKG22" s="2"/>
      <c r="TKH22" s="2"/>
      <c r="TKI22" s="2"/>
      <c r="TKJ22" s="2"/>
      <c r="TKK22" s="2"/>
      <c r="TKL22" s="2"/>
      <c r="TKM22" s="2"/>
      <c r="TKN22" s="2"/>
      <c r="TKO22" s="2"/>
      <c r="TKP22" s="2"/>
      <c r="TKQ22" s="2"/>
      <c r="TKR22" s="2"/>
      <c r="TKS22" s="2"/>
      <c r="TKT22" s="2"/>
      <c r="TKU22" s="2"/>
      <c r="TKV22" s="2"/>
      <c r="TKW22" s="2"/>
      <c r="TKX22" s="2"/>
      <c r="TKY22" s="2"/>
      <c r="TKZ22" s="2"/>
      <c r="TLA22" s="2"/>
      <c r="TLB22" s="2"/>
      <c r="TLC22" s="2"/>
      <c r="TLD22" s="2"/>
      <c r="TLE22" s="2"/>
      <c r="TLF22" s="2"/>
      <c r="TLG22" s="2"/>
      <c r="TLH22" s="2"/>
      <c r="TLI22" s="2"/>
      <c r="TLJ22" s="2"/>
      <c r="TLK22" s="2"/>
      <c r="TLL22" s="2"/>
      <c r="TLM22" s="2"/>
      <c r="TLN22" s="2"/>
      <c r="TLO22" s="2"/>
      <c r="TLP22" s="2"/>
      <c r="TLQ22" s="2"/>
      <c r="TLR22" s="2"/>
      <c r="TLS22" s="2"/>
      <c r="TLT22" s="2"/>
      <c r="TLU22" s="2"/>
      <c r="TLV22" s="2"/>
      <c r="TLW22" s="2"/>
      <c r="TLX22" s="2"/>
      <c r="TLY22" s="2"/>
      <c r="TLZ22" s="2"/>
      <c r="TMA22" s="2"/>
      <c r="TMB22" s="2"/>
      <c r="TMC22" s="2"/>
      <c r="TMD22" s="2"/>
      <c r="TME22" s="2"/>
      <c r="TMF22" s="2"/>
      <c r="TMG22" s="2"/>
      <c r="TMH22" s="2"/>
      <c r="TMI22" s="2"/>
      <c r="TMJ22" s="2"/>
      <c r="TMK22" s="2"/>
      <c r="TML22" s="2"/>
      <c r="TMM22" s="2"/>
      <c r="TMN22" s="2"/>
      <c r="TMO22" s="2"/>
      <c r="TMP22" s="2"/>
      <c r="TMQ22" s="2"/>
      <c r="TMR22" s="2"/>
      <c r="TMS22" s="2"/>
      <c r="TMT22" s="2"/>
      <c r="TMU22" s="2"/>
      <c r="TMV22" s="2"/>
      <c r="TMW22" s="2"/>
      <c r="TMX22" s="2"/>
      <c r="TMY22" s="2"/>
      <c r="TMZ22" s="2"/>
      <c r="TNA22" s="2"/>
      <c r="TNB22" s="2"/>
      <c r="TNC22" s="2"/>
      <c r="TND22" s="2"/>
      <c r="TNE22" s="2"/>
      <c r="TNF22" s="2"/>
      <c r="TNG22" s="2"/>
      <c r="TNH22" s="2"/>
      <c r="TNI22" s="2"/>
      <c r="TNJ22" s="2"/>
      <c r="TNK22" s="2"/>
      <c r="TNL22" s="2"/>
      <c r="TNM22" s="2"/>
      <c r="TNN22" s="2"/>
      <c r="TNO22" s="2"/>
      <c r="TNP22" s="2"/>
      <c r="TNQ22" s="2"/>
      <c r="TNR22" s="2"/>
      <c r="TNS22" s="2"/>
      <c r="TNT22" s="2"/>
      <c r="TNU22" s="2"/>
      <c r="TNV22" s="2"/>
      <c r="TNW22" s="2"/>
      <c r="TNX22" s="2"/>
      <c r="TNY22" s="2"/>
      <c r="TNZ22" s="2"/>
      <c r="TOA22" s="2"/>
      <c r="TOB22" s="2"/>
      <c r="TOC22" s="2"/>
      <c r="TOD22" s="2"/>
      <c r="TOE22" s="2"/>
      <c r="TOF22" s="2"/>
      <c r="TOG22" s="2"/>
      <c r="TOH22" s="2"/>
      <c r="TOI22" s="2"/>
      <c r="TOJ22" s="2"/>
      <c r="TOK22" s="2"/>
      <c r="TOL22" s="2"/>
      <c r="TOM22" s="2"/>
      <c r="TON22" s="2"/>
      <c r="TOO22" s="2"/>
      <c r="TOP22" s="2"/>
      <c r="TOQ22" s="2"/>
      <c r="TOR22" s="2"/>
      <c r="TOS22" s="2"/>
      <c r="TOT22" s="2"/>
      <c r="TOU22" s="2"/>
      <c r="TOV22" s="2"/>
      <c r="TOW22" s="2"/>
      <c r="TOX22" s="2"/>
      <c r="TOY22" s="2"/>
      <c r="TOZ22" s="2"/>
      <c r="TPA22" s="2"/>
      <c r="TPB22" s="2"/>
      <c r="TPC22" s="2"/>
      <c r="TPD22" s="2"/>
      <c r="TPE22" s="2"/>
      <c r="TPF22" s="2"/>
      <c r="TPG22" s="2"/>
      <c r="TPH22" s="2"/>
      <c r="TPI22" s="2"/>
      <c r="TPJ22" s="2"/>
      <c r="TPK22" s="2"/>
      <c r="TPL22" s="2"/>
      <c r="TPM22" s="2"/>
      <c r="TPN22" s="2"/>
      <c r="TPO22" s="2"/>
      <c r="TPP22" s="2"/>
      <c r="TPQ22" s="2"/>
      <c r="TPR22" s="2"/>
      <c r="TPS22" s="2"/>
      <c r="TPT22" s="2"/>
      <c r="TPU22" s="2"/>
      <c r="TPV22" s="2"/>
      <c r="TPW22" s="2"/>
      <c r="TPX22" s="2"/>
      <c r="TPY22" s="2"/>
      <c r="TPZ22" s="2"/>
      <c r="TQA22" s="2"/>
      <c r="TQB22" s="2"/>
      <c r="TQC22" s="2"/>
      <c r="TQD22" s="2"/>
      <c r="TQE22" s="2"/>
      <c r="TQF22" s="2"/>
      <c r="TQG22" s="2"/>
      <c r="TQH22" s="2"/>
      <c r="TQI22" s="2"/>
      <c r="TQJ22" s="2"/>
      <c r="TQK22" s="2"/>
      <c r="TQL22" s="2"/>
      <c r="TQM22" s="2"/>
      <c r="TQN22" s="2"/>
      <c r="TQO22" s="2"/>
      <c r="TQP22" s="2"/>
      <c r="TQQ22" s="2"/>
      <c r="TQR22" s="2"/>
      <c r="TQS22" s="2"/>
      <c r="TQT22" s="2"/>
      <c r="TQU22" s="2"/>
      <c r="TQV22" s="2"/>
      <c r="TQW22" s="2"/>
      <c r="TQX22" s="2"/>
      <c r="TQY22" s="2"/>
      <c r="TQZ22" s="2"/>
      <c r="TRA22" s="2"/>
      <c r="TRB22" s="2"/>
      <c r="TRC22" s="2"/>
      <c r="TRD22" s="2"/>
      <c r="TRE22" s="2"/>
      <c r="TRF22" s="2"/>
      <c r="TRG22" s="2"/>
      <c r="TRH22" s="2"/>
      <c r="TRI22" s="2"/>
      <c r="TRJ22" s="2"/>
      <c r="TRK22" s="2"/>
      <c r="TRL22" s="2"/>
      <c r="TRM22" s="2"/>
      <c r="TRN22" s="2"/>
      <c r="TRO22" s="2"/>
      <c r="TRP22" s="2"/>
      <c r="TRQ22" s="2"/>
      <c r="TRR22" s="2"/>
      <c r="TRS22" s="2"/>
      <c r="TRT22" s="2"/>
      <c r="TRU22" s="2"/>
      <c r="TRV22" s="2"/>
      <c r="TRW22" s="2"/>
      <c r="TRX22" s="2"/>
      <c r="TRY22" s="2"/>
      <c r="TRZ22" s="2"/>
      <c r="TSA22" s="2"/>
      <c r="TSB22" s="2"/>
      <c r="TSC22" s="2"/>
      <c r="TSD22" s="2"/>
      <c r="TSE22" s="2"/>
      <c r="TSF22" s="2"/>
      <c r="TSG22" s="2"/>
      <c r="TSH22" s="2"/>
      <c r="TSI22" s="2"/>
      <c r="TSJ22" s="2"/>
      <c r="TSK22" s="2"/>
      <c r="TSL22" s="2"/>
      <c r="TSM22" s="2"/>
      <c r="TSN22" s="2"/>
      <c r="TSO22" s="2"/>
      <c r="TSP22" s="2"/>
      <c r="TSQ22" s="2"/>
      <c r="TSR22" s="2"/>
      <c r="TSS22" s="2"/>
      <c r="TST22" s="2"/>
      <c r="TSU22" s="2"/>
      <c r="TSV22" s="2"/>
      <c r="TSW22" s="2"/>
      <c r="TSX22" s="2"/>
      <c r="TSY22" s="2"/>
      <c r="TSZ22" s="2"/>
      <c r="TTA22" s="2"/>
      <c r="TTB22" s="2"/>
      <c r="TTC22" s="2"/>
      <c r="TTD22" s="2"/>
      <c r="TTE22" s="2"/>
      <c r="TTF22" s="2"/>
      <c r="TTG22" s="2"/>
      <c r="TTH22" s="2"/>
      <c r="TTI22" s="2"/>
      <c r="TTJ22" s="2"/>
      <c r="TTK22" s="2"/>
      <c r="TTL22" s="2"/>
      <c r="TTM22" s="2"/>
      <c r="TTN22" s="2"/>
      <c r="TTO22" s="2"/>
      <c r="TTP22" s="2"/>
      <c r="TTQ22" s="2"/>
      <c r="TTR22" s="2"/>
      <c r="TTS22" s="2"/>
      <c r="TTT22" s="2"/>
      <c r="TTU22" s="2"/>
      <c r="TTV22" s="2"/>
      <c r="TTW22" s="2"/>
      <c r="TTX22" s="2"/>
      <c r="TTY22" s="2"/>
      <c r="TTZ22" s="2"/>
      <c r="TUA22" s="2"/>
      <c r="TUB22" s="2"/>
      <c r="TUC22" s="2"/>
      <c r="TUD22" s="2"/>
      <c r="TUE22" s="2"/>
      <c r="TUF22" s="2"/>
      <c r="TUG22" s="2"/>
      <c r="TUH22" s="2"/>
      <c r="TUI22" s="2"/>
      <c r="TUJ22" s="2"/>
      <c r="TUK22" s="2"/>
      <c r="TUL22" s="2"/>
      <c r="TUM22" s="2"/>
      <c r="TUN22" s="2"/>
      <c r="TUO22" s="2"/>
      <c r="TUP22" s="2"/>
      <c r="TUQ22" s="2"/>
      <c r="TUR22" s="2"/>
      <c r="TUS22" s="2"/>
      <c r="TUT22" s="2"/>
      <c r="TUU22" s="2"/>
      <c r="TUV22" s="2"/>
      <c r="TUW22" s="2"/>
      <c r="TUX22" s="2"/>
      <c r="TUY22" s="2"/>
      <c r="TUZ22" s="2"/>
      <c r="TVA22" s="2"/>
      <c r="TVB22" s="2"/>
      <c r="TVC22" s="2"/>
      <c r="TVD22" s="2"/>
      <c r="TVE22" s="2"/>
      <c r="TVF22" s="2"/>
      <c r="TVG22" s="2"/>
      <c r="TVH22" s="2"/>
      <c r="TVI22" s="2"/>
      <c r="TVJ22" s="2"/>
      <c r="TVK22" s="2"/>
      <c r="TVL22" s="2"/>
      <c r="TVM22" s="2"/>
      <c r="TVN22" s="2"/>
      <c r="TVO22" s="2"/>
      <c r="TVP22" s="2"/>
      <c r="TVQ22" s="2"/>
      <c r="TVR22" s="2"/>
      <c r="TVS22" s="2"/>
      <c r="TVT22" s="2"/>
      <c r="TVU22" s="2"/>
      <c r="TVV22" s="2"/>
      <c r="TVW22" s="2"/>
      <c r="TVX22" s="2"/>
      <c r="TVY22" s="2"/>
      <c r="TVZ22" s="2"/>
      <c r="TWA22" s="2"/>
      <c r="TWB22" s="2"/>
      <c r="TWC22" s="2"/>
      <c r="TWD22" s="2"/>
      <c r="TWE22" s="2"/>
      <c r="TWF22" s="2"/>
      <c r="TWG22" s="2"/>
      <c r="TWH22" s="2"/>
      <c r="TWI22" s="2"/>
      <c r="TWJ22" s="2"/>
      <c r="TWK22" s="2"/>
      <c r="TWL22" s="2"/>
      <c r="TWM22" s="2"/>
      <c r="TWN22" s="2"/>
      <c r="TWO22" s="2"/>
      <c r="TWP22" s="2"/>
      <c r="TWQ22" s="2"/>
      <c r="TWR22" s="2"/>
      <c r="TWS22" s="2"/>
      <c r="TWT22" s="2"/>
      <c r="TWU22" s="2"/>
      <c r="TWV22" s="2"/>
      <c r="TWW22" s="2"/>
      <c r="TWX22" s="2"/>
      <c r="TWY22" s="2"/>
      <c r="TWZ22" s="2"/>
      <c r="TXA22" s="2"/>
      <c r="TXB22" s="2"/>
      <c r="TXC22" s="2"/>
      <c r="TXD22" s="2"/>
      <c r="TXE22" s="2"/>
      <c r="TXF22" s="2"/>
      <c r="TXG22" s="2"/>
      <c r="TXH22" s="2"/>
      <c r="TXI22" s="2"/>
      <c r="TXJ22" s="2"/>
      <c r="TXK22" s="2"/>
      <c r="TXL22" s="2"/>
      <c r="TXM22" s="2"/>
      <c r="TXN22" s="2"/>
      <c r="TXO22" s="2"/>
      <c r="TXP22" s="2"/>
      <c r="TXQ22" s="2"/>
      <c r="TXR22" s="2"/>
      <c r="TXS22" s="2"/>
      <c r="TXT22" s="2"/>
      <c r="TXU22" s="2"/>
      <c r="TXV22" s="2"/>
      <c r="TXW22" s="2"/>
      <c r="TXX22" s="2"/>
      <c r="TXY22" s="2"/>
      <c r="TXZ22" s="2"/>
      <c r="TYA22" s="2"/>
      <c r="TYB22" s="2"/>
      <c r="TYC22" s="2"/>
      <c r="TYD22" s="2"/>
      <c r="TYE22" s="2"/>
      <c r="TYF22" s="2"/>
      <c r="TYG22" s="2"/>
      <c r="TYH22" s="2"/>
      <c r="TYI22" s="2"/>
      <c r="TYJ22" s="2"/>
      <c r="TYK22" s="2"/>
      <c r="TYL22" s="2"/>
      <c r="TYM22" s="2"/>
      <c r="TYN22" s="2"/>
      <c r="TYO22" s="2"/>
      <c r="TYP22" s="2"/>
      <c r="TYQ22" s="2"/>
      <c r="TYR22" s="2"/>
      <c r="TYS22" s="2"/>
      <c r="TYT22" s="2"/>
      <c r="TYU22" s="2"/>
      <c r="TYV22" s="2"/>
      <c r="TYW22" s="2"/>
      <c r="TYX22" s="2"/>
      <c r="TYY22" s="2"/>
      <c r="TYZ22" s="2"/>
      <c r="TZA22" s="2"/>
      <c r="TZB22" s="2"/>
      <c r="TZC22" s="2"/>
      <c r="TZD22" s="2"/>
      <c r="TZE22" s="2"/>
      <c r="TZF22" s="2"/>
      <c r="TZG22" s="2"/>
      <c r="TZH22" s="2"/>
      <c r="TZI22" s="2"/>
      <c r="TZJ22" s="2"/>
      <c r="TZK22" s="2"/>
      <c r="TZL22" s="2"/>
      <c r="TZM22" s="2"/>
      <c r="TZN22" s="2"/>
      <c r="TZO22" s="2"/>
      <c r="TZP22" s="2"/>
      <c r="TZQ22" s="2"/>
      <c r="TZR22" s="2"/>
      <c r="TZS22" s="2"/>
      <c r="TZT22" s="2"/>
      <c r="TZU22" s="2"/>
      <c r="TZV22" s="2"/>
      <c r="TZW22" s="2"/>
      <c r="TZX22" s="2"/>
      <c r="TZY22" s="2"/>
      <c r="TZZ22" s="2"/>
      <c r="UAA22" s="2"/>
      <c r="UAB22" s="2"/>
      <c r="UAC22" s="2"/>
      <c r="UAD22" s="2"/>
      <c r="UAE22" s="2"/>
      <c r="UAF22" s="2"/>
      <c r="UAG22" s="2"/>
      <c r="UAH22" s="2"/>
      <c r="UAI22" s="2"/>
      <c r="UAJ22" s="2"/>
      <c r="UAK22" s="2"/>
      <c r="UAL22" s="2"/>
      <c r="UAM22" s="2"/>
      <c r="UAN22" s="2"/>
      <c r="UAO22" s="2"/>
      <c r="UAP22" s="2"/>
      <c r="UAQ22" s="2"/>
      <c r="UAR22" s="2"/>
      <c r="UAS22" s="2"/>
      <c r="UAT22" s="2"/>
      <c r="UAU22" s="2"/>
      <c r="UAV22" s="2"/>
      <c r="UAW22" s="2"/>
      <c r="UAX22" s="2"/>
      <c r="UAY22" s="2"/>
      <c r="UAZ22" s="2"/>
      <c r="UBA22" s="2"/>
      <c r="UBB22" s="2"/>
      <c r="UBC22" s="2"/>
      <c r="UBD22" s="2"/>
      <c r="UBE22" s="2"/>
      <c r="UBF22" s="2"/>
      <c r="UBG22" s="2"/>
      <c r="UBH22" s="2"/>
      <c r="UBI22" s="2"/>
      <c r="UBJ22" s="2"/>
      <c r="UBK22" s="2"/>
      <c r="UBL22" s="2"/>
      <c r="UBM22" s="2"/>
      <c r="UBN22" s="2"/>
      <c r="UBO22" s="2"/>
      <c r="UBP22" s="2"/>
      <c r="UBQ22" s="2"/>
      <c r="UBR22" s="2"/>
      <c r="UBS22" s="2"/>
      <c r="UBT22" s="2"/>
      <c r="UBU22" s="2"/>
      <c r="UBV22" s="2"/>
      <c r="UBW22" s="2"/>
      <c r="UBX22" s="2"/>
      <c r="UBY22" s="2"/>
      <c r="UBZ22" s="2"/>
      <c r="UCA22" s="2"/>
      <c r="UCB22" s="2"/>
      <c r="UCC22" s="2"/>
      <c r="UCD22" s="2"/>
      <c r="UCE22" s="2"/>
      <c r="UCF22" s="2"/>
      <c r="UCG22" s="2"/>
      <c r="UCH22" s="2"/>
      <c r="UCI22" s="2"/>
      <c r="UCJ22" s="2"/>
      <c r="UCK22" s="2"/>
      <c r="UCL22" s="2"/>
      <c r="UCM22" s="2"/>
      <c r="UCN22" s="2"/>
      <c r="UCO22" s="2"/>
      <c r="UCP22" s="2"/>
      <c r="UCQ22" s="2"/>
      <c r="UCR22" s="2"/>
      <c r="UCS22" s="2"/>
      <c r="UCT22" s="2"/>
      <c r="UCU22" s="2"/>
      <c r="UCV22" s="2"/>
      <c r="UCW22" s="2"/>
      <c r="UCX22" s="2"/>
      <c r="UCY22" s="2"/>
      <c r="UCZ22" s="2"/>
      <c r="UDA22" s="2"/>
      <c r="UDB22" s="2"/>
      <c r="UDC22" s="2"/>
      <c r="UDD22" s="2"/>
      <c r="UDE22" s="2"/>
      <c r="UDF22" s="2"/>
      <c r="UDG22" s="2"/>
      <c r="UDH22" s="2"/>
      <c r="UDI22" s="2"/>
      <c r="UDJ22" s="2"/>
      <c r="UDK22" s="2"/>
      <c r="UDL22" s="2"/>
      <c r="UDM22" s="2"/>
      <c r="UDN22" s="2"/>
      <c r="UDO22" s="2"/>
      <c r="UDP22" s="2"/>
      <c r="UDQ22" s="2"/>
      <c r="UDR22" s="2"/>
      <c r="UDS22" s="2"/>
      <c r="UDT22" s="2"/>
      <c r="UDU22" s="2"/>
      <c r="UDV22" s="2"/>
      <c r="UDW22" s="2"/>
      <c r="UDX22" s="2"/>
      <c r="UDY22" s="2"/>
      <c r="UDZ22" s="2"/>
      <c r="UEA22" s="2"/>
      <c r="UEB22" s="2"/>
      <c r="UEC22" s="2"/>
      <c r="UED22" s="2"/>
      <c r="UEE22" s="2"/>
      <c r="UEF22" s="2"/>
      <c r="UEG22" s="2"/>
      <c r="UEH22" s="2"/>
      <c r="UEI22" s="2"/>
      <c r="UEJ22" s="2"/>
      <c r="UEK22" s="2"/>
      <c r="UEL22" s="2"/>
      <c r="UEM22" s="2"/>
      <c r="UEN22" s="2"/>
      <c r="UEO22" s="2"/>
      <c r="UEP22" s="2"/>
      <c r="UEQ22" s="2"/>
      <c r="UER22" s="2"/>
      <c r="UES22" s="2"/>
      <c r="UET22" s="2"/>
      <c r="UEU22" s="2"/>
      <c r="UEV22" s="2"/>
      <c r="UEW22" s="2"/>
      <c r="UEX22" s="2"/>
      <c r="UEY22" s="2"/>
      <c r="UEZ22" s="2"/>
      <c r="UFA22" s="2"/>
      <c r="UFB22" s="2"/>
      <c r="UFC22" s="2"/>
      <c r="UFD22" s="2"/>
      <c r="UFE22" s="2"/>
      <c r="UFF22" s="2"/>
      <c r="UFG22" s="2"/>
      <c r="UFH22" s="2"/>
      <c r="UFI22" s="2"/>
      <c r="UFJ22" s="2"/>
      <c r="UFK22" s="2"/>
      <c r="UFL22" s="2"/>
      <c r="UFM22" s="2"/>
      <c r="UFN22" s="2"/>
      <c r="UFO22" s="2"/>
      <c r="UFP22" s="2"/>
      <c r="UFQ22" s="2"/>
      <c r="UFR22" s="2"/>
      <c r="UFS22" s="2"/>
      <c r="UFT22" s="2"/>
      <c r="UFU22" s="2"/>
      <c r="UFV22" s="2"/>
      <c r="UFW22" s="2"/>
      <c r="UFX22" s="2"/>
      <c r="UFY22" s="2"/>
      <c r="UFZ22" s="2"/>
      <c r="UGA22" s="2"/>
      <c r="UGB22" s="2"/>
      <c r="UGC22" s="2"/>
      <c r="UGD22" s="2"/>
      <c r="UGE22" s="2"/>
      <c r="UGF22" s="2"/>
      <c r="UGG22" s="2"/>
      <c r="UGH22" s="2"/>
      <c r="UGI22" s="2"/>
      <c r="UGJ22" s="2"/>
      <c r="UGK22" s="2"/>
      <c r="UGL22" s="2"/>
      <c r="UGM22" s="2"/>
      <c r="UGN22" s="2"/>
      <c r="UGO22" s="2"/>
      <c r="UGP22" s="2"/>
      <c r="UGQ22" s="2"/>
      <c r="UGR22" s="2"/>
      <c r="UGS22" s="2"/>
      <c r="UGT22" s="2"/>
      <c r="UGU22" s="2"/>
      <c r="UGV22" s="2"/>
      <c r="UGW22" s="2"/>
      <c r="UGX22" s="2"/>
      <c r="UGY22" s="2"/>
      <c r="UGZ22" s="2"/>
      <c r="UHA22" s="2"/>
      <c r="UHB22" s="2"/>
      <c r="UHC22" s="2"/>
      <c r="UHD22" s="2"/>
      <c r="UHE22" s="2"/>
      <c r="UHF22" s="2"/>
      <c r="UHG22" s="2"/>
      <c r="UHH22" s="2"/>
      <c r="UHI22" s="2"/>
      <c r="UHJ22" s="2"/>
      <c r="UHK22" s="2"/>
      <c r="UHL22" s="2"/>
      <c r="UHM22" s="2"/>
      <c r="UHN22" s="2"/>
      <c r="UHO22" s="2"/>
      <c r="UHP22" s="2"/>
      <c r="UHQ22" s="2"/>
      <c r="UHR22" s="2"/>
      <c r="UHS22" s="2"/>
      <c r="UHT22" s="2"/>
      <c r="UHU22" s="2"/>
      <c r="UHV22" s="2"/>
      <c r="UHW22" s="2"/>
      <c r="UHX22" s="2"/>
      <c r="UHY22" s="2"/>
      <c r="UHZ22" s="2"/>
      <c r="UIA22" s="2"/>
      <c r="UIB22" s="2"/>
      <c r="UIC22" s="2"/>
      <c r="UID22" s="2"/>
      <c r="UIE22" s="2"/>
      <c r="UIF22" s="2"/>
      <c r="UIG22" s="2"/>
      <c r="UIH22" s="2"/>
      <c r="UII22" s="2"/>
      <c r="UIJ22" s="2"/>
      <c r="UIK22" s="2"/>
      <c r="UIL22" s="2"/>
      <c r="UIM22" s="2"/>
      <c r="UIN22" s="2"/>
      <c r="UIO22" s="2"/>
      <c r="UIP22" s="2"/>
      <c r="UIQ22" s="2"/>
      <c r="UIR22" s="2"/>
      <c r="UIS22" s="2"/>
      <c r="UIT22" s="2"/>
      <c r="UIU22" s="2"/>
      <c r="UIV22" s="2"/>
      <c r="UIW22" s="2"/>
      <c r="UIX22" s="2"/>
      <c r="UIY22" s="2"/>
      <c r="UIZ22" s="2"/>
      <c r="UJA22" s="2"/>
      <c r="UJB22" s="2"/>
      <c r="UJC22" s="2"/>
      <c r="UJD22" s="2"/>
      <c r="UJE22" s="2"/>
      <c r="UJF22" s="2"/>
      <c r="UJG22" s="2"/>
      <c r="UJH22" s="2"/>
      <c r="UJI22" s="2"/>
      <c r="UJJ22" s="2"/>
      <c r="UJK22" s="2"/>
      <c r="UJL22" s="2"/>
      <c r="UJM22" s="2"/>
      <c r="UJN22" s="2"/>
      <c r="UJO22" s="2"/>
      <c r="UJP22" s="2"/>
      <c r="UJQ22" s="2"/>
      <c r="UJR22" s="2"/>
      <c r="UJS22" s="2"/>
      <c r="UJT22" s="2"/>
      <c r="UJU22" s="2"/>
      <c r="UJV22" s="2"/>
      <c r="UJW22" s="2"/>
      <c r="UJX22" s="2"/>
      <c r="UJY22" s="2"/>
      <c r="UJZ22" s="2"/>
      <c r="UKA22" s="2"/>
      <c r="UKB22" s="2"/>
      <c r="UKC22" s="2"/>
      <c r="UKD22" s="2"/>
      <c r="UKE22" s="2"/>
      <c r="UKF22" s="2"/>
      <c r="UKG22" s="2"/>
      <c r="UKH22" s="2"/>
      <c r="UKI22" s="2"/>
      <c r="UKJ22" s="2"/>
      <c r="UKK22" s="2"/>
      <c r="UKL22" s="2"/>
      <c r="UKM22" s="2"/>
      <c r="UKN22" s="2"/>
      <c r="UKO22" s="2"/>
      <c r="UKP22" s="2"/>
      <c r="UKQ22" s="2"/>
      <c r="UKR22" s="2"/>
      <c r="UKS22" s="2"/>
      <c r="UKT22" s="2"/>
      <c r="UKU22" s="2"/>
      <c r="UKV22" s="2"/>
      <c r="UKW22" s="2"/>
      <c r="UKX22" s="2"/>
      <c r="UKY22" s="2"/>
      <c r="UKZ22" s="2"/>
      <c r="ULA22" s="2"/>
      <c r="ULB22" s="2"/>
      <c r="ULC22" s="2"/>
      <c r="ULD22" s="2"/>
      <c r="ULE22" s="2"/>
      <c r="ULF22" s="2"/>
      <c r="ULG22" s="2"/>
      <c r="ULH22" s="2"/>
      <c r="ULI22" s="2"/>
      <c r="ULJ22" s="2"/>
      <c r="ULK22" s="2"/>
      <c r="ULL22" s="2"/>
      <c r="ULM22" s="2"/>
      <c r="ULN22" s="2"/>
      <c r="ULO22" s="2"/>
      <c r="ULP22" s="2"/>
      <c r="ULQ22" s="2"/>
      <c r="ULR22" s="2"/>
      <c r="ULS22" s="2"/>
      <c r="ULT22" s="2"/>
      <c r="ULU22" s="2"/>
      <c r="ULV22" s="2"/>
      <c r="ULW22" s="2"/>
      <c r="ULX22" s="2"/>
      <c r="ULY22" s="2"/>
      <c r="ULZ22" s="2"/>
      <c r="UMA22" s="2"/>
      <c r="UMB22" s="2"/>
      <c r="UMC22" s="2"/>
      <c r="UMD22" s="2"/>
      <c r="UME22" s="2"/>
      <c r="UMF22" s="2"/>
      <c r="UMG22" s="2"/>
      <c r="UMH22" s="2"/>
      <c r="UMI22" s="2"/>
      <c r="UMJ22" s="2"/>
      <c r="UMK22" s="2"/>
      <c r="UML22" s="2"/>
      <c r="UMM22" s="2"/>
      <c r="UMN22" s="2"/>
      <c r="UMO22" s="2"/>
      <c r="UMP22" s="2"/>
      <c r="UMQ22" s="2"/>
      <c r="UMR22" s="2"/>
      <c r="UMS22" s="2"/>
      <c r="UMT22" s="2"/>
      <c r="UMU22" s="2"/>
      <c r="UMV22" s="2"/>
      <c r="UMW22" s="2"/>
      <c r="UMX22" s="2"/>
      <c r="UMY22" s="2"/>
      <c r="UMZ22" s="2"/>
      <c r="UNA22" s="2"/>
      <c r="UNB22" s="2"/>
      <c r="UNC22" s="2"/>
      <c r="UND22" s="2"/>
      <c r="UNE22" s="2"/>
      <c r="UNF22" s="2"/>
      <c r="UNG22" s="2"/>
      <c r="UNH22" s="2"/>
      <c r="UNI22" s="2"/>
      <c r="UNJ22" s="2"/>
      <c r="UNK22" s="2"/>
      <c r="UNL22" s="2"/>
      <c r="UNM22" s="2"/>
      <c r="UNN22" s="2"/>
      <c r="UNO22" s="2"/>
      <c r="UNP22" s="2"/>
      <c r="UNQ22" s="2"/>
      <c r="UNR22" s="2"/>
      <c r="UNS22" s="2"/>
      <c r="UNT22" s="2"/>
      <c r="UNU22" s="2"/>
      <c r="UNV22" s="2"/>
      <c r="UNW22" s="2"/>
      <c r="UNX22" s="2"/>
      <c r="UNY22" s="2"/>
      <c r="UNZ22" s="2"/>
      <c r="UOA22" s="2"/>
      <c r="UOB22" s="2"/>
      <c r="UOC22" s="2"/>
      <c r="UOD22" s="2"/>
      <c r="UOE22" s="2"/>
      <c r="UOF22" s="2"/>
      <c r="UOG22" s="2"/>
      <c r="UOH22" s="2"/>
      <c r="UOI22" s="2"/>
      <c r="UOJ22" s="2"/>
      <c r="UOK22" s="2"/>
      <c r="UOL22" s="2"/>
      <c r="UOM22" s="2"/>
      <c r="UON22" s="2"/>
      <c r="UOO22" s="2"/>
      <c r="UOP22" s="2"/>
      <c r="UOQ22" s="2"/>
      <c r="UOR22" s="2"/>
      <c r="UOS22" s="2"/>
      <c r="UOT22" s="2"/>
      <c r="UOU22" s="2"/>
      <c r="UOV22" s="2"/>
      <c r="UOW22" s="2"/>
      <c r="UOX22" s="2"/>
      <c r="UOY22" s="2"/>
      <c r="UOZ22" s="2"/>
      <c r="UPA22" s="2"/>
      <c r="UPB22" s="2"/>
      <c r="UPC22" s="2"/>
      <c r="UPD22" s="2"/>
      <c r="UPE22" s="2"/>
      <c r="UPF22" s="2"/>
      <c r="UPG22" s="2"/>
      <c r="UPH22" s="2"/>
      <c r="UPI22" s="2"/>
      <c r="UPJ22" s="2"/>
      <c r="UPK22" s="2"/>
      <c r="UPL22" s="2"/>
      <c r="UPM22" s="2"/>
      <c r="UPN22" s="2"/>
      <c r="UPO22" s="2"/>
      <c r="UPP22" s="2"/>
      <c r="UPQ22" s="2"/>
      <c r="UPR22" s="2"/>
      <c r="UPS22" s="2"/>
      <c r="UPT22" s="2"/>
      <c r="UPU22" s="2"/>
      <c r="UPV22" s="2"/>
      <c r="UPW22" s="2"/>
      <c r="UPX22" s="2"/>
      <c r="UPY22" s="2"/>
      <c r="UPZ22" s="2"/>
      <c r="UQA22" s="2"/>
      <c r="UQB22" s="2"/>
      <c r="UQC22" s="2"/>
      <c r="UQD22" s="2"/>
      <c r="UQE22" s="2"/>
      <c r="UQF22" s="2"/>
      <c r="UQG22" s="2"/>
      <c r="UQH22" s="2"/>
      <c r="UQI22" s="2"/>
      <c r="UQJ22" s="2"/>
      <c r="UQK22" s="2"/>
      <c r="UQL22" s="2"/>
      <c r="UQM22" s="2"/>
      <c r="UQN22" s="2"/>
      <c r="UQO22" s="2"/>
      <c r="UQP22" s="2"/>
      <c r="UQQ22" s="2"/>
      <c r="UQR22" s="2"/>
      <c r="UQS22" s="2"/>
      <c r="UQT22" s="2"/>
      <c r="UQU22" s="2"/>
      <c r="UQV22" s="2"/>
      <c r="UQW22" s="2"/>
      <c r="UQX22" s="2"/>
      <c r="UQY22" s="2"/>
      <c r="UQZ22" s="2"/>
      <c r="URA22" s="2"/>
      <c r="URB22" s="2"/>
      <c r="URC22" s="2"/>
      <c r="URD22" s="2"/>
      <c r="URE22" s="2"/>
      <c r="URF22" s="2"/>
      <c r="URG22" s="2"/>
      <c r="URH22" s="2"/>
      <c r="URI22" s="2"/>
      <c r="URJ22" s="2"/>
      <c r="URK22" s="2"/>
      <c r="URL22" s="2"/>
      <c r="URM22" s="2"/>
      <c r="URN22" s="2"/>
      <c r="URO22" s="2"/>
      <c r="URP22" s="2"/>
      <c r="URQ22" s="2"/>
      <c r="URR22" s="2"/>
      <c r="URS22" s="2"/>
      <c r="URT22" s="2"/>
      <c r="URU22" s="2"/>
      <c r="URV22" s="2"/>
      <c r="URW22" s="2"/>
      <c r="URX22" s="2"/>
      <c r="URY22" s="2"/>
      <c r="URZ22" s="2"/>
      <c r="USA22" s="2"/>
      <c r="USB22" s="2"/>
      <c r="USC22" s="2"/>
      <c r="USD22" s="2"/>
      <c r="USE22" s="2"/>
      <c r="USF22" s="2"/>
      <c r="USG22" s="2"/>
      <c r="USH22" s="2"/>
      <c r="USI22" s="2"/>
      <c r="USJ22" s="2"/>
      <c r="USK22" s="2"/>
      <c r="USL22" s="2"/>
      <c r="USM22" s="2"/>
      <c r="USN22" s="2"/>
      <c r="USO22" s="2"/>
      <c r="USP22" s="2"/>
      <c r="USQ22" s="2"/>
      <c r="USR22" s="2"/>
      <c r="USS22" s="2"/>
      <c r="UST22" s="2"/>
      <c r="USU22" s="2"/>
      <c r="USV22" s="2"/>
      <c r="USW22" s="2"/>
      <c r="USX22" s="2"/>
      <c r="USY22" s="2"/>
      <c r="USZ22" s="2"/>
      <c r="UTA22" s="2"/>
      <c r="UTB22" s="2"/>
      <c r="UTC22" s="2"/>
      <c r="UTD22" s="2"/>
      <c r="UTE22" s="2"/>
      <c r="UTF22" s="2"/>
      <c r="UTG22" s="2"/>
      <c r="UTH22" s="2"/>
      <c r="UTI22" s="2"/>
      <c r="UTJ22" s="2"/>
      <c r="UTK22" s="2"/>
      <c r="UTL22" s="2"/>
      <c r="UTM22" s="2"/>
      <c r="UTN22" s="2"/>
      <c r="UTO22" s="2"/>
      <c r="UTP22" s="2"/>
      <c r="UTQ22" s="2"/>
      <c r="UTR22" s="2"/>
      <c r="UTS22" s="2"/>
      <c r="UTT22" s="2"/>
      <c r="UTU22" s="2"/>
      <c r="UTV22" s="2"/>
      <c r="UTW22" s="2"/>
      <c r="UTX22" s="2"/>
      <c r="UTY22" s="2"/>
      <c r="UTZ22" s="2"/>
      <c r="UUA22" s="2"/>
      <c r="UUB22" s="2"/>
      <c r="UUC22" s="2"/>
      <c r="UUD22" s="2"/>
      <c r="UUE22" s="2"/>
      <c r="UUF22" s="2"/>
      <c r="UUG22" s="2"/>
      <c r="UUH22" s="2"/>
      <c r="UUI22" s="2"/>
      <c r="UUJ22" s="2"/>
      <c r="UUK22" s="2"/>
      <c r="UUL22" s="2"/>
      <c r="UUM22" s="2"/>
      <c r="UUN22" s="2"/>
      <c r="UUO22" s="2"/>
      <c r="UUP22" s="2"/>
      <c r="UUQ22" s="2"/>
      <c r="UUR22" s="2"/>
      <c r="UUS22" s="2"/>
      <c r="UUT22" s="2"/>
      <c r="UUU22" s="2"/>
      <c r="UUV22" s="2"/>
      <c r="UUW22" s="2"/>
      <c r="UUX22" s="2"/>
      <c r="UUY22" s="2"/>
      <c r="UUZ22" s="2"/>
      <c r="UVA22" s="2"/>
      <c r="UVB22" s="2"/>
      <c r="UVC22" s="2"/>
      <c r="UVD22" s="2"/>
      <c r="UVE22" s="2"/>
      <c r="UVF22" s="2"/>
      <c r="UVG22" s="2"/>
      <c r="UVH22" s="2"/>
      <c r="UVI22" s="2"/>
      <c r="UVJ22" s="2"/>
      <c r="UVK22" s="2"/>
      <c r="UVL22" s="2"/>
      <c r="UVM22" s="2"/>
      <c r="UVN22" s="2"/>
      <c r="UVO22" s="2"/>
      <c r="UVP22" s="2"/>
      <c r="UVQ22" s="2"/>
      <c r="UVR22" s="2"/>
      <c r="UVS22" s="2"/>
      <c r="UVT22" s="2"/>
      <c r="UVU22" s="2"/>
      <c r="UVV22" s="2"/>
      <c r="UVW22" s="2"/>
      <c r="UVX22" s="2"/>
      <c r="UVY22" s="2"/>
      <c r="UVZ22" s="2"/>
      <c r="UWA22" s="2"/>
      <c r="UWB22" s="2"/>
      <c r="UWC22" s="2"/>
      <c r="UWD22" s="2"/>
      <c r="UWE22" s="2"/>
      <c r="UWF22" s="2"/>
      <c r="UWG22" s="2"/>
      <c r="UWH22" s="2"/>
      <c r="UWI22" s="2"/>
      <c r="UWJ22" s="2"/>
      <c r="UWK22" s="2"/>
      <c r="UWL22" s="2"/>
      <c r="UWM22" s="2"/>
      <c r="UWN22" s="2"/>
      <c r="UWO22" s="2"/>
      <c r="UWP22" s="2"/>
      <c r="UWQ22" s="2"/>
      <c r="UWR22" s="2"/>
      <c r="UWS22" s="2"/>
      <c r="UWT22" s="2"/>
      <c r="UWU22" s="2"/>
      <c r="UWV22" s="2"/>
      <c r="UWW22" s="2"/>
      <c r="UWX22" s="2"/>
      <c r="UWY22" s="2"/>
      <c r="UWZ22" s="2"/>
      <c r="UXA22" s="2"/>
      <c r="UXB22" s="2"/>
      <c r="UXC22" s="2"/>
      <c r="UXD22" s="2"/>
      <c r="UXE22" s="2"/>
      <c r="UXF22" s="2"/>
      <c r="UXG22" s="2"/>
      <c r="UXH22" s="2"/>
      <c r="UXI22" s="2"/>
      <c r="UXJ22" s="2"/>
      <c r="UXK22" s="2"/>
      <c r="UXL22" s="2"/>
      <c r="UXM22" s="2"/>
      <c r="UXN22" s="2"/>
      <c r="UXO22" s="2"/>
      <c r="UXP22" s="2"/>
      <c r="UXQ22" s="2"/>
      <c r="UXR22" s="2"/>
      <c r="UXS22" s="2"/>
      <c r="UXT22" s="2"/>
      <c r="UXU22" s="2"/>
      <c r="UXV22" s="2"/>
      <c r="UXW22" s="2"/>
      <c r="UXX22" s="2"/>
      <c r="UXY22" s="2"/>
      <c r="UXZ22" s="2"/>
      <c r="UYA22" s="2"/>
      <c r="UYB22" s="2"/>
      <c r="UYC22" s="2"/>
      <c r="UYD22" s="2"/>
      <c r="UYE22" s="2"/>
      <c r="UYF22" s="2"/>
      <c r="UYG22" s="2"/>
      <c r="UYH22" s="2"/>
      <c r="UYI22" s="2"/>
      <c r="UYJ22" s="2"/>
      <c r="UYK22" s="2"/>
      <c r="UYL22" s="2"/>
      <c r="UYM22" s="2"/>
      <c r="UYN22" s="2"/>
      <c r="UYO22" s="2"/>
      <c r="UYP22" s="2"/>
      <c r="UYQ22" s="2"/>
      <c r="UYR22" s="2"/>
      <c r="UYS22" s="2"/>
      <c r="UYT22" s="2"/>
      <c r="UYU22" s="2"/>
      <c r="UYV22" s="2"/>
      <c r="UYW22" s="2"/>
      <c r="UYX22" s="2"/>
      <c r="UYY22" s="2"/>
      <c r="UYZ22" s="2"/>
      <c r="UZA22" s="2"/>
      <c r="UZB22" s="2"/>
      <c r="UZC22" s="2"/>
      <c r="UZD22" s="2"/>
      <c r="UZE22" s="2"/>
      <c r="UZF22" s="2"/>
      <c r="UZG22" s="2"/>
      <c r="UZH22" s="2"/>
      <c r="UZI22" s="2"/>
      <c r="UZJ22" s="2"/>
      <c r="UZK22" s="2"/>
      <c r="UZL22" s="2"/>
      <c r="UZM22" s="2"/>
      <c r="UZN22" s="2"/>
      <c r="UZO22" s="2"/>
      <c r="UZP22" s="2"/>
      <c r="UZQ22" s="2"/>
      <c r="UZR22" s="2"/>
      <c r="UZS22" s="2"/>
      <c r="UZT22" s="2"/>
      <c r="UZU22" s="2"/>
      <c r="UZV22" s="2"/>
      <c r="UZW22" s="2"/>
      <c r="UZX22" s="2"/>
      <c r="UZY22" s="2"/>
      <c r="UZZ22" s="2"/>
      <c r="VAA22" s="2"/>
      <c r="VAB22" s="2"/>
      <c r="VAC22" s="2"/>
      <c r="VAD22" s="2"/>
      <c r="VAE22" s="2"/>
      <c r="VAF22" s="2"/>
      <c r="VAG22" s="2"/>
      <c r="VAH22" s="2"/>
      <c r="VAI22" s="2"/>
      <c r="VAJ22" s="2"/>
      <c r="VAK22" s="2"/>
      <c r="VAL22" s="2"/>
      <c r="VAM22" s="2"/>
      <c r="VAN22" s="2"/>
      <c r="VAO22" s="2"/>
      <c r="VAP22" s="2"/>
      <c r="VAQ22" s="2"/>
      <c r="VAR22" s="2"/>
      <c r="VAS22" s="2"/>
      <c r="VAT22" s="2"/>
      <c r="VAU22" s="2"/>
      <c r="VAV22" s="2"/>
      <c r="VAW22" s="2"/>
      <c r="VAX22" s="2"/>
      <c r="VAY22" s="2"/>
      <c r="VAZ22" s="2"/>
      <c r="VBA22" s="2"/>
      <c r="VBB22" s="2"/>
      <c r="VBC22" s="2"/>
      <c r="VBD22" s="2"/>
      <c r="VBE22" s="2"/>
      <c r="VBF22" s="2"/>
      <c r="VBG22" s="2"/>
      <c r="VBH22" s="2"/>
      <c r="VBI22" s="2"/>
      <c r="VBJ22" s="2"/>
      <c r="VBK22" s="2"/>
      <c r="VBL22" s="2"/>
      <c r="VBM22" s="2"/>
      <c r="VBN22" s="2"/>
      <c r="VBO22" s="2"/>
      <c r="VBP22" s="2"/>
      <c r="VBQ22" s="2"/>
      <c r="VBR22" s="2"/>
      <c r="VBS22" s="2"/>
      <c r="VBT22" s="2"/>
      <c r="VBU22" s="2"/>
      <c r="VBV22" s="2"/>
      <c r="VBW22" s="2"/>
      <c r="VBX22" s="2"/>
      <c r="VBY22" s="2"/>
      <c r="VBZ22" s="2"/>
      <c r="VCA22" s="2"/>
      <c r="VCB22" s="2"/>
      <c r="VCC22" s="2"/>
      <c r="VCD22" s="2"/>
      <c r="VCE22" s="2"/>
      <c r="VCF22" s="2"/>
      <c r="VCG22" s="2"/>
      <c r="VCH22" s="2"/>
      <c r="VCI22" s="2"/>
      <c r="VCJ22" s="2"/>
      <c r="VCK22" s="2"/>
      <c r="VCL22" s="2"/>
      <c r="VCM22" s="2"/>
      <c r="VCN22" s="2"/>
      <c r="VCO22" s="2"/>
      <c r="VCP22" s="2"/>
      <c r="VCQ22" s="2"/>
      <c r="VCR22" s="2"/>
      <c r="VCS22" s="2"/>
      <c r="VCT22" s="2"/>
      <c r="VCU22" s="2"/>
      <c r="VCV22" s="2"/>
      <c r="VCW22" s="2"/>
      <c r="VCX22" s="2"/>
      <c r="VCY22" s="2"/>
      <c r="VCZ22" s="2"/>
      <c r="VDA22" s="2"/>
      <c r="VDB22" s="2"/>
      <c r="VDC22" s="2"/>
      <c r="VDD22" s="2"/>
      <c r="VDE22" s="2"/>
      <c r="VDF22" s="2"/>
      <c r="VDG22" s="2"/>
      <c r="VDH22" s="2"/>
      <c r="VDI22" s="2"/>
      <c r="VDJ22" s="2"/>
      <c r="VDK22" s="2"/>
      <c r="VDL22" s="2"/>
      <c r="VDM22" s="2"/>
      <c r="VDN22" s="2"/>
      <c r="VDO22" s="2"/>
      <c r="VDP22" s="2"/>
      <c r="VDQ22" s="2"/>
      <c r="VDR22" s="2"/>
      <c r="VDS22" s="2"/>
      <c r="VDT22" s="2"/>
      <c r="VDU22" s="2"/>
      <c r="VDV22" s="2"/>
      <c r="VDW22" s="2"/>
      <c r="VDX22" s="2"/>
      <c r="VDY22" s="2"/>
      <c r="VDZ22" s="2"/>
      <c r="VEA22" s="2"/>
      <c r="VEB22" s="2"/>
      <c r="VEC22" s="2"/>
      <c r="VED22" s="2"/>
      <c r="VEE22" s="2"/>
      <c r="VEF22" s="2"/>
      <c r="VEG22" s="2"/>
      <c r="VEH22" s="2"/>
      <c r="VEI22" s="2"/>
      <c r="VEJ22" s="2"/>
      <c r="VEK22" s="2"/>
      <c r="VEL22" s="2"/>
      <c r="VEM22" s="2"/>
      <c r="VEN22" s="2"/>
      <c r="VEO22" s="2"/>
      <c r="VEP22" s="2"/>
      <c r="VEQ22" s="2"/>
      <c r="VER22" s="2"/>
      <c r="VES22" s="2"/>
      <c r="VET22" s="2"/>
      <c r="VEU22" s="2"/>
      <c r="VEV22" s="2"/>
      <c r="VEW22" s="2"/>
      <c r="VEX22" s="2"/>
      <c r="VEY22" s="2"/>
      <c r="VEZ22" s="2"/>
      <c r="VFA22" s="2"/>
      <c r="VFB22" s="2"/>
      <c r="VFC22" s="2"/>
      <c r="VFD22" s="2"/>
      <c r="VFE22" s="2"/>
      <c r="VFF22" s="2"/>
      <c r="VFG22" s="2"/>
      <c r="VFH22" s="2"/>
      <c r="VFI22" s="2"/>
      <c r="VFJ22" s="2"/>
      <c r="VFK22" s="2"/>
      <c r="VFL22" s="2"/>
      <c r="VFM22" s="2"/>
      <c r="VFN22" s="2"/>
      <c r="VFO22" s="2"/>
      <c r="VFP22" s="2"/>
      <c r="VFQ22" s="2"/>
      <c r="VFR22" s="2"/>
      <c r="VFS22" s="2"/>
      <c r="VFT22" s="2"/>
      <c r="VFU22" s="2"/>
      <c r="VFV22" s="2"/>
      <c r="VFW22" s="2"/>
      <c r="VFX22" s="2"/>
      <c r="VFY22" s="2"/>
      <c r="VFZ22" s="2"/>
      <c r="VGA22" s="2"/>
      <c r="VGB22" s="2"/>
      <c r="VGC22" s="2"/>
      <c r="VGD22" s="2"/>
      <c r="VGE22" s="2"/>
      <c r="VGF22" s="2"/>
      <c r="VGG22" s="2"/>
      <c r="VGH22" s="2"/>
      <c r="VGI22" s="2"/>
      <c r="VGJ22" s="2"/>
      <c r="VGK22" s="2"/>
      <c r="VGL22" s="2"/>
      <c r="VGM22" s="2"/>
      <c r="VGN22" s="2"/>
      <c r="VGO22" s="2"/>
      <c r="VGP22" s="2"/>
      <c r="VGQ22" s="2"/>
      <c r="VGR22" s="2"/>
      <c r="VGS22" s="2"/>
      <c r="VGT22" s="2"/>
      <c r="VGU22" s="2"/>
      <c r="VGV22" s="2"/>
      <c r="VGW22" s="2"/>
      <c r="VGX22" s="2"/>
      <c r="VGY22" s="2"/>
      <c r="VGZ22" s="2"/>
      <c r="VHA22" s="2"/>
      <c r="VHB22" s="2"/>
      <c r="VHC22" s="2"/>
      <c r="VHD22" s="2"/>
      <c r="VHE22" s="2"/>
      <c r="VHF22" s="2"/>
      <c r="VHG22" s="2"/>
      <c r="VHH22" s="2"/>
      <c r="VHI22" s="2"/>
      <c r="VHJ22" s="2"/>
      <c r="VHK22" s="2"/>
      <c r="VHL22" s="2"/>
      <c r="VHM22" s="2"/>
      <c r="VHN22" s="2"/>
      <c r="VHO22" s="2"/>
      <c r="VHP22" s="2"/>
      <c r="VHQ22" s="2"/>
      <c r="VHR22" s="2"/>
      <c r="VHS22" s="2"/>
      <c r="VHT22" s="2"/>
      <c r="VHU22" s="2"/>
      <c r="VHV22" s="2"/>
      <c r="VHW22" s="2"/>
      <c r="VHX22" s="2"/>
      <c r="VHY22" s="2"/>
      <c r="VHZ22" s="2"/>
      <c r="VIA22" s="2"/>
      <c r="VIB22" s="2"/>
      <c r="VIC22" s="2"/>
      <c r="VID22" s="2"/>
      <c r="VIE22" s="2"/>
      <c r="VIF22" s="2"/>
      <c r="VIG22" s="2"/>
      <c r="VIH22" s="2"/>
      <c r="VII22" s="2"/>
      <c r="VIJ22" s="2"/>
      <c r="VIK22" s="2"/>
      <c r="VIL22" s="2"/>
      <c r="VIM22" s="2"/>
      <c r="VIN22" s="2"/>
      <c r="VIO22" s="2"/>
      <c r="VIP22" s="2"/>
      <c r="VIQ22" s="2"/>
      <c r="VIR22" s="2"/>
      <c r="VIS22" s="2"/>
      <c r="VIT22" s="2"/>
      <c r="VIU22" s="2"/>
      <c r="VIV22" s="2"/>
      <c r="VIW22" s="2"/>
      <c r="VIX22" s="2"/>
      <c r="VIY22" s="2"/>
      <c r="VIZ22" s="2"/>
      <c r="VJA22" s="2"/>
      <c r="VJB22" s="2"/>
      <c r="VJC22" s="2"/>
      <c r="VJD22" s="2"/>
      <c r="VJE22" s="2"/>
      <c r="VJF22" s="2"/>
      <c r="VJG22" s="2"/>
      <c r="VJH22" s="2"/>
      <c r="VJI22" s="2"/>
      <c r="VJJ22" s="2"/>
      <c r="VJK22" s="2"/>
      <c r="VJL22" s="2"/>
      <c r="VJM22" s="2"/>
      <c r="VJN22" s="2"/>
      <c r="VJO22" s="2"/>
      <c r="VJP22" s="2"/>
      <c r="VJQ22" s="2"/>
      <c r="VJR22" s="2"/>
      <c r="VJS22" s="2"/>
      <c r="VJT22" s="2"/>
      <c r="VJU22" s="2"/>
      <c r="VJV22" s="2"/>
      <c r="VJW22" s="2"/>
      <c r="VJX22" s="2"/>
      <c r="VJY22" s="2"/>
      <c r="VJZ22" s="2"/>
      <c r="VKA22" s="2"/>
      <c r="VKB22" s="2"/>
      <c r="VKC22" s="2"/>
      <c r="VKD22" s="2"/>
      <c r="VKE22" s="2"/>
      <c r="VKF22" s="2"/>
      <c r="VKG22" s="2"/>
      <c r="VKH22" s="2"/>
      <c r="VKI22" s="2"/>
      <c r="VKJ22" s="2"/>
      <c r="VKK22" s="2"/>
      <c r="VKL22" s="2"/>
      <c r="VKM22" s="2"/>
      <c r="VKN22" s="2"/>
      <c r="VKO22" s="2"/>
      <c r="VKP22" s="2"/>
      <c r="VKQ22" s="2"/>
      <c r="VKR22" s="2"/>
      <c r="VKS22" s="2"/>
      <c r="VKT22" s="2"/>
      <c r="VKU22" s="2"/>
      <c r="VKV22" s="2"/>
      <c r="VKW22" s="2"/>
      <c r="VKX22" s="2"/>
      <c r="VKY22" s="2"/>
      <c r="VKZ22" s="2"/>
      <c r="VLA22" s="2"/>
      <c r="VLB22" s="2"/>
      <c r="VLC22" s="2"/>
      <c r="VLD22" s="2"/>
      <c r="VLE22" s="2"/>
      <c r="VLF22" s="2"/>
      <c r="VLG22" s="2"/>
      <c r="VLH22" s="2"/>
      <c r="VLI22" s="2"/>
      <c r="VLJ22" s="2"/>
      <c r="VLK22" s="2"/>
      <c r="VLL22" s="2"/>
      <c r="VLM22" s="2"/>
      <c r="VLN22" s="2"/>
      <c r="VLO22" s="2"/>
      <c r="VLP22" s="2"/>
      <c r="VLQ22" s="2"/>
      <c r="VLR22" s="2"/>
      <c r="VLS22" s="2"/>
      <c r="VLT22" s="2"/>
      <c r="VLU22" s="2"/>
      <c r="VLV22" s="2"/>
      <c r="VLW22" s="2"/>
      <c r="VLX22" s="2"/>
      <c r="VLY22" s="2"/>
      <c r="VLZ22" s="2"/>
      <c r="VMA22" s="2"/>
      <c r="VMB22" s="2"/>
      <c r="VMC22" s="2"/>
      <c r="VMD22" s="2"/>
      <c r="VME22" s="2"/>
      <c r="VMF22" s="2"/>
      <c r="VMG22" s="2"/>
      <c r="VMH22" s="2"/>
      <c r="VMI22" s="2"/>
      <c r="VMJ22" s="2"/>
      <c r="VMK22" s="2"/>
      <c r="VML22" s="2"/>
      <c r="VMM22" s="2"/>
      <c r="VMN22" s="2"/>
      <c r="VMO22" s="2"/>
      <c r="VMP22" s="2"/>
      <c r="VMQ22" s="2"/>
      <c r="VMR22" s="2"/>
      <c r="VMS22" s="2"/>
      <c r="VMT22" s="2"/>
      <c r="VMU22" s="2"/>
      <c r="VMV22" s="2"/>
      <c r="VMW22" s="2"/>
      <c r="VMX22" s="2"/>
      <c r="VMY22" s="2"/>
      <c r="VMZ22" s="2"/>
      <c r="VNA22" s="2"/>
      <c r="VNB22" s="2"/>
      <c r="VNC22" s="2"/>
      <c r="VND22" s="2"/>
      <c r="VNE22" s="2"/>
      <c r="VNF22" s="2"/>
      <c r="VNG22" s="2"/>
      <c r="VNH22" s="2"/>
      <c r="VNI22" s="2"/>
      <c r="VNJ22" s="2"/>
      <c r="VNK22" s="2"/>
      <c r="VNL22" s="2"/>
      <c r="VNM22" s="2"/>
      <c r="VNN22" s="2"/>
      <c r="VNO22" s="2"/>
      <c r="VNP22" s="2"/>
      <c r="VNQ22" s="2"/>
      <c r="VNR22" s="2"/>
      <c r="VNS22" s="2"/>
      <c r="VNT22" s="2"/>
      <c r="VNU22" s="2"/>
      <c r="VNV22" s="2"/>
      <c r="VNW22" s="2"/>
      <c r="VNX22" s="2"/>
      <c r="VNY22" s="2"/>
      <c r="VNZ22" s="2"/>
      <c r="VOA22" s="2"/>
      <c r="VOB22" s="2"/>
      <c r="VOC22" s="2"/>
      <c r="VOD22" s="2"/>
      <c r="VOE22" s="2"/>
      <c r="VOF22" s="2"/>
      <c r="VOG22" s="2"/>
      <c r="VOH22" s="2"/>
      <c r="VOI22" s="2"/>
      <c r="VOJ22" s="2"/>
      <c r="VOK22" s="2"/>
      <c r="VOL22" s="2"/>
      <c r="VOM22" s="2"/>
      <c r="VON22" s="2"/>
      <c r="VOO22" s="2"/>
      <c r="VOP22" s="2"/>
      <c r="VOQ22" s="2"/>
      <c r="VOR22" s="2"/>
      <c r="VOS22" s="2"/>
      <c r="VOT22" s="2"/>
      <c r="VOU22" s="2"/>
      <c r="VOV22" s="2"/>
      <c r="VOW22" s="2"/>
      <c r="VOX22" s="2"/>
      <c r="VOY22" s="2"/>
      <c r="VOZ22" s="2"/>
      <c r="VPA22" s="2"/>
      <c r="VPB22" s="2"/>
      <c r="VPC22" s="2"/>
      <c r="VPD22" s="2"/>
      <c r="VPE22" s="2"/>
      <c r="VPF22" s="2"/>
      <c r="VPG22" s="2"/>
      <c r="VPH22" s="2"/>
      <c r="VPI22" s="2"/>
      <c r="VPJ22" s="2"/>
      <c r="VPK22" s="2"/>
      <c r="VPL22" s="2"/>
      <c r="VPM22" s="2"/>
      <c r="VPN22" s="2"/>
      <c r="VPO22" s="2"/>
      <c r="VPP22" s="2"/>
      <c r="VPQ22" s="2"/>
      <c r="VPR22" s="2"/>
      <c r="VPS22" s="2"/>
      <c r="VPT22" s="2"/>
      <c r="VPU22" s="2"/>
      <c r="VPV22" s="2"/>
      <c r="VPW22" s="2"/>
      <c r="VPX22" s="2"/>
      <c r="VPY22" s="2"/>
      <c r="VPZ22" s="2"/>
      <c r="VQA22" s="2"/>
      <c r="VQB22" s="2"/>
      <c r="VQC22" s="2"/>
      <c r="VQD22" s="2"/>
      <c r="VQE22" s="2"/>
      <c r="VQF22" s="2"/>
      <c r="VQG22" s="2"/>
      <c r="VQH22" s="2"/>
      <c r="VQI22" s="2"/>
      <c r="VQJ22" s="2"/>
      <c r="VQK22" s="2"/>
      <c r="VQL22" s="2"/>
      <c r="VQM22" s="2"/>
      <c r="VQN22" s="2"/>
      <c r="VQO22" s="2"/>
      <c r="VQP22" s="2"/>
      <c r="VQQ22" s="2"/>
      <c r="VQR22" s="2"/>
      <c r="VQS22" s="2"/>
      <c r="VQT22" s="2"/>
      <c r="VQU22" s="2"/>
      <c r="VQV22" s="2"/>
      <c r="VQW22" s="2"/>
      <c r="VQX22" s="2"/>
      <c r="VQY22" s="2"/>
      <c r="VQZ22" s="2"/>
      <c r="VRA22" s="2"/>
      <c r="VRB22" s="2"/>
      <c r="VRC22" s="2"/>
      <c r="VRD22" s="2"/>
      <c r="VRE22" s="2"/>
      <c r="VRF22" s="2"/>
      <c r="VRG22" s="2"/>
      <c r="VRH22" s="2"/>
      <c r="VRI22" s="2"/>
      <c r="VRJ22" s="2"/>
      <c r="VRK22" s="2"/>
      <c r="VRL22" s="2"/>
      <c r="VRM22" s="2"/>
      <c r="VRN22" s="2"/>
      <c r="VRO22" s="2"/>
      <c r="VRP22" s="2"/>
      <c r="VRQ22" s="2"/>
      <c r="VRR22" s="2"/>
      <c r="VRS22" s="2"/>
      <c r="VRT22" s="2"/>
      <c r="VRU22" s="2"/>
      <c r="VRV22" s="2"/>
      <c r="VRW22" s="2"/>
      <c r="VRX22" s="2"/>
      <c r="VRY22" s="2"/>
      <c r="VRZ22" s="2"/>
      <c r="VSA22" s="2"/>
      <c r="VSB22" s="2"/>
      <c r="VSC22" s="2"/>
      <c r="VSD22" s="2"/>
      <c r="VSE22" s="2"/>
      <c r="VSF22" s="2"/>
      <c r="VSG22" s="2"/>
      <c r="VSH22" s="2"/>
      <c r="VSI22" s="2"/>
      <c r="VSJ22" s="2"/>
      <c r="VSK22" s="2"/>
      <c r="VSL22" s="2"/>
      <c r="VSM22" s="2"/>
      <c r="VSN22" s="2"/>
      <c r="VSO22" s="2"/>
      <c r="VSP22" s="2"/>
      <c r="VSQ22" s="2"/>
      <c r="VSR22" s="2"/>
      <c r="VSS22" s="2"/>
      <c r="VST22" s="2"/>
      <c r="VSU22" s="2"/>
      <c r="VSV22" s="2"/>
      <c r="VSW22" s="2"/>
      <c r="VSX22" s="2"/>
      <c r="VSY22" s="2"/>
      <c r="VSZ22" s="2"/>
      <c r="VTA22" s="2"/>
      <c r="VTB22" s="2"/>
      <c r="VTC22" s="2"/>
      <c r="VTD22" s="2"/>
      <c r="VTE22" s="2"/>
      <c r="VTF22" s="2"/>
      <c r="VTG22" s="2"/>
      <c r="VTH22" s="2"/>
      <c r="VTI22" s="2"/>
      <c r="VTJ22" s="2"/>
      <c r="VTK22" s="2"/>
      <c r="VTL22" s="2"/>
      <c r="VTM22" s="2"/>
      <c r="VTN22" s="2"/>
      <c r="VTO22" s="2"/>
      <c r="VTP22" s="2"/>
      <c r="VTQ22" s="2"/>
      <c r="VTR22" s="2"/>
      <c r="VTS22" s="2"/>
      <c r="VTT22" s="2"/>
      <c r="VTU22" s="2"/>
      <c r="VTV22" s="2"/>
      <c r="VTW22" s="2"/>
      <c r="VTX22" s="2"/>
      <c r="VTY22" s="2"/>
      <c r="VTZ22" s="2"/>
      <c r="VUA22" s="2"/>
      <c r="VUB22" s="2"/>
      <c r="VUC22" s="2"/>
      <c r="VUD22" s="2"/>
      <c r="VUE22" s="2"/>
      <c r="VUF22" s="2"/>
      <c r="VUG22" s="2"/>
      <c r="VUH22" s="2"/>
      <c r="VUI22" s="2"/>
      <c r="VUJ22" s="2"/>
      <c r="VUK22" s="2"/>
      <c r="VUL22" s="2"/>
      <c r="VUM22" s="2"/>
      <c r="VUN22" s="2"/>
      <c r="VUO22" s="2"/>
      <c r="VUP22" s="2"/>
      <c r="VUQ22" s="2"/>
      <c r="VUR22" s="2"/>
      <c r="VUS22" s="2"/>
      <c r="VUT22" s="2"/>
      <c r="VUU22" s="2"/>
      <c r="VUV22" s="2"/>
      <c r="VUW22" s="2"/>
      <c r="VUX22" s="2"/>
      <c r="VUY22" s="2"/>
      <c r="VUZ22" s="2"/>
      <c r="VVA22" s="2"/>
      <c r="VVB22" s="2"/>
      <c r="VVC22" s="2"/>
      <c r="VVD22" s="2"/>
      <c r="VVE22" s="2"/>
      <c r="VVF22" s="2"/>
      <c r="VVG22" s="2"/>
      <c r="VVH22" s="2"/>
      <c r="VVI22" s="2"/>
      <c r="VVJ22" s="2"/>
      <c r="VVK22" s="2"/>
      <c r="VVL22" s="2"/>
      <c r="VVM22" s="2"/>
      <c r="VVN22" s="2"/>
      <c r="VVO22" s="2"/>
      <c r="VVP22" s="2"/>
      <c r="VVQ22" s="2"/>
      <c r="VVR22" s="2"/>
      <c r="VVS22" s="2"/>
      <c r="VVT22" s="2"/>
      <c r="VVU22" s="2"/>
      <c r="VVV22" s="2"/>
      <c r="VVW22" s="2"/>
      <c r="VVX22" s="2"/>
      <c r="VVY22" s="2"/>
      <c r="VVZ22" s="2"/>
      <c r="VWA22" s="2"/>
      <c r="VWB22" s="2"/>
      <c r="VWC22" s="2"/>
      <c r="VWD22" s="2"/>
      <c r="VWE22" s="2"/>
      <c r="VWF22" s="2"/>
      <c r="VWG22" s="2"/>
      <c r="VWH22" s="2"/>
      <c r="VWI22" s="2"/>
      <c r="VWJ22" s="2"/>
      <c r="VWK22" s="2"/>
      <c r="VWL22" s="2"/>
      <c r="VWM22" s="2"/>
      <c r="VWN22" s="2"/>
      <c r="VWO22" s="2"/>
      <c r="VWP22" s="2"/>
      <c r="VWQ22" s="2"/>
      <c r="VWR22" s="2"/>
      <c r="VWS22" s="2"/>
      <c r="VWT22" s="2"/>
      <c r="VWU22" s="2"/>
      <c r="VWV22" s="2"/>
      <c r="VWW22" s="2"/>
      <c r="VWX22" s="2"/>
      <c r="VWY22" s="2"/>
      <c r="VWZ22" s="2"/>
      <c r="VXA22" s="2"/>
      <c r="VXB22" s="2"/>
      <c r="VXC22" s="2"/>
      <c r="VXD22" s="2"/>
      <c r="VXE22" s="2"/>
      <c r="VXF22" s="2"/>
      <c r="VXG22" s="2"/>
      <c r="VXH22" s="2"/>
      <c r="VXI22" s="2"/>
      <c r="VXJ22" s="2"/>
      <c r="VXK22" s="2"/>
      <c r="VXL22" s="2"/>
      <c r="VXM22" s="2"/>
      <c r="VXN22" s="2"/>
      <c r="VXO22" s="2"/>
      <c r="VXP22" s="2"/>
      <c r="VXQ22" s="2"/>
      <c r="VXR22" s="2"/>
      <c r="VXS22" s="2"/>
      <c r="VXT22" s="2"/>
      <c r="VXU22" s="2"/>
      <c r="VXV22" s="2"/>
      <c r="VXW22" s="2"/>
      <c r="VXX22" s="2"/>
      <c r="VXY22" s="2"/>
      <c r="VXZ22" s="2"/>
      <c r="VYA22" s="2"/>
      <c r="VYB22" s="2"/>
      <c r="VYC22" s="2"/>
      <c r="VYD22" s="2"/>
      <c r="VYE22" s="2"/>
      <c r="VYF22" s="2"/>
      <c r="VYG22" s="2"/>
      <c r="VYH22" s="2"/>
      <c r="VYI22" s="2"/>
      <c r="VYJ22" s="2"/>
      <c r="VYK22" s="2"/>
      <c r="VYL22" s="2"/>
      <c r="VYM22" s="2"/>
      <c r="VYN22" s="2"/>
      <c r="VYO22" s="2"/>
      <c r="VYP22" s="2"/>
      <c r="VYQ22" s="2"/>
      <c r="VYR22" s="2"/>
      <c r="VYS22" s="2"/>
      <c r="VYT22" s="2"/>
      <c r="VYU22" s="2"/>
      <c r="VYV22" s="2"/>
      <c r="VYW22" s="2"/>
      <c r="VYX22" s="2"/>
      <c r="VYY22" s="2"/>
      <c r="VYZ22" s="2"/>
      <c r="VZA22" s="2"/>
      <c r="VZB22" s="2"/>
      <c r="VZC22" s="2"/>
      <c r="VZD22" s="2"/>
      <c r="VZE22" s="2"/>
      <c r="VZF22" s="2"/>
      <c r="VZG22" s="2"/>
      <c r="VZH22" s="2"/>
      <c r="VZI22" s="2"/>
      <c r="VZJ22" s="2"/>
      <c r="VZK22" s="2"/>
      <c r="VZL22" s="2"/>
      <c r="VZM22" s="2"/>
      <c r="VZN22" s="2"/>
      <c r="VZO22" s="2"/>
      <c r="VZP22" s="2"/>
      <c r="VZQ22" s="2"/>
      <c r="VZR22" s="2"/>
      <c r="VZS22" s="2"/>
      <c r="VZT22" s="2"/>
      <c r="VZU22" s="2"/>
      <c r="VZV22" s="2"/>
      <c r="VZW22" s="2"/>
      <c r="VZX22" s="2"/>
      <c r="VZY22" s="2"/>
      <c r="VZZ22" s="2"/>
      <c r="WAA22" s="2"/>
      <c r="WAB22" s="2"/>
      <c r="WAC22" s="2"/>
      <c r="WAD22" s="2"/>
      <c r="WAE22" s="2"/>
      <c r="WAF22" s="2"/>
      <c r="WAG22" s="2"/>
      <c r="WAH22" s="2"/>
      <c r="WAI22" s="2"/>
      <c r="WAJ22" s="2"/>
      <c r="WAK22" s="2"/>
      <c r="WAL22" s="2"/>
      <c r="WAM22" s="2"/>
      <c r="WAN22" s="2"/>
      <c r="WAO22" s="2"/>
      <c r="WAP22" s="2"/>
      <c r="WAQ22" s="2"/>
      <c r="WAR22" s="2"/>
      <c r="WAS22" s="2"/>
      <c r="WAT22" s="2"/>
      <c r="WAU22" s="2"/>
      <c r="WAV22" s="2"/>
      <c r="WAW22" s="2"/>
      <c r="WAX22" s="2"/>
      <c r="WAY22" s="2"/>
      <c r="WAZ22" s="2"/>
      <c r="WBA22" s="2"/>
      <c r="WBB22" s="2"/>
      <c r="WBC22" s="2"/>
      <c r="WBD22" s="2"/>
      <c r="WBE22" s="2"/>
      <c r="WBF22" s="2"/>
      <c r="WBG22" s="2"/>
      <c r="WBH22" s="2"/>
      <c r="WBI22" s="2"/>
      <c r="WBJ22" s="2"/>
      <c r="WBK22" s="2"/>
      <c r="WBL22" s="2"/>
      <c r="WBM22" s="2"/>
      <c r="WBN22" s="2"/>
      <c r="WBO22" s="2"/>
      <c r="WBP22" s="2"/>
      <c r="WBQ22" s="2"/>
      <c r="WBR22" s="2"/>
      <c r="WBS22" s="2"/>
      <c r="WBT22" s="2"/>
      <c r="WBU22" s="2"/>
      <c r="WBV22" s="2"/>
      <c r="WBW22" s="2"/>
      <c r="WBX22" s="2"/>
      <c r="WBY22" s="2"/>
      <c r="WBZ22" s="2"/>
      <c r="WCA22" s="2"/>
      <c r="WCB22" s="2"/>
      <c r="WCC22" s="2"/>
      <c r="WCD22" s="2"/>
      <c r="WCE22" s="2"/>
      <c r="WCF22" s="2"/>
      <c r="WCG22" s="2"/>
      <c r="WCH22" s="2"/>
      <c r="WCI22" s="2"/>
      <c r="WCJ22" s="2"/>
      <c r="WCK22" s="2"/>
      <c r="WCL22" s="2"/>
      <c r="WCM22" s="2"/>
      <c r="WCN22" s="2"/>
      <c r="WCO22" s="2"/>
      <c r="WCP22" s="2"/>
      <c r="WCQ22" s="2"/>
      <c r="WCR22" s="2"/>
      <c r="WCS22" s="2"/>
      <c r="WCT22" s="2"/>
      <c r="WCU22" s="2"/>
      <c r="WCV22" s="2"/>
      <c r="WCW22" s="2"/>
      <c r="WCX22" s="2"/>
      <c r="WCY22" s="2"/>
      <c r="WCZ22" s="2"/>
      <c r="WDA22" s="2"/>
      <c r="WDB22" s="2"/>
      <c r="WDC22" s="2"/>
      <c r="WDD22" s="2"/>
      <c r="WDE22" s="2"/>
      <c r="WDF22" s="2"/>
      <c r="WDG22" s="2"/>
      <c r="WDH22" s="2"/>
      <c r="WDI22" s="2"/>
      <c r="WDJ22" s="2"/>
      <c r="WDK22" s="2"/>
      <c r="WDL22" s="2"/>
      <c r="WDM22" s="2"/>
      <c r="WDN22" s="2"/>
      <c r="WDO22" s="2"/>
      <c r="WDP22" s="2"/>
      <c r="WDQ22" s="2"/>
      <c r="WDR22" s="2"/>
      <c r="WDS22" s="2"/>
      <c r="WDT22" s="2"/>
      <c r="WDU22" s="2"/>
      <c r="WDV22" s="2"/>
      <c r="WDW22" s="2"/>
      <c r="WDX22" s="2"/>
      <c r="WDY22" s="2"/>
      <c r="WDZ22" s="2"/>
      <c r="WEA22" s="2"/>
      <c r="WEB22" s="2"/>
      <c r="WEC22" s="2"/>
      <c r="WED22" s="2"/>
      <c r="WEE22" s="2"/>
      <c r="WEF22" s="2"/>
      <c r="WEG22" s="2"/>
      <c r="WEH22" s="2"/>
      <c r="WEI22" s="2"/>
      <c r="WEJ22" s="2"/>
      <c r="WEK22" s="2"/>
      <c r="WEL22" s="2"/>
      <c r="WEM22" s="2"/>
      <c r="WEN22" s="2"/>
      <c r="WEO22" s="2"/>
      <c r="WEP22" s="2"/>
      <c r="WEQ22" s="2"/>
      <c r="WER22" s="2"/>
      <c r="WES22" s="2"/>
      <c r="WET22" s="2"/>
      <c r="WEU22" s="2"/>
      <c r="WEV22" s="2"/>
      <c r="WEW22" s="2"/>
      <c r="WEX22" s="2"/>
      <c r="WEY22" s="2"/>
      <c r="WEZ22" s="2"/>
      <c r="WFA22" s="2"/>
      <c r="WFB22" s="2"/>
      <c r="WFC22" s="2"/>
      <c r="WFD22" s="2"/>
      <c r="WFE22" s="2"/>
      <c r="WFF22" s="2"/>
      <c r="WFG22" s="2"/>
      <c r="WFH22" s="2"/>
      <c r="WFI22" s="2"/>
      <c r="WFJ22" s="2"/>
      <c r="WFK22" s="2"/>
      <c r="WFL22" s="2"/>
      <c r="WFM22" s="2"/>
      <c r="WFN22" s="2"/>
      <c r="WFO22" s="2"/>
      <c r="WFP22" s="2"/>
      <c r="WFQ22" s="2"/>
      <c r="WFR22" s="2"/>
      <c r="WFS22" s="2"/>
      <c r="WFT22" s="2"/>
      <c r="WFU22" s="2"/>
      <c r="WFV22" s="2"/>
      <c r="WFW22" s="2"/>
      <c r="WFX22" s="2"/>
      <c r="WFY22" s="2"/>
      <c r="WFZ22" s="2"/>
      <c r="WGA22" s="2"/>
      <c r="WGB22" s="2"/>
      <c r="WGC22" s="2"/>
      <c r="WGD22" s="2"/>
      <c r="WGE22" s="2"/>
      <c r="WGF22" s="2"/>
      <c r="WGG22" s="2"/>
      <c r="WGH22" s="2"/>
      <c r="WGI22" s="2"/>
      <c r="WGJ22" s="2"/>
      <c r="WGK22" s="2"/>
      <c r="WGL22" s="2"/>
      <c r="WGM22" s="2"/>
      <c r="WGN22" s="2"/>
      <c r="WGO22" s="2"/>
      <c r="WGP22" s="2"/>
      <c r="WGQ22" s="2"/>
      <c r="WGR22" s="2"/>
      <c r="WGS22" s="2"/>
      <c r="WGT22" s="2"/>
      <c r="WGU22" s="2"/>
      <c r="WGV22" s="2"/>
      <c r="WGW22" s="2"/>
      <c r="WGX22" s="2"/>
      <c r="WGY22" s="2"/>
      <c r="WGZ22" s="2"/>
      <c r="WHA22" s="2"/>
      <c r="WHB22" s="2"/>
      <c r="WHC22" s="2"/>
      <c r="WHD22" s="2"/>
      <c r="WHE22" s="2"/>
      <c r="WHF22" s="2"/>
      <c r="WHG22" s="2"/>
      <c r="WHH22" s="2"/>
      <c r="WHI22" s="2"/>
      <c r="WHJ22" s="2"/>
      <c r="WHK22" s="2"/>
      <c r="WHL22" s="2"/>
      <c r="WHM22" s="2"/>
      <c r="WHN22" s="2"/>
      <c r="WHO22" s="2"/>
      <c r="WHP22" s="2"/>
      <c r="WHQ22" s="2"/>
      <c r="WHR22" s="2"/>
      <c r="WHS22" s="2"/>
      <c r="WHT22" s="2"/>
      <c r="WHU22" s="2"/>
      <c r="WHV22" s="2"/>
      <c r="WHW22" s="2"/>
      <c r="WHX22" s="2"/>
      <c r="WHY22" s="2"/>
      <c r="WHZ22" s="2"/>
      <c r="WIA22" s="2"/>
      <c r="WIB22" s="2"/>
      <c r="WIC22" s="2"/>
      <c r="WID22" s="2"/>
      <c r="WIE22" s="2"/>
      <c r="WIF22" s="2"/>
      <c r="WIG22" s="2"/>
      <c r="WIH22" s="2"/>
      <c r="WII22" s="2"/>
      <c r="WIJ22" s="2"/>
      <c r="WIK22" s="2"/>
      <c r="WIL22" s="2"/>
      <c r="WIM22" s="2"/>
      <c r="WIN22" s="2"/>
      <c r="WIO22" s="2"/>
      <c r="WIP22" s="2"/>
      <c r="WIQ22" s="2"/>
      <c r="WIR22" s="2"/>
      <c r="WIS22" s="2"/>
      <c r="WIT22" s="2"/>
      <c r="WIU22" s="2"/>
      <c r="WIV22" s="2"/>
      <c r="WIW22" s="2"/>
      <c r="WIX22" s="2"/>
      <c r="WIY22" s="2"/>
      <c r="WIZ22" s="2"/>
      <c r="WJA22" s="2"/>
      <c r="WJB22" s="2"/>
      <c r="WJC22" s="2"/>
      <c r="WJD22" s="2"/>
      <c r="WJE22" s="2"/>
      <c r="WJF22" s="2"/>
      <c r="WJG22" s="2"/>
      <c r="WJH22" s="2"/>
      <c r="WJI22" s="2"/>
      <c r="WJJ22" s="2"/>
      <c r="WJK22" s="2"/>
      <c r="WJL22" s="2"/>
      <c r="WJM22" s="2"/>
      <c r="WJN22" s="2"/>
      <c r="WJO22" s="2"/>
      <c r="WJP22" s="2"/>
      <c r="WJQ22" s="2"/>
      <c r="WJR22" s="2"/>
      <c r="WJS22" s="2"/>
      <c r="WJT22" s="2"/>
      <c r="WJU22" s="2"/>
      <c r="WJV22" s="2"/>
      <c r="WJW22" s="2"/>
      <c r="WJX22" s="2"/>
      <c r="WJY22" s="2"/>
      <c r="WJZ22" s="2"/>
      <c r="WKA22" s="2"/>
      <c r="WKB22" s="2"/>
      <c r="WKC22" s="2"/>
      <c r="WKD22" s="2"/>
      <c r="WKE22" s="2"/>
      <c r="WKF22" s="2"/>
      <c r="WKG22" s="2"/>
      <c r="WKH22" s="2"/>
      <c r="WKI22" s="2"/>
      <c r="WKJ22" s="2"/>
      <c r="WKK22" s="2"/>
      <c r="WKL22" s="2"/>
      <c r="WKM22" s="2"/>
      <c r="WKN22" s="2"/>
      <c r="WKO22" s="2"/>
      <c r="WKP22" s="2"/>
      <c r="WKQ22" s="2"/>
      <c r="WKR22" s="2"/>
      <c r="WKS22" s="2"/>
      <c r="WKT22" s="2"/>
      <c r="WKU22" s="2"/>
      <c r="WKV22" s="2"/>
      <c r="WKW22" s="2"/>
      <c r="WKX22" s="2"/>
      <c r="WKY22" s="2"/>
      <c r="WKZ22" s="2"/>
      <c r="WLA22" s="2"/>
      <c r="WLB22" s="2"/>
      <c r="WLC22" s="2"/>
      <c r="WLD22" s="2"/>
      <c r="WLE22" s="2"/>
      <c r="WLF22" s="2"/>
      <c r="WLG22" s="2"/>
      <c r="WLH22" s="2"/>
      <c r="WLI22" s="2"/>
      <c r="WLJ22" s="2"/>
      <c r="WLK22" s="2"/>
      <c r="WLL22" s="2"/>
      <c r="WLM22" s="2"/>
      <c r="WLN22" s="2"/>
      <c r="WLO22" s="2"/>
      <c r="WLP22" s="2"/>
      <c r="WLQ22" s="2"/>
      <c r="WLR22" s="2"/>
      <c r="WLS22" s="2"/>
      <c r="WLT22" s="2"/>
      <c r="WLU22" s="2"/>
      <c r="WLV22" s="2"/>
      <c r="WLW22" s="2"/>
      <c r="WLX22" s="2"/>
      <c r="WLY22" s="2"/>
      <c r="WLZ22" s="2"/>
      <c r="WMA22" s="2"/>
      <c r="WMB22" s="2"/>
      <c r="WMC22" s="2"/>
      <c r="WMD22" s="2"/>
      <c r="WME22" s="2"/>
      <c r="WMF22" s="2"/>
      <c r="WMG22" s="2"/>
      <c r="WMH22" s="2"/>
      <c r="WMI22" s="2"/>
      <c r="WMJ22" s="2"/>
      <c r="WMK22" s="2"/>
      <c r="WML22" s="2"/>
      <c r="WMM22" s="2"/>
      <c r="WMN22" s="2"/>
      <c r="WMO22" s="2"/>
      <c r="WMP22" s="2"/>
      <c r="WMQ22" s="2"/>
      <c r="WMR22" s="2"/>
      <c r="WMS22" s="2"/>
      <c r="WMT22" s="2"/>
      <c r="WMU22" s="2"/>
      <c r="WMV22" s="2"/>
      <c r="WMW22" s="2"/>
      <c r="WMX22" s="2"/>
      <c r="WMY22" s="2"/>
      <c r="WMZ22" s="2"/>
      <c r="WNA22" s="2"/>
      <c r="WNB22" s="2"/>
      <c r="WNC22" s="2"/>
      <c r="WND22" s="2"/>
      <c r="WNE22" s="2"/>
      <c r="WNF22" s="2"/>
      <c r="WNG22" s="2"/>
      <c r="WNH22" s="2"/>
      <c r="WNI22" s="2"/>
      <c r="WNJ22" s="2"/>
      <c r="WNK22" s="2"/>
      <c r="WNL22" s="2"/>
      <c r="WNM22" s="2"/>
      <c r="WNN22" s="2"/>
      <c r="WNO22" s="2"/>
      <c r="WNP22" s="2"/>
      <c r="WNQ22" s="2"/>
      <c r="WNR22" s="2"/>
      <c r="WNS22" s="2"/>
      <c r="WNT22" s="2"/>
      <c r="WNU22" s="2"/>
      <c r="WNV22" s="2"/>
      <c r="WNW22" s="2"/>
      <c r="WNX22" s="2"/>
      <c r="WNY22" s="2"/>
      <c r="WNZ22" s="2"/>
      <c r="WOA22" s="2"/>
      <c r="WOB22" s="2"/>
      <c r="WOC22" s="2"/>
      <c r="WOD22" s="2"/>
      <c r="WOE22" s="2"/>
      <c r="WOF22" s="2"/>
      <c r="WOG22" s="2"/>
      <c r="WOH22" s="2"/>
      <c r="WOI22" s="2"/>
      <c r="WOJ22" s="2"/>
      <c r="WOK22" s="2"/>
      <c r="WOL22" s="2"/>
      <c r="WOM22" s="2"/>
      <c r="WON22" s="2"/>
      <c r="WOO22" s="2"/>
      <c r="WOP22" s="2"/>
      <c r="WOQ22" s="2"/>
      <c r="WOR22" s="2"/>
      <c r="WOS22" s="2"/>
      <c r="WOT22" s="2"/>
      <c r="WOU22" s="2"/>
      <c r="WOV22" s="2"/>
      <c r="WOW22" s="2"/>
      <c r="WOX22" s="2"/>
      <c r="WOY22" s="2"/>
      <c r="WOZ22" s="2"/>
      <c r="WPA22" s="2"/>
      <c r="WPB22" s="2"/>
      <c r="WPC22" s="2"/>
      <c r="WPD22" s="2"/>
      <c r="WPE22" s="2"/>
      <c r="WPF22" s="2"/>
      <c r="WPG22" s="2"/>
      <c r="WPH22" s="2"/>
      <c r="WPI22" s="2"/>
      <c r="WPJ22" s="2"/>
      <c r="WPK22" s="2"/>
      <c r="WPL22" s="2"/>
      <c r="WPM22" s="2"/>
      <c r="WPN22" s="2"/>
      <c r="WPO22" s="2"/>
      <c r="WPP22" s="2"/>
      <c r="WPQ22" s="2"/>
      <c r="WPR22" s="2"/>
      <c r="WPS22" s="2"/>
      <c r="WPT22" s="2"/>
      <c r="WPU22" s="2"/>
      <c r="WPV22" s="2"/>
      <c r="WPW22" s="2"/>
      <c r="WPX22" s="2"/>
      <c r="WPY22" s="2"/>
      <c r="WPZ22" s="2"/>
      <c r="WQA22" s="2"/>
      <c r="WQB22" s="2"/>
      <c r="WQC22" s="2"/>
      <c r="WQD22" s="2"/>
      <c r="WQE22" s="2"/>
      <c r="WQF22" s="2"/>
      <c r="WQG22" s="2"/>
      <c r="WQH22" s="2"/>
      <c r="WQI22" s="2"/>
      <c r="WQJ22" s="2"/>
      <c r="WQK22" s="2"/>
      <c r="WQL22" s="2"/>
      <c r="WQM22" s="2"/>
      <c r="WQN22" s="2"/>
      <c r="WQO22" s="2"/>
      <c r="WQP22" s="2"/>
      <c r="WQQ22" s="2"/>
      <c r="WQR22" s="2"/>
      <c r="WQS22" s="2"/>
      <c r="WQT22" s="2"/>
      <c r="WQU22" s="2"/>
      <c r="WQV22" s="2"/>
      <c r="WQW22" s="2"/>
      <c r="WQX22" s="2"/>
      <c r="WQY22" s="2"/>
      <c r="WQZ22" s="2"/>
      <c r="WRA22" s="2"/>
      <c r="WRB22" s="2"/>
      <c r="WRC22" s="2"/>
      <c r="WRD22" s="2"/>
      <c r="WRE22" s="2"/>
      <c r="WRF22" s="2"/>
      <c r="WRG22" s="2"/>
      <c r="WRH22" s="2"/>
      <c r="WRI22" s="2"/>
      <c r="WRJ22" s="2"/>
      <c r="WRK22" s="2"/>
      <c r="WRL22" s="2"/>
      <c r="WRM22" s="2"/>
      <c r="WRN22" s="2"/>
      <c r="WRO22" s="2"/>
      <c r="WRP22" s="2"/>
      <c r="WRQ22" s="2"/>
      <c r="WRR22" s="2"/>
      <c r="WRS22" s="2"/>
      <c r="WRT22" s="2"/>
      <c r="WRU22" s="2"/>
      <c r="WRV22" s="2"/>
      <c r="WRW22" s="2"/>
      <c r="WRX22" s="2"/>
      <c r="WRY22" s="2"/>
      <c r="WRZ22" s="2"/>
      <c r="WSA22" s="2"/>
      <c r="WSB22" s="2"/>
      <c r="WSC22" s="2"/>
      <c r="WSD22" s="2"/>
      <c r="WSE22" s="2"/>
      <c r="WSF22" s="2"/>
      <c r="WSG22" s="2"/>
      <c r="WSH22" s="2"/>
      <c r="WSI22" s="2"/>
      <c r="WSJ22" s="2"/>
      <c r="WSK22" s="2"/>
      <c r="WSL22" s="2"/>
      <c r="WSM22" s="2"/>
      <c r="WSN22" s="2"/>
      <c r="WSO22" s="2"/>
      <c r="WSP22" s="2"/>
      <c r="WSQ22" s="2"/>
      <c r="WSR22" s="2"/>
      <c r="WSS22" s="2"/>
      <c r="WST22" s="2"/>
      <c r="WSU22" s="2"/>
      <c r="WSV22" s="2"/>
      <c r="WSW22" s="2"/>
      <c r="WSX22" s="2"/>
      <c r="WSY22" s="2"/>
      <c r="WSZ22" s="2"/>
      <c r="WTA22" s="2"/>
      <c r="WTB22" s="2"/>
      <c r="WTC22" s="2"/>
      <c r="WTD22" s="2"/>
      <c r="WTE22" s="2"/>
      <c r="WTF22" s="2"/>
      <c r="WTG22" s="2"/>
      <c r="WTH22" s="2"/>
      <c r="WTI22" s="2"/>
      <c r="WTJ22" s="2"/>
      <c r="WTK22" s="2"/>
      <c r="WTL22" s="2"/>
      <c r="WTM22" s="2"/>
      <c r="WTN22" s="2"/>
      <c r="WTO22" s="2"/>
      <c r="WTP22" s="2"/>
      <c r="WTQ22" s="2"/>
      <c r="WTR22" s="2"/>
      <c r="WTS22" s="2"/>
      <c r="WTT22" s="2"/>
      <c r="WTU22" s="2"/>
      <c r="WTV22" s="2"/>
      <c r="WTW22" s="2"/>
      <c r="WTX22" s="2"/>
      <c r="WTY22" s="2"/>
      <c r="WTZ22" s="2"/>
      <c r="WUA22" s="2"/>
      <c r="WUB22" s="2"/>
      <c r="WUC22" s="2"/>
      <c r="WUD22" s="2"/>
      <c r="WUE22" s="2"/>
      <c r="WUF22" s="2"/>
      <c r="WUG22" s="2"/>
      <c r="WUH22" s="2"/>
      <c r="WUI22" s="2"/>
      <c r="WUJ22" s="2"/>
      <c r="WUK22" s="2"/>
      <c r="WUL22" s="2"/>
      <c r="WUM22" s="2"/>
      <c r="WUN22" s="2"/>
      <c r="WUO22" s="2"/>
      <c r="WUP22" s="2"/>
      <c r="WUQ22" s="2"/>
      <c r="WUR22" s="2"/>
      <c r="WUS22" s="2"/>
      <c r="WUT22" s="2"/>
      <c r="WUU22" s="2"/>
      <c r="WUV22" s="2"/>
      <c r="WUW22" s="2"/>
      <c r="WUX22" s="2"/>
      <c r="WUY22" s="2"/>
      <c r="WUZ22" s="2"/>
      <c r="WVA22" s="2"/>
      <c r="WVB22" s="2"/>
      <c r="WVC22" s="2"/>
      <c r="WVD22" s="2"/>
      <c r="WVE22" s="2"/>
      <c r="WVF22" s="2"/>
      <c r="WVG22" s="2"/>
      <c r="WVH22" s="2"/>
      <c r="WVI22" s="2"/>
      <c r="WVJ22" s="2"/>
      <c r="WVK22" s="2"/>
      <c r="WVL22" s="2"/>
      <c r="WVM22" s="2"/>
      <c r="WVN22" s="2"/>
      <c r="WVO22" s="2"/>
      <c r="WVP22" s="2"/>
      <c r="WVQ22" s="2"/>
      <c r="WVR22" s="2"/>
      <c r="WVS22" s="2"/>
      <c r="WVT22" s="2"/>
      <c r="WVU22" s="2"/>
      <c r="WVV22" s="2"/>
      <c r="WVW22" s="2"/>
      <c r="WVX22" s="2"/>
      <c r="WVY22" s="2"/>
      <c r="WVZ22" s="2"/>
      <c r="WWA22" s="2"/>
      <c r="WWB22" s="2"/>
      <c r="WWC22" s="2"/>
      <c r="WWD22" s="2"/>
      <c r="WWE22" s="2"/>
      <c r="WWF22" s="2"/>
      <c r="WWG22" s="2"/>
      <c r="WWH22" s="2"/>
      <c r="WWI22" s="2"/>
      <c r="WWJ22" s="2"/>
      <c r="WWK22" s="2"/>
      <c r="WWL22" s="2"/>
      <c r="WWM22" s="2"/>
      <c r="WWN22" s="2"/>
      <c r="WWO22" s="2"/>
      <c r="WWP22" s="2"/>
      <c r="WWQ22" s="2"/>
      <c r="WWR22" s="2"/>
      <c r="WWS22" s="2"/>
      <c r="WWT22" s="2"/>
      <c r="WWU22" s="2"/>
      <c r="WWV22" s="2"/>
      <c r="WWW22" s="2"/>
      <c r="WWX22" s="2"/>
      <c r="WWY22" s="2"/>
      <c r="WWZ22" s="2"/>
      <c r="WXA22" s="2"/>
      <c r="WXB22" s="2"/>
      <c r="WXC22" s="2"/>
      <c r="WXD22" s="2"/>
      <c r="WXE22" s="2"/>
      <c r="WXF22" s="2"/>
      <c r="WXG22" s="2"/>
      <c r="WXH22" s="2"/>
      <c r="WXI22" s="2"/>
      <c r="WXJ22" s="2"/>
      <c r="WXK22" s="2"/>
      <c r="WXL22" s="2"/>
      <c r="WXM22" s="2"/>
      <c r="WXN22" s="2"/>
      <c r="WXO22" s="2"/>
      <c r="WXP22" s="2"/>
      <c r="WXQ22" s="2"/>
      <c r="WXR22" s="2"/>
      <c r="WXS22" s="2"/>
      <c r="WXT22" s="2"/>
      <c r="WXU22" s="2"/>
      <c r="WXV22" s="2"/>
      <c r="WXW22" s="2"/>
      <c r="WXX22" s="2"/>
      <c r="WXY22" s="2"/>
      <c r="WXZ22" s="2"/>
      <c r="WYA22" s="2"/>
      <c r="WYB22" s="2"/>
      <c r="WYC22" s="2"/>
      <c r="WYD22" s="2"/>
      <c r="WYE22" s="2"/>
      <c r="WYF22" s="2"/>
      <c r="WYG22" s="2"/>
      <c r="WYH22" s="2"/>
      <c r="WYI22" s="2"/>
      <c r="WYJ22" s="2"/>
      <c r="WYK22" s="2"/>
      <c r="WYL22" s="2"/>
      <c r="WYM22" s="2"/>
      <c r="WYN22" s="2"/>
      <c r="WYO22" s="2"/>
      <c r="WYP22" s="2"/>
      <c r="WYQ22" s="2"/>
      <c r="WYR22" s="2"/>
      <c r="WYS22" s="2"/>
      <c r="WYT22" s="2"/>
      <c r="WYU22" s="2"/>
      <c r="WYV22" s="2"/>
      <c r="WYW22" s="2"/>
      <c r="WYX22" s="2"/>
      <c r="WYY22" s="2"/>
      <c r="WYZ22" s="2"/>
      <c r="WZA22" s="2"/>
      <c r="WZB22" s="2"/>
      <c r="WZC22" s="2"/>
      <c r="WZD22" s="2"/>
      <c r="WZE22" s="2"/>
      <c r="WZF22" s="2"/>
      <c r="WZG22" s="2"/>
      <c r="WZH22" s="2"/>
      <c r="WZI22" s="2"/>
      <c r="WZJ22" s="2"/>
      <c r="WZK22" s="2"/>
      <c r="WZL22" s="2"/>
      <c r="WZM22" s="2"/>
      <c r="WZN22" s="2"/>
      <c r="WZO22" s="2"/>
      <c r="WZP22" s="2"/>
      <c r="WZQ22" s="2"/>
      <c r="WZR22" s="2"/>
      <c r="WZS22" s="2"/>
      <c r="WZT22" s="2"/>
      <c r="WZU22" s="2"/>
      <c r="WZV22" s="2"/>
      <c r="WZW22" s="2"/>
      <c r="WZX22" s="2"/>
      <c r="WZY22" s="2"/>
      <c r="WZZ22" s="2"/>
      <c r="XAA22" s="2"/>
      <c r="XAB22" s="2"/>
      <c r="XAC22" s="2"/>
      <c r="XAD22" s="2"/>
      <c r="XAE22" s="2"/>
      <c r="XAF22" s="2"/>
      <c r="XAG22" s="2"/>
      <c r="XAH22" s="2"/>
      <c r="XAI22" s="2"/>
      <c r="XAJ22" s="2"/>
      <c r="XAK22" s="2"/>
      <c r="XAL22" s="2"/>
      <c r="XAM22" s="2"/>
      <c r="XAN22" s="2"/>
      <c r="XAO22" s="2"/>
      <c r="XAP22" s="2"/>
      <c r="XAQ22" s="2"/>
      <c r="XAR22" s="2"/>
      <c r="XAS22" s="2"/>
      <c r="XAT22" s="2"/>
      <c r="XAU22" s="2"/>
      <c r="XAV22" s="2"/>
      <c r="XAW22" s="2"/>
      <c r="XAX22" s="2"/>
      <c r="XAY22" s="2"/>
      <c r="XAZ22" s="2"/>
      <c r="XBA22" s="2"/>
      <c r="XBB22" s="2"/>
      <c r="XBC22" s="2"/>
      <c r="XBD22" s="2"/>
      <c r="XBE22" s="2"/>
      <c r="XBF22" s="2"/>
      <c r="XBG22" s="2"/>
      <c r="XBH22" s="2"/>
      <c r="XBI22" s="2"/>
      <c r="XBJ22" s="2"/>
      <c r="XBK22" s="2"/>
      <c r="XBL22" s="2"/>
      <c r="XBM22" s="2"/>
      <c r="XBN22" s="2"/>
      <c r="XBO22" s="2"/>
      <c r="XBP22" s="2"/>
      <c r="XBQ22" s="2"/>
      <c r="XBR22" s="2"/>
      <c r="XBS22" s="2"/>
      <c r="XBT22" s="2"/>
      <c r="XBU22" s="2"/>
      <c r="XBV22" s="2"/>
      <c r="XBW22" s="2"/>
      <c r="XBX22" s="2"/>
      <c r="XBY22" s="2"/>
      <c r="XBZ22" s="2"/>
      <c r="XCA22" s="2"/>
      <c r="XCB22" s="2"/>
      <c r="XCC22" s="2"/>
      <c r="XCD22" s="2"/>
      <c r="XCE22" s="2"/>
      <c r="XCF22" s="2"/>
      <c r="XCG22" s="2"/>
      <c r="XCH22" s="2"/>
      <c r="XCI22" s="2"/>
      <c r="XCJ22" s="2"/>
      <c r="XCK22" s="2"/>
      <c r="XCL22" s="2"/>
      <c r="XCM22" s="2"/>
      <c r="XCN22" s="2"/>
      <c r="XCO22" s="2"/>
      <c r="XCP22" s="2"/>
      <c r="XCQ22" s="2"/>
      <c r="XCR22" s="2"/>
      <c r="XCS22" s="2"/>
      <c r="XCT22" s="2"/>
      <c r="XCU22" s="2"/>
      <c r="XCV22" s="2"/>
      <c r="XCW22" s="2"/>
      <c r="XCX22" s="2"/>
      <c r="XCY22" s="2"/>
      <c r="XCZ22" s="2"/>
      <c r="XDA22" s="2"/>
      <c r="XDB22" s="2"/>
      <c r="XDC22" s="2"/>
      <c r="XDD22" s="2"/>
      <c r="XDE22" s="2"/>
      <c r="XDF22" s="2"/>
      <c r="XDG22" s="2"/>
      <c r="XDH22" s="2"/>
      <c r="XDI22" s="2"/>
      <c r="XDJ22" s="2"/>
      <c r="XDK22" s="2"/>
      <c r="XDL22" s="2"/>
      <c r="XDM22" s="2"/>
      <c r="XDN22" s="2"/>
      <c r="XDO22" s="2"/>
      <c r="XDP22" s="2"/>
      <c r="XDQ22" s="2"/>
      <c r="XDR22" s="2"/>
      <c r="XDS22" s="2"/>
      <c r="XDT22" s="2"/>
      <c r="XDU22" s="2"/>
      <c r="XDV22" s="2"/>
      <c r="XDW22" s="2"/>
      <c r="XDX22" s="2"/>
      <c r="XDY22" s="2"/>
      <c r="XDZ22" s="2"/>
      <c r="XEA22" s="2"/>
      <c r="XEB22" s="2"/>
      <c r="XEC22" s="2"/>
      <c r="XED22" s="2"/>
      <c r="XEE22" s="2"/>
      <c r="XEF22" s="2"/>
      <c r="XEG22" s="2"/>
      <c r="XEH22" s="2"/>
      <c r="XEI22" s="2"/>
      <c r="XEJ22" s="2"/>
      <c r="XEK22" s="2"/>
      <c r="XEL22" s="2"/>
      <c r="XEM22" s="2"/>
      <c r="XEN22" s="2"/>
      <c r="XEO22" s="2"/>
      <c r="XEP22" s="2"/>
      <c r="XEQ22" s="2"/>
      <c r="XER22" s="2"/>
      <c r="XES22" s="2"/>
      <c r="XET22" s="2"/>
      <c r="XEU22" s="2"/>
      <c r="XEV22" s="2"/>
    </row>
    <row r="23" spans="1:16376" ht="11.95" customHeight="1" x14ac:dyDescent="0.15">
      <c r="A23" s="3">
        <v>21</v>
      </c>
      <c r="B23" s="29" t="s">
        <v>1637</v>
      </c>
      <c r="C23" s="34" t="s">
        <v>1111</v>
      </c>
      <c r="D23" s="3">
        <v>1</v>
      </c>
      <c r="E23" s="29" t="s">
        <v>955</v>
      </c>
      <c r="F23" s="77" t="s">
        <v>3418</v>
      </c>
      <c r="G23" s="29" t="s">
        <v>52</v>
      </c>
      <c r="H23" s="29">
        <v>12</v>
      </c>
      <c r="I23" s="7">
        <v>45679</v>
      </c>
      <c r="J23" s="6"/>
      <c r="K23" s="6"/>
      <c r="L23" s="6"/>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L23" s="2"/>
      <c r="AMM23" s="2"/>
      <c r="AMN23" s="2"/>
      <c r="AMO23" s="2"/>
      <c r="AMP23" s="2"/>
      <c r="AMQ23" s="2"/>
      <c r="AMR23" s="2"/>
      <c r="AMS23" s="2"/>
      <c r="AMT23" s="2"/>
      <c r="AMU23" s="2"/>
      <c r="AMV23" s="2"/>
      <c r="AMW23" s="2"/>
      <c r="AMX23" s="2"/>
      <c r="AMY23" s="2"/>
      <c r="AMZ23" s="2"/>
      <c r="ANA23" s="2"/>
      <c r="ANB23" s="2"/>
      <c r="ANC23" s="2"/>
      <c r="AND23" s="2"/>
      <c r="ANE23" s="2"/>
      <c r="ANF23" s="2"/>
      <c r="ANG23" s="2"/>
      <c r="ANH23" s="2"/>
      <c r="ANI23" s="2"/>
      <c r="ANJ23" s="2"/>
      <c r="ANK23" s="2"/>
      <c r="ANL23" s="2"/>
      <c r="ANM23" s="2"/>
      <c r="ANN23" s="2"/>
      <c r="ANO23" s="2"/>
      <c r="ANP23" s="2"/>
      <c r="ANQ23" s="2"/>
      <c r="ANR23" s="2"/>
      <c r="ANS23" s="2"/>
      <c r="ANT23" s="2"/>
      <c r="ANU23" s="2"/>
      <c r="ANV23" s="2"/>
      <c r="ANW23" s="2"/>
      <c r="ANX23" s="2"/>
      <c r="ANY23" s="2"/>
      <c r="ANZ23" s="2"/>
      <c r="AOA23" s="2"/>
      <c r="AOB23" s="2"/>
      <c r="AOC23" s="2"/>
      <c r="AOD23" s="2"/>
      <c r="AOE23" s="2"/>
      <c r="AOF23" s="2"/>
      <c r="AOG23" s="2"/>
      <c r="AOH23" s="2"/>
      <c r="AOI23" s="2"/>
      <c r="AOJ23" s="2"/>
      <c r="AOK23" s="2"/>
      <c r="AOL23" s="2"/>
      <c r="AOM23" s="2"/>
      <c r="AON23" s="2"/>
      <c r="AOO23" s="2"/>
      <c r="AOP23" s="2"/>
      <c r="AOQ23" s="2"/>
      <c r="AOR23" s="2"/>
      <c r="AOS23" s="2"/>
      <c r="AOT23" s="2"/>
      <c r="AOU23" s="2"/>
      <c r="AOV23" s="2"/>
      <c r="AOW23" s="2"/>
      <c r="AOX23" s="2"/>
      <c r="AOY23" s="2"/>
      <c r="AOZ23" s="2"/>
      <c r="APA23" s="2"/>
      <c r="APB23" s="2"/>
      <c r="APC23" s="2"/>
      <c r="APD23" s="2"/>
      <c r="APE23" s="2"/>
      <c r="APF23" s="2"/>
      <c r="APG23" s="2"/>
      <c r="APH23" s="2"/>
      <c r="API23" s="2"/>
      <c r="APJ23" s="2"/>
      <c r="APK23" s="2"/>
      <c r="APL23" s="2"/>
      <c r="APM23" s="2"/>
      <c r="APN23" s="2"/>
      <c r="APO23" s="2"/>
      <c r="APP23" s="2"/>
      <c r="APQ23" s="2"/>
      <c r="APR23" s="2"/>
      <c r="APS23" s="2"/>
      <c r="APT23" s="2"/>
      <c r="APU23" s="2"/>
      <c r="APV23" s="2"/>
      <c r="APW23" s="2"/>
      <c r="APX23" s="2"/>
      <c r="APY23" s="2"/>
      <c r="APZ23" s="2"/>
      <c r="AQA23" s="2"/>
      <c r="AQB23" s="2"/>
      <c r="AQC23" s="2"/>
      <c r="AQD23" s="2"/>
      <c r="AQE23" s="2"/>
      <c r="AQF23" s="2"/>
      <c r="AQG23" s="2"/>
      <c r="AQH23" s="2"/>
      <c r="AQI23" s="2"/>
      <c r="AQJ23" s="2"/>
      <c r="AQK23" s="2"/>
      <c r="AQL23" s="2"/>
      <c r="AQM23" s="2"/>
      <c r="AQN23" s="2"/>
      <c r="AQO23" s="2"/>
      <c r="AQP23" s="2"/>
      <c r="AQQ23" s="2"/>
      <c r="AQR23" s="2"/>
      <c r="AQS23" s="2"/>
      <c r="AQT23" s="2"/>
      <c r="AQU23" s="2"/>
      <c r="AQV23" s="2"/>
      <c r="AQW23" s="2"/>
      <c r="AQX23" s="2"/>
      <c r="AQY23" s="2"/>
      <c r="AQZ23" s="2"/>
      <c r="ARA23" s="2"/>
      <c r="ARB23" s="2"/>
      <c r="ARC23" s="2"/>
      <c r="ARD23" s="2"/>
      <c r="ARE23" s="2"/>
      <c r="ARF23" s="2"/>
      <c r="ARG23" s="2"/>
      <c r="ARH23" s="2"/>
      <c r="ARI23" s="2"/>
      <c r="ARJ23" s="2"/>
      <c r="ARK23" s="2"/>
      <c r="ARL23" s="2"/>
      <c r="ARM23" s="2"/>
      <c r="ARN23" s="2"/>
      <c r="ARO23" s="2"/>
      <c r="ARP23" s="2"/>
      <c r="ARQ23" s="2"/>
      <c r="ARR23" s="2"/>
      <c r="ARS23" s="2"/>
      <c r="ART23" s="2"/>
      <c r="ARU23" s="2"/>
      <c r="ARV23" s="2"/>
      <c r="ARW23" s="2"/>
      <c r="ARX23" s="2"/>
      <c r="ARY23" s="2"/>
      <c r="ARZ23" s="2"/>
      <c r="ASA23" s="2"/>
      <c r="ASB23" s="2"/>
      <c r="ASC23" s="2"/>
      <c r="ASD23" s="2"/>
      <c r="ASE23" s="2"/>
      <c r="ASF23" s="2"/>
      <c r="ASG23" s="2"/>
      <c r="ASH23" s="2"/>
      <c r="ASI23" s="2"/>
      <c r="ASJ23" s="2"/>
      <c r="ASK23" s="2"/>
      <c r="ASL23" s="2"/>
      <c r="ASM23" s="2"/>
      <c r="ASN23" s="2"/>
      <c r="ASO23" s="2"/>
      <c r="ASP23" s="2"/>
      <c r="ASQ23" s="2"/>
      <c r="ASR23" s="2"/>
      <c r="ASS23" s="2"/>
      <c r="AST23" s="2"/>
      <c r="ASU23" s="2"/>
      <c r="ASV23" s="2"/>
      <c r="ASW23" s="2"/>
      <c r="ASX23" s="2"/>
      <c r="ASY23" s="2"/>
      <c r="ASZ23" s="2"/>
      <c r="ATA23" s="2"/>
      <c r="ATB23" s="2"/>
      <c r="ATC23" s="2"/>
      <c r="ATD23" s="2"/>
      <c r="ATE23" s="2"/>
      <c r="ATF23" s="2"/>
      <c r="ATG23" s="2"/>
      <c r="ATH23" s="2"/>
      <c r="ATI23" s="2"/>
      <c r="ATJ23" s="2"/>
      <c r="ATK23" s="2"/>
      <c r="ATL23" s="2"/>
      <c r="ATM23" s="2"/>
      <c r="ATN23" s="2"/>
      <c r="ATO23" s="2"/>
      <c r="ATP23" s="2"/>
      <c r="ATQ23" s="2"/>
      <c r="ATR23" s="2"/>
      <c r="ATS23" s="2"/>
      <c r="ATT23" s="2"/>
      <c r="ATU23" s="2"/>
      <c r="ATV23" s="2"/>
      <c r="ATW23" s="2"/>
      <c r="ATX23" s="2"/>
      <c r="ATY23" s="2"/>
      <c r="ATZ23" s="2"/>
      <c r="AUA23" s="2"/>
      <c r="AUB23" s="2"/>
      <c r="AUC23" s="2"/>
      <c r="AUD23" s="2"/>
      <c r="AUE23" s="2"/>
      <c r="AUF23" s="2"/>
      <c r="AUG23" s="2"/>
      <c r="AUH23" s="2"/>
      <c r="AUI23" s="2"/>
      <c r="AUJ23" s="2"/>
      <c r="AUK23" s="2"/>
      <c r="AUL23" s="2"/>
      <c r="AUM23" s="2"/>
      <c r="AUN23" s="2"/>
      <c r="AUO23" s="2"/>
      <c r="AUP23" s="2"/>
      <c r="AUQ23" s="2"/>
      <c r="AUR23" s="2"/>
      <c r="AUS23" s="2"/>
      <c r="AUT23" s="2"/>
      <c r="AUU23" s="2"/>
      <c r="AUV23" s="2"/>
      <c r="AUW23" s="2"/>
      <c r="AUX23" s="2"/>
      <c r="AUY23" s="2"/>
      <c r="AUZ23" s="2"/>
      <c r="AVA23" s="2"/>
      <c r="AVB23" s="2"/>
      <c r="AVC23" s="2"/>
      <c r="AVD23" s="2"/>
      <c r="AVE23" s="2"/>
      <c r="AVF23" s="2"/>
      <c r="AVG23" s="2"/>
      <c r="AVH23" s="2"/>
      <c r="AVI23" s="2"/>
      <c r="AVJ23" s="2"/>
      <c r="AVK23" s="2"/>
      <c r="AVL23" s="2"/>
      <c r="AVM23" s="2"/>
      <c r="AVN23" s="2"/>
      <c r="AVO23" s="2"/>
      <c r="AVP23" s="2"/>
      <c r="AVQ23" s="2"/>
      <c r="AVR23" s="2"/>
      <c r="AVS23" s="2"/>
      <c r="AVT23" s="2"/>
      <c r="AVU23" s="2"/>
      <c r="AVV23" s="2"/>
      <c r="AVW23" s="2"/>
      <c r="AVX23" s="2"/>
      <c r="AVY23" s="2"/>
      <c r="AVZ23" s="2"/>
      <c r="AWA23" s="2"/>
      <c r="AWB23" s="2"/>
      <c r="AWC23" s="2"/>
      <c r="AWD23" s="2"/>
      <c r="AWE23" s="2"/>
      <c r="AWF23" s="2"/>
      <c r="AWG23" s="2"/>
      <c r="AWH23" s="2"/>
      <c r="AWI23" s="2"/>
      <c r="AWJ23" s="2"/>
      <c r="AWK23" s="2"/>
      <c r="AWL23" s="2"/>
      <c r="AWM23" s="2"/>
      <c r="AWN23" s="2"/>
      <c r="AWO23" s="2"/>
      <c r="AWP23" s="2"/>
      <c r="AWQ23" s="2"/>
      <c r="AWR23" s="2"/>
      <c r="AWS23" s="2"/>
      <c r="AWT23" s="2"/>
      <c r="AWU23" s="2"/>
      <c r="AWV23" s="2"/>
      <c r="AWW23" s="2"/>
      <c r="AWX23" s="2"/>
      <c r="AWY23" s="2"/>
      <c r="AWZ23" s="2"/>
      <c r="AXA23" s="2"/>
      <c r="AXB23" s="2"/>
      <c r="AXC23" s="2"/>
      <c r="AXD23" s="2"/>
      <c r="AXE23" s="2"/>
      <c r="AXF23" s="2"/>
      <c r="AXG23" s="2"/>
      <c r="AXH23" s="2"/>
      <c r="AXI23" s="2"/>
      <c r="AXJ23" s="2"/>
      <c r="AXK23" s="2"/>
      <c r="AXL23" s="2"/>
      <c r="AXM23" s="2"/>
      <c r="AXN23" s="2"/>
      <c r="AXO23" s="2"/>
      <c r="AXP23" s="2"/>
      <c r="AXQ23" s="2"/>
      <c r="AXR23" s="2"/>
      <c r="AXS23" s="2"/>
      <c r="AXT23" s="2"/>
      <c r="AXU23" s="2"/>
      <c r="AXV23" s="2"/>
      <c r="AXW23" s="2"/>
      <c r="AXX23" s="2"/>
      <c r="AXY23" s="2"/>
      <c r="AXZ23" s="2"/>
      <c r="AYA23" s="2"/>
      <c r="AYB23" s="2"/>
      <c r="AYC23" s="2"/>
      <c r="AYD23" s="2"/>
      <c r="AYE23" s="2"/>
      <c r="AYF23" s="2"/>
      <c r="AYG23" s="2"/>
      <c r="AYH23" s="2"/>
      <c r="AYI23" s="2"/>
      <c r="AYJ23" s="2"/>
      <c r="AYK23" s="2"/>
      <c r="AYL23" s="2"/>
      <c r="AYM23" s="2"/>
      <c r="AYN23" s="2"/>
      <c r="AYO23" s="2"/>
      <c r="AYP23" s="2"/>
      <c r="AYQ23" s="2"/>
      <c r="AYR23" s="2"/>
      <c r="AYS23" s="2"/>
      <c r="AYT23" s="2"/>
      <c r="AYU23" s="2"/>
      <c r="AYV23" s="2"/>
      <c r="AYW23" s="2"/>
      <c r="AYX23" s="2"/>
      <c r="AYY23" s="2"/>
      <c r="AYZ23" s="2"/>
      <c r="AZA23" s="2"/>
      <c r="AZB23" s="2"/>
      <c r="AZC23" s="2"/>
      <c r="AZD23" s="2"/>
      <c r="AZE23" s="2"/>
      <c r="AZF23" s="2"/>
      <c r="AZG23" s="2"/>
      <c r="AZH23" s="2"/>
      <c r="AZI23" s="2"/>
      <c r="AZJ23" s="2"/>
      <c r="AZK23" s="2"/>
      <c r="AZL23" s="2"/>
      <c r="AZM23" s="2"/>
      <c r="AZN23" s="2"/>
      <c r="AZO23" s="2"/>
      <c r="AZP23" s="2"/>
      <c r="AZQ23" s="2"/>
      <c r="AZR23" s="2"/>
      <c r="AZS23" s="2"/>
      <c r="AZT23" s="2"/>
      <c r="AZU23" s="2"/>
      <c r="AZV23" s="2"/>
      <c r="AZW23" s="2"/>
      <c r="AZX23" s="2"/>
      <c r="AZY23" s="2"/>
      <c r="AZZ23" s="2"/>
      <c r="BAA23" s="2"/>
      <c r="BAB23" s="2"/>
      <c r="BAC23" s="2"/>
      <c r="BAD23" s="2"/>
      <c r="BAE23" s="2"/>
      <c r="BAF23" s="2"/>
      <c r="BAG23" s="2"/>
      <c r="BAH23" s="2"/>
      <c r="BAI23" s="2"/>
      <c r="BAJ23" s="2"/>
      <c r="BAK23" s="2"/>
      <c r="BAL23" s="2"/>
      <c r="BAM23" s="2"/>
      <c r="BAN23" s="2"/>
      <c r="BAO23" s="2"/>
      <c r="BAP23" s="2"/>
      <c r="BAQ23" s="2"/>
      <c r="BAR23" s="2"/>
      <c r="BAS23" s="2"/>
      <c r="BAT23" s="2"/>
      <c r="BAU23" s="2"/>
      <c r="BAV23" s="2"/>
      <c r="BAW23" s="2"/>
      <c r="BAX23" s="2"/>
      <c r="BAY23" s="2"/>
      <c r="BAZ23" s="2"/>
      <c r="BBA23" s="2"/>
      <c r="BBB23" s="2"/>
      <c r="BBC23" s="2"/>
      <c r="BBD23" s="2"/>
      <c r="BBE23" s="2"/>
      <c r="BBF23" s="2"/>
      <c r="BBG23" s="2"/>
      <c r="BBH23" s="2"/>
      <c r="BBI23" s="2"/>
      <c r="BBJ23" s="2"/>
      <c r="BBK23" s="2"/>
      <c r="BBL23" s="2"/>
      <c r="BBM23" s="2"/>
      <c r="BBN23" s="2"/>
      <c r="BBO23" s="2"/>
      <c r="BBP23" s="2"/>
      <c r="BBQ23" s="2"/>
      <c r="BBR23" s="2"/>
      <c r="BBS23" s="2"/>
      <c r="BBT23" s="2"/>
      <c r="BBU23" s="2"/>
      <c r="BBV23" s="2"/>
      <c r="BBW23" s="2"/>
      <c r="BBX23" s="2"/>
      <c r="BBY23" s="2"/>
      <c r="BBZ23" s="2"/>
      <c r="BCA23" s="2"/>
      <c r="BCB23" s="2"/>
      <c r="BCC23" s="2"/>
      <c r="BCD23" s="2"/>
      <c r="BCE23" s="2"/>
      <c r="BCF23" s="2"/>
      <c r="BCG23" s="2"/>
      <c r="BCH23" s="2"/>
      <c r="BCI23" s="2"/>
      <c r="BCJ23" s="2"/>
      <c r="BCK23" s="2"/>
      <c r="BCL23" s="2"/>
      <c r="BCM23" s="2"/>
      <c r="BCN23" s="2"/>
      <c r="BCO23" s="2"/>
      <c r="BCP23" s="2"/>
      <c r="BCQ23" s="2"/>
      <c r="BCR23" s="2"/>
      <c r="BCS23" s="2"/>
      <c r="BCT23" s="2"/>
      <c r="BCU23" s="2"/>
      <c r="BCV23" s="2"/>
      <c r="BCW23" s="2"/>
      <c r="BCX23" s="2"/>
      <c r="BCY23" s="2"/>
      <c r="BCZ23" s="2"/>
      <c r="BDA23" s="2"/>
      <c r="BDB23" s="2"/>
      <c r="BDC23" s="2"/>
      <c r="BDD23" s="2"/>
      <c r="BDE23" s="2"/>
      <c r="BDF23" s="2"/>
      <c r="BDG23" s="2"/>
      <c r="BDH23" s="2"/>
      <c r="BDI23" s="2"/>
      <c r="BDJ23" s="2"/>
      <c r="BDK23" s="2"/>
      <c r="BDL23" s="2"/>
      <c r="BDM23" s="2"/>
      <c r="BDN23" s="2"/>
      <c r="BDO23" s="2"/>
      <c r="BDP23" s="2"/>
      <c r="BDQ23" s="2"/>
      <c r="BDR23" s="2"/>
      <c r="BDS23" s="2"/>
      <c r="BDT23" s="2"/>
      <c r="BDU23" s="2"/>
      <c r="BDV23" s="2"/>
      <c r="BDW23" s="2"/>
      <c r="BDX23" s="2"/>
      <c r="BDY23" s="2"/>
      <c r="BDZ23" s="2"/>
      <c r="BEA23" s="2"/>
      <c r="BEB23" s="2"/>
      <c r="BEC23" s="2"/>
      <c r="BED23" s="2"/>
      <c r="BEE23" s="2"/>
      <c r="BEF23" s="2"/>
      <c r="BEG23" s="2"/>
      <c r="BEH23" s="2"/>
      <c r="BEI23" s="2"/>
      <c r="BEJ23" s="2"/>
      <c r="BEK23" s="2"/>
      <c r="BEL23" s="2"/>
      <c r="BEM23" s="2"/>
      <c r="BEN23" s="2"/>
      <c r="BEO23" s="2"/>
      <c r="BEP23" s="2"/>
      <c r="BEQ23" s="2"/>
      <c r="BER23" s="2"/>
      <c r="BES23" s="2"/>
      <c r="BET23" s="2"/>
      <c r="BEU23" s="2"/>
      <c r="BEV23" s="2"/>
      <c r="BEW23" s="2"/>
      <c r="BEX23" s="2"/>
      <c r="BEY23" s="2"/>
      <c r="BEZ23" s="2"/>
      <c r="BFA23" s="2"/>
      <c r="BFB23" s="2"/>
      <c r="BFC23" s="2"/>
      <c r="BFD23" s="2"/>
      <c r="BFE23" s="2"/>
      <c r="BFF23" s="2"/>
      <c r="BFG23" s="2"/>
      <c r="BFH23" s="2"/>
      <c r="BFI23" s="2"/>
      <c r="BFJ23" s="2"/>
      <c r="BFK23" s="2"/>
      <c r="BFL23" s="2"/>
      <c r="BFM23" s="2"/>
      <c r="BFN23" s="2"/>
      <c r="BFO23" s="2"/>
      <c r="BFP23" s="2"/>
      <c r="BFQ23" s="2"/>
      <c r="BFR23" s="2"/>
      <c r="BFS23" s="2"/>
      <c r="BFT23" s="2"/>
      <c r="BFU23" s="2"/>
      <c r="BFV23" s="2"/>
      <c r="BFW23" s="2"/>
      <c r="BFX23" s="2"/>
      <c r="BFY23" s="2"/>
      <c r="BFZ23" s="2"/>
      <c r="BGA23" s="2"/>
      <c r="BGB23" s="2"/>
      <c r="BGC23" s="2"/>
      <c r="BGD23" s="2"/>
      <c r="BGE23" s="2"/>
      <c r="BGF23" s="2"/>
      <c r="BGG23" s="2"/>
      <c r="BGH23" s="2"/>
      <c r="BGI23" s="2"/>
      <c r="BGJ23" s="2"/>
      <c r="BGK23" s="2"/>
      <c r="BGL23" s="2"/>
      <c r="BGM23" s="2"/>
      <c r="BGN23" s="2"/>
      <c r="BGO23" s="2"/>
      <c r="BGP23" s="2"/>
      <c r="BGQ23" s="2"/>
      <c r="BGR23" s="2"/>
      <c r="BGS23" s="2"/>
      <c r="BGT23" s="2"/>
      <c r="BGU23" s="2"/>
      <c r="BGV23" s="2"/>
      <c r="BGW23" s="2"/>
      <c r="BGX23" s="2"/>
      <c r="BGY23" s="2"/>
      <c r="BGZ23" s="2"/>
      <c r="BHA23" s="2"/>
      <c r="BHB23" s="2"/>
      <c r="BHC23" s="2"/>
      <c r="BHD23" s="2"/>
      <c r="BHE23" s="2"/>
      <c r="BHF23" s="2"/>
      <c r="BHG23" s="2"/>
      <c r="BHH23" s="2"/>
      <c r="BHI23" s="2"/>
      <c r="BHJ23" s="2"/>
      <c r="BHK23" s="2"/>
      <c r="BHL23" s="2"/>
      <c r="BHM23" s="2"/>
      <c r="BHN23" s="2"/>
      <c r="BHO23" s="2"/>
      <c r="BHP23" s="2"/>
      <c r="BHQ23" s="2"/>
      <c r="BHR23" s="2"/>
      <c r="BHS23" s="2"/>
      <c r="BHT23" s="2"/>
      <c r="BHU23" s="2"/>
      <c r="BHV23" s="2"/>
      <c r="BHW23" s="2"/>
      <c r="BHX23" s="2"/>
      <c r="BHY23" s="2"/>
      <c r="BHZ23" s="2"/>
      <c r="BIA23" s="2"/>
      <c r="BIB23" s="2"/>
      <c r="BIC23" s="2"/>
      <c r="BID23" s="2"/>
      <c r="BIE23" s="2"/>
      <c r="BIF23" s="2"/>
      <c r="BIG23" s="2"/>
      <c r="BIH23" s="2"/>
      <c r="BII23" s="2"/>
      <c r="BIJ23" s="2"/>
      <c r="BIK23" s="2"/>
      <c r="BIL23" s="2"/>
      <c r="BIM23" s="2"/>
      <c r="BIN23" s="2"/>
      <c r="BIO23" s="2"/>
      <c r="BIP23" s="2"/>
      <c r="BIQ23" s="2"/>
      <c r="BIR23" s="2"/>
      <c r="BIS23" s="2"/>
      <c r="BIT23" s="2"/>
      <c r="BIU23" s="2"/>
      <c r="BIV23" s="2"/>
      <c r="BIW23" s="2"/>
      <c r="BIX23" s="2"/>
      <c r="BIY23" s="2"/>
      <c r="BIZ23" s="2"/>
      <c r="BJA23" s="2"/>
      <c r="BJB23" s="2"/>
      <c r="BJC23" s="2"/>
      <c r="BJD23" s="2"/>
      <c r="BJE23" s="2"/>
      <c r="BJF23" s="2"/>
      <c r="BJG23" s="2"/>
      <c r="BJH23" s="2"/>
      <c r="BJI23" s="2"/>
      <c r="BJJ23" s="2"/>
      <c r="BJK23" s="2"/>
      <c r="BJL23" s="2"/>
      <c r="BJM23" s="2"/>
      <c r="BJN23" s="2"/>
      <c r="BJO23" s="2"/>
      <c r="BJP23" s="2"/>
      <c r="BJQ23" s="2"/>
      <c r="BJR23" s="2"/>
      <c r="BJS23" s="2"/>
      <c r="BJT23" s="2"/>
      <c r="BJU23" s="2"/>
      <c r="BJV23" s="2"/>
      <c r="BJW23" s="2"/>
      <c r="BJX23" s="2"/>
      <c r="BJY23" s="2"/>
      <c r="BJZ23" s="2"/>
      <c r="BKA23" s="2"/>
      <c r="BKB23" s="2"/>
      <c r="BKC23" s="2"/>
      <c r="BKD23" s="2"/>
      <c r="BKE23" s="2"/>
      <c r="BKF23" s="2"/>
      <c r="BKG23" s="2"/>
      <c r="BKH23" s="2"/>
      <c r="BKI23" s="2"/>
      <c r="BKJ23" s="2"/>
      <c r="BKK23" s="2"/>
      <c r="BKL23" s="2"/>
      <c r="BKM23" s="2"/>
      <c r="BKN23" s="2"/>
      <c r="BKO23" s="2"/>
      <c r="BKP23" s="2"/>
      <c r="BKQ23" s="2"/>
      <c r="BKR23" s="2"/>
      <c r="BKS23" s="2"/>
      <c r="BKT23" s="2"/>
      <c r="BKU23" s="2"/>
      <c r="BKV23" s="2"/>
      <c r="BKW23" s="2"/>
      <c r="BKX23" s="2"/>
      <c r="BKY23" s="2"/>
      <c r="BKZ23" s="2"/>
      <c r="BLA23" s="2"/>
      <c r="BLB23" s="2"/>
      <c r="BLC23" s="2"/>
      <c r="BLD23" s="2"/>
      <c r="BLE23" s="2"/>
      <c r="BLF23" s="2"/>
      <c r="BLG23" s="2"/>
      <c r="BLH23" s="2"/>
      <c r="BLI23" s="2"/>
      <c r="BLJ23" s="2"/>
      <c r="BLK23" s="2"/>
      <c r="BLL23" s="2"/>
      <c r="BLM23" s="2"/>
      <c r="BLN23" s="2"/>
      <c r="BLO23" s="2"/>
      <c r="BLP23" s="2"/>
      <c r="BLQ23" s="2"/>
      <c r="BLR23" s="2"/>
      <c r="BLS23" s="2"/>
      <c r="BLT23" s="2"/>
      <c r="BLU23" s="2"/>
      <c r="BLV23" s="2"/>
      <c r="BLW23" s="2"/>
      <c r="BLX23" s="2"/>
      <c r="BLY23" s="2"/>
      <c r="BLZ23" s="2"/>
      <c r="BMA23" s="2"/>
      <c r="BMB23" s="2"/>
      <c r="BMC23" s="2"/>
      <c r="BMD23" s="2"/>
      <c r="BME23" s="2"/>
      <c r="BMF23" s="2"/>
      <c r="BMG23" s="2"/>
      <c r="BMH23" s="2"/>
      <c r="BMI23" s="2"/>
      <c r="BMJ23" s="2"/>
      <c r="BMK23" s="2"/>
      <c r="BML23" s="2"/>
      <c r="BMM23" s="2"/>
      <c r="BMN23" s="2"/>
      <c r="BMO23" s="2"/>
      <c r="BMP23" s="2"/>
      <c r="BMQ23" s="2"/>
      <c r="BMR23" s="2"/>
      <c r="BMS23" s="2"/>
      <c r="BMT23" s="2"/>
      <c r="BMU23" s="2"/>
      <c r="BMV23" s="2"/>
      <c r="BMW23" s="2"/>
      <c r="BMX23" s="2"/>
      <c r="BMY23" s="2"/>
      <c r="BMZ23" s="2"/>
      <c r="BNA23" s="2"/>
      <c r="BNB23" s="2"/>
      <c r="BNC23" s="2"/>
      <c r="BND23" s="2"/>
      <c r="BNE23" s="2"/>
      <c r="BNF23" s="2"/>
      <c r="BNG23" s="2"/>
      <c r="BNH23" s="2"/>
      <c r="BNI23" s="2"/>
      <c r="BNJ23" s="2"/>
      <c r="BNK23" s="2"/>
      <c r="BNL23" s="2"/>
      <c r="BNM23" s="2"/>
      <c r="BNN23" s="2"/>
      <c r="BNO23" s="2"/>
      <c r="BNP23" s="2"/>
      <c r="BNQ23" s="2"/>
      <c r="BNR23" s="2"/>
      <c r="BNS23" s="2"/>
      <c r="BNT23" s="2"/>
      <c r="BNU23" s="2"/>
      <c r="BNV23" s="2"/>
      <c r="BNW23" s="2"/>
      <c r="BNX23" s="2"/>
      <c r="BNY23" s="2"/>
      <c r="BNZ23" s="2"/>
      <c r="BOA23" s="2"/>
      <c r="BOB23" s="2"/>
      <c r="BOC23" s="2"/>
      <c r="BOD23" s="2"/>
      <c r="BOE23" s="2"/>
      <c r="BOF23" s="2"/>
      <c r="BOG23" s="2"/>
      <c r="BOH23" s="2"/>
      <c r="BOI23" s="2"/>
      <c r="BOJ23" s="2"/>
      <c r="BOK23" s="2"/>
      <c r="BOL23" s="2"/>
      <c r="BOM23" s="2"/>
      <c r="BON23" s="2"/>
      <c r="BOO23" s="2"/>
      <c r="BOP23" s="2"/>
      <c r="BOQ23" s="2"/>
      <c r="BOR23" s="2"/>
      <c r="BOS23" s="2"/>
      <c r="BOT23" s="2"/>
      <c r="BOU23" s="2"/>
      <c r="BOV23" s="2"/>
      <c r="BOW23" s="2"/>
      <c r="BOX23" s="2"/>
      <c r="BOY23" s="2"/>
      <c r="BOZ23" s="2"/>
      <c r="BPA23" s="2"/>
      <c r="BPB23" s="2"/>
      <c r="BPC23" s="2"/>
      <c r="BPD23" s="2"/>
      <c r="BPE23" s="2"/>
      <c r="BPF23" s="2"/>
      <c r="BPG23" s="2"/>
      <c r="BPH23" s="2"/>
      <c r="BPI23" s="2"/>
      <c r="BPJ23" s="2"/>
      <c r="BPK23" s="2"/>
      <c r="BPL23" s="2"/>
      <c r="BPM23" s="2"/>
      <c r="BPN23" s="2"/>
      <c r="BPO23" s="2"/>
      <c r="BPP23" s="2"/>
      <c r="BPQ23" s="2"/>
      <c r="BPR23" s="2"/>
      <c r="BPS23" s="2"/>
      <c r="BPT23" s="2"/>
      <c r="BPU23" s="2"/>
      <c r="BPV23" s="2"/>
      <c r="BPW23" s="2"/>
      <c r="BPX23" s="2"/>
      <c r="BPY23" s="2"/>
      <c r="BPZ23" s="2"/>
      <c r="BQA23" s="2"/>
      <c r="BQB23" s="2"/>
      <c r="BQC23" s="2"/>
      <c r="BQD23" s="2"/>
      <c r="BQE23" s="2"/>
      <c r="BQF23" s="2"/>
      <c r="BQG23" s="2"/>
      <c r="BQH23" s="2"/>
      <c r="BQI23" s="2"/>
      <c r="BQJ23" s="2"/>
      <c r="BQK23" s="2"/>
      <c r="BQL23" s="2"/>
      <c r="BQM23" s="2"/>
      <c r="BQN23" s="2"/>
      <c r="BQO23" s="2"/>
      <c r="BQP23" s="2"/>
      <c r="BQQ23" s="2"/>
      <c r="BQR23" s="2"/>
      <c r="BQS23" s="2"/>
      <c r="BQT23" s="2"/>
      <c r="BQU23" s="2"/>
      <c r="BQV23" s="2"/>
      <c r="BQW23" s="2"/>
      <c r="BQX23" s="2"/>
      <c r="BQY23" s="2"/>
      <c r="BQZ23" s="2"/>
      <c r="BRA23" s="2"/>
      <c r="BRB23" s="2"/>
      <c r="BRC23" s="2"/>
      <c r="BRD23" s="2"/>
      <c r="BRE23" s="2"/>
      <c r="BRF23" s="2"/>
      <c r="BRG23" s="2"/>
      <c r="BRH23" s="2"/>
      <c r="BRI23" s="2"/>
      <c r="BRJ23" s="2"/>
      <c r="BRK23" s="2"/>
      <c r="BRL23" s="2"/>
      <c r="BRM23" s="2"/>
      <c r="BRN23" s="2"/>
      <c r="BRO23" s="2"/>
      <c r="BRP23" s="2"/>
      <c r="BRQ23" s="2"/>
      <c r="BRR23" s="2"/>
      <c r="BRS23" s="2"/>
      <c r="BRT23" s="2"/>
      <c r="BRU23" s="2"/>
      <c r="BRV23" s="2"/>
      <c r="BRW23" s="2"/>
      <c r="BRX23" s="2"/>
      <c r="BRY23" s="2"/>
      <c r="BRZ23" s="2"/>
      <c r="BSA23" s="2"/>
      <c r="BSB23" s="2"/>
      <c r="BSC23" s="2"/>
      <c r="BSD23" s="2"/>
      <c r="BSE23" s="2"/>
      <c r="BSF23" s="2"/>
      <c r="BSG23" s="2"/>
      <c r="BSH23" s="2"/>
      <c r="BSI23" s="2"/>
      <c r="BSJ23" s="2"/>
      <c r="BSK23" s="2"/>
      <c r="BSL23" s="2"/>
      <c r="BSM23" s="2"/>
      <c r="BSN23" s="2"/>
      <c r="BSO23" s="2"/>
      <c r="BSP23" s="2"/>
      <c r="BSQ23" s="2"/>
      <c r="BSR23" s="2"/>
      <c r="BSS23" s="2"/>
      <c r="BST23" s="2"/>
      <c r="BSU23" s="2"/>
      <c r="BSV23" s="2"/>
      <c r="BSW23" s="2"/>
      <c r="BSX23" s="2"/>
      <c r="BSY23" s="2"/>
      <c r="BSZ23" s="2"/>
      <c r="BTA23" s="2"/>
      <c r="BTB23" s="2"/>
      <c r="BTC23" s="2"/>
      <c r="BTD23" s="2"/>
      <c r="BTE23" s="2"/>
      <c r="BTF23" s="2"/>
      <c r="BTG23" s="2"/>
      <c r="BTH23" s="2"/>
      <c r="BTI23" s="2"/>
      <c r="BTJ23" s="2"/>
      <c r="BTK23" s="2"/>
      <c r="BTL23" s="2"/>
      <c r="BTM23" s="2"/>
      <c r="BTN23" s="2"/>
      <c r="BTO23" s="2"/>
      <c r="BTP23" s="2"/>
      <c r="BTQ23" s="2"/>
      <c r="BTR23" s="2"/>
      <c r="BTS23" s="2"/>
      <c r="BTT23" s="2"/>
      <c r="BTU23" s="2"/>
      <c r="BTV23" s="2"/>
      <c r="BTW23" s="2"/>
      <c r="BTX23" s="2"/>
      <c r="BTY23" s="2"/>
      <c r="BTZ23" s="2"/>
      <c r="BUA23" s="2"/>
      <c r="BUB23" s="2"/>
      <c r="BUC23" s="2"/>
      <c r="BUD23" s="2"/>
      <c r="BUE23" s="2"/>
      <c r="BUF23" s="2"/>
      <c r="BUG23" s="2"/>
      <c r="BUH23" s="2"/>
      <c r="BUI23" s="2"/>
      <c r="BUJ23" s="2"/>
      <c r="BUK23" s="2"/>
      <c r="BUL23" s="2"/>
      <c r="BUM23" s="2"/>
      <c r="BUN23" s="2"/>
      <c r="BUO23" s="2"/>
      <c r="BUP23" s="2"/>
      <c r="BUQ23" s="2"/>
      <c r="BUR23" s="2"/>
      <c r="BUS23" s="2"/>
      <c r="BUT23" s="2"/>
      <c r="BUU23" s="2"/>
      <c r="BUV23" s="2"/>
      <c r="BUW23" s="2"/>
      <c r="BUX23" s="2"/>
      <c r="BUY23" s="2"/>
      <c r="BUZ23" s="2"/>
      <c r="BVA23" s="2"/>
      <c r="BVB23" s="2"/>
      <c r="BVC23" s="2"/>
      <c r="BVD23" s="2"/>
      <c r="BVE23" s="2"/>
      <c r="BVF23" s="2"/>
      <c r="BVG23" s="2"/>
      <c r="BVH23" s="2"/>
      <c r="BVI23" s="2"/>
      <c r="BVJ23" s="2"/>
      <c r="BVK23" s="2"/>
      <c r="BVL23" s="2"/>
      <c r="BVM23" s="2"/>
      <c r="BVN23" s="2"/>
      <c r="BVO23" s="2"/>
      <c r="BVP23" s="2"/>
      <c r="BVQ23" s="2"/>
      <c r="BVR23" s="2"/>
      <c r="BVS23" s="2"/>
      <c r="BVT23" s="2"/>
      <c r="BVU23" s="2"/>
      <c r="BVV23" s="2"/>
      <c r="BVW23" s="2"/>
      <c r="BVX23" s="2"/>
      <c r="BVY23" s="2"/>
      <c r="BVZ23" s="2"/>
      <c r="BWA23" s="2"/>
      <c r="BWB23" s="2"/>
      <c r="BWC23" s="2"/>
      <c r="BWD23" s="2"/>
      <c r="BWE23" s="2"/>
      <c r="BWF23" s="2"/>
      <c r="BWG23" s="2"/>
      <c r="BWH23" s="2"/>
      <c r="BWI23" s="2"/>
      <c r="BWJ23" s="2"/>
      <c r="BWK23" s="2"/>
      <c r="BWL23" s="2"/>
      <c r="BWM23" s="2"/>
      <c r="BWN23" s="2"/>
      <c r="BWO23" s="2"/>
      <c r="BWP23" s="2"/>
      <c r="BWQ23" s="2"/>
      <c r="BWR23" s="2"/>
      <c r="BWS23" s="2"/>
      <c r="BWT23" s="2"/>
      <c r="BWU23" s="2"/>
      <c r="BWV23" s="2"/>
      <c r="BWW23" s="2"/>
      <c r="BWX23" s="2"/>
      <c r="BWY23" s="2"/>
      <c r="BWZ23" s="2"/>
      <c r="BXA23" s="2"/>
      <c r="BXB23" s="2"/>
      <c r="BXC23" s="2"/>
      <c r="BXD23" s="2"/>
      <c r="BXE23" s="2"/>
      <c r="BXF23" s="2"/>
      <c r="BXG23" s="2"/>
      <c r="BXH23" s="2"/>
      <c r="BXI23" s="2"/>
      <c r="BXJ23" s="2"/>
      <c r="BXK23" s="2"/>
      <c r="BXL23" s="2"/>
      <c r="BXM23" s="2"/>
      <c r="BXN23" s="2"/>
      <c r="BXO23" s="2"/>
      <c r="BXP23" s="2"/>
      <c r="BXQ23" s="2"/>
      <c r="BXR23" s="2"/>
      <c r="BXS23" s="2"/>
      <c r="BXT23" s="2"/>
      <c r="BXU23" s="2"/>
      <c r="BXV23" s="2"/>
      <c r="BXW23" s="2"/>
      <c r="BXX23" s="2"/>
      <c r="BXY23" s="2"/>
      <c r="BXZ23" s="2"/>
      <c r="BYA23" s="2"/>
      <c r="BYB23" s="2"/>
      <c r="BYC23" s="2"/>
      <c r="BYD23" s="2"/>
      <c r="BYE23" s="2"/>
      <c r="BYF23" s="2"/>
      <c r="BYG23" s="2"/>
      <c r="BYH23" s="2"/>
      <c r="BYI23" s="2"/>
      <c r="BYJ23" s="2"/>
      <c r="BYK23" s="2"/>
      <c r="BYL23" s="2"/>
      <c r="BYM23" s="2"/>
      <c r="BYN23" s="2"/>
      <c r="BYO23" s="2"/>
      <c r="BYP23" s="2"/>
      <c r="BYQ23" s="2"/>
      <c r="BYR23" s="2"/>
      <c r="BYS23" s="2"/>
      <c r="BYT23" s="2"/>
      <c r="BYU23" s="2"/>
      <c r="BYV23" s="2"/>
      <c r="BYW23" s="2"/>
      <c r="BYX23" s="2"/>
      <c r="BYY23" s="2"/>
      <c r="BYZ23" s="2"/>
      <c r="BZA23" s="2"/>
      <c r="BZB23" s="2"/>
      <c r="BZC23" s="2"/>
      <c r="BZD23" s="2"/>
      <c r="BZE23" s="2"/>
      <c r="BZF23" s="2"/>
      <c r="BZG23" s="2"/>
      <c r="BZH23" s="2"/>
      <c r="BZI23" s="2"/>
      <c r="BZJ23" s="2"/>
      <c r="BZK23" s="2"/>
      <c r="BZL23" s="2"/>
      <c r="BZM23" s="2"/>
      <c r="BZN23" s="2"/>
      <c r="BZO23" s="2"/>
      <c r="BZP23" s="2"/>
      <c r="BZQ23" s="2"/>
      <c r="BZR23" s="2"/>
      <c r="BZS23" s="2"/>
      <c r="BZT23" s="2"/>
      <c r="BZU23" s="2"/>
      <c r="BZV23" s="2"/>
      <c r="BZW23" s="2"/>
      <c r="BZX23" s="2"/>
      <c r="BZY23" s="2"/>
      <c r="BZZ23" s="2"/>
      <c r="CAA23" s="2"/>
      <c r="CAB23" s="2"/>
      <c r="CAC23" s="2"/>
      <c r="CAD23" s="2"/>
      <c r="CAE23" s="2"/>
      <c r="CAF23" s="2"/>
      <c r="CAG23" s="2"/>
      <c r="CAH23" s="2"/>
      <c r="CAI23" s="2"/>
      <c r="CAJ23" s="2"/>
      <c r="CAK23" s="2"/>
      <c r="CAL23" s="2"/>
      <c r="CAM23" s="2"/>
      <c r="CAN23" s="2"/>
      <c r="CAO23" s="2"/>
      <c r="CAP23" s="2"/>
      <c r="CAQ23" s="2"/>
      <c r="CAR23" s="2"/>
      <c r="CAS23" s="2"/>
      <c r="CAT23" s="2"/>
      <c r="CAU23" s="2"/>
      <c r="CAV23" s="2"/>
      <c r="CAW23" s="2"/>
      <c r="CAX23" s="2"/>
      <c r="CAY23" s="2"/>
      <c r="CAZ23" s="2"/>
      <c r="CBA23" s="2"/>
      <c r="CBB23" s="2"/>
      <c r="CBC23" s="2"/>
      <c r="CBD23" s="2"/>
      <c r="CBE23" s="2"/>
      <c r="CBF23" s="2"/>
      <c r="CBG23" s="2"/>
      <c r="CBH23" s="2"/>
      <c r="CBI23" s="2"/>
      <c r="CBJ23" s="2"/>
      <c r="CBK23" s="2"/>
      <c r="CBL23" s="2"/>
      <c r="CBM23" s="2"/>
      <c r="CBN23" s="2"/>
      <c r="CBO23" s="2"/>
      <c r="CBP23" s="2"/>
      <c r="CBQ23" s="2"/>
      <c r="CBR23" s="2"/>
      <c r="CBS23" s="2"/>
      <c r="CBT23" s="2"/>
      <c r="CBU23" s="2"/>
      <c r="CBV23" s="2"/>
      <c r="CBW23" s="2"/>
      <c r="CBX23" s="2"/>
      <c r="CBY23" s="2"/>
      <c r="CBZ23" s="2"/>
      <c r="CCA23" s="2"/>
      <c r="CCB23" s="2"/>
      <c r="CCC23" s="2"/>
      <c r="CCD23" s="2"/>
      <c r="CCE23" s="2"/>
      <c r="CCF23" s="2"/>
      <c r="CCG23" s="2"/>
      <c r="CCH23" s="2"/>
      <c r="CCI23" s="2"/>
      <c r="CCJ23" s="2"/>
      <c r="CCK23" s="2"/>
      <c r="CCL23" s="2"/>
      <c r="CCM23" s="2"/>
      <c r="CCN23" s="2"/>
      <c r="CCO23" s="2"/>
      <c r="CCP23" s="2"/>
      <c r="CCQ23" s="2"/>
      <c r="CCR23" s="2"/>
      <c r="CCS23" s="2"/>
      <c r="CCT23" s="2"/>
      <c r="CCU23" s="2"/>
      <c r="CCV23" s="2"/>
      <c r="CCW23" s="2"/>
      <c r="CCX23" s="2"/>
      <c r="CCY23" s="2"/>
      <c r="CCZ23" s="2"/>
      <c r="CDA23" s="2"/>
      <c r="CDB23" s="2"/>
      <c r="CDC23" s="2"/>
      <c r="CDD23" s="2"/>
      <c r="CDE23" s="2"/>
      <c r="CDF23" s="2"/>
      <c r="CDG23" s="2"/>
      <c r="CDH23" s="2"/>
      <c r="CDI23" s="2"/>
      <c r="CDJ23" s="2"/>
      <c r="CDK23" s="2"/>
      <c r="CDL23" s="2"/>
      <c r="CDM23" s="2"/>
      <c r="CDN23" s="2"/>
      <c r="CDO23" s="2"/>
      <c r="CDP23" s="2"/>
      <c r="CDQ23" s="2"/>
      <c r="CDR23" s="2"/>
      <c r="CDS23" s="2"/>
      <c r="CDT23" s="2"/>
      <c r="CDU23" s="2"/>
      <c r="CDV23" s="2"/>
      <c r="CDW23" s="2"/>
      <c r="CDX23" s="2"/>
      <c r="CDY23" s="2"/>
      <c r="CDZ23" s="2"/>
      <c r="CEA23" s="2"/>
      <c r="CEB23" s="2"/>
      <c r="CEC23" s="2"/>
      <c r="CED23" s="2"/>
      <c r="CEE23" s="2"/>
      <c r="CEF23" s="2"/>
      <c r="CEG23" s="2"/>
      <c r="CEH23" s="2"/>
      <c r="CEI23" s="2"/>
      <c r="CEJ23" s="2"/>
      <c r="CEK23" s="2"/>
      <c r="CEL23" s="2"/>
      <c r="CEM23" s="2"/>
      <c r="CEN23" s="2"/>
      <c r="CEO23" s="2"/>
      <c r="CEP23" s="2"/>
      <c r="CEQ23" s="2"/>
      <c r="CER23" s="2"/>
      <c r="CES23" s="2"/>
      <c r="CET23" s="2"/>
      <c r="CEU23" s="2"/>
      <c r="CEV23" s="2"/>
      <c r="CEW23" s="2"/>
      <c r="CEX23" s="2"/>
      <c r="CEY23" s="2"/>
      <c r="CEZ23" s="2"/>
      <c r="CFA23" s="2"/>
      <c r="CFB23" s="2"/>
      <c r="CFC23" s="2"/>
      <c r="CFD23" s="2"/>
      <c r="CFE23" s="2"/>
      <c r="CFF23" s="2"/>
      <c r="CFG23" s="2"/>
      <c r="CFH23" s="2"/>
      <c r="CFI23" s="2"/>
      <c r="CFJ23" s="2"/>
      <c r="CFK23" s="2"/>
      <c r="CFL23" s="2"/>
      <c r="CFM23" s="2"/>
      <c r="CFN23" s="2"/>
      <c r="CFO23" s="2"/>
      <c r="CFP23" s="2"/>
      <c r="CFQ23" s="2"/>
      <c r="CFR23" s="2"/>
      <c r="CFS23" s="2"/>
      <c r="CFT23" s="2"/>
      <c r="CFU23" s="2"/>
      <c r="CFV23" s="2"/>
      <c r="CFW23" s="2"/>
      <c r="CFX23" s="2"/>
      <c r="CFY23" s="2"/>
      <c r="CFZ23" s="2"/>
      <c r="CGA23" s="2"/>
      <c r="CGB23" s="2"/>
      <c r="CGC23" s="2"/>
      <c r="CGD23" s="2"/>
      <c r="CGE23" s="2"/>
      <c r="CGF23" s="2"/>
      <c r="CGG23" s="2"/>
      <c r="CGH23" s="2"/>
      <c r="CGI23" s="2"/>
      <c r="CGJ23" s="2"/>
      <c r="CGK23" s="2"/>
      <c r="CGL23" s="2"/>
      <c r="CGM23" s="2"/>
      <c r="CGN23" s="2"/>
      <c r="CGO23" s="2"/>
      <c r="CGP23" s="2"/>
      <c r="CGQ23" s="2"/>
      <c r="CGR23" s="2"/>
      <c r="CGS23" s="2"/>
      <c r="CGT23" s="2"/>
      <c r="CGU23" s="2"/>
      <c r="CGV23" s="2"/>
      <c r="CGW23" s="2"/>
      <c r="CGX23" s="2"/>
      <c r="CGY23" s="2"/>
      <c r="CGZ23" s="2"/>
      <c r="CHA23" s="2"/>
      <c r="CHB23" s="2"/>
      <c r="CHC23" s="2"/>
      <c r="CHD23" s="2"/>
      <c r="CHE23" s="2"/>
      <c r="CHF23" s="2"/>
      <c r="CHG23" s="2"/>
      <c r="CHH23" s="2"/>
      <c r="CHI23" s="2"/>
      <c r="CHJ23" s="2"/>
      <c r="CHK23" s="2"/>
      <c r="CHL23" s="2"/>
      <c r="CHM23" s="2"/>
      <c r="CHN23" s="2"/>
      <c r="CHO23" s="2"/>
      <c r="CHP23" s="2"/>
      <c r="CHQ23" s="2"/>
      <c r="CHR23" s="2"/>
      <c r="CHS23" s="2"/>
      <c r="CHT23" s="2"/>
      <c r="CHU23" s="2"/>
      <c r="CHV23" s="2"/>
      <c r="CHW23" s="2"/>
      <c r="CHX23" s="2"/>
      <c r="CHY23" s="2"/>
      <c r="CHZ23" s="2"/>
      <c r="CIA23" s="2"/>
      <c r="CIB23" s="2"/>
      <c r="CIC23" s="2"/>
      <c r="CID23" s="2"/>
      <c r="CIE23" s="2"/>
      <c r="CIF23" s="2"/>
      <c r="CIG23" s="2"/>
      <c r="CIH23" s="2"/>
      <c r="CII23" s="2"/>
      <c r="CIJ23" s="2"/>
      <c r="CIK23" s="2"/>
      <c r="CIL23" s="2"/>
      <c r="CIM23" s="2"/>
      <c r="CIN23" s="2"/>
      <c r="CIO23" s="2"/>
      <c r="CIP23" s="2"/>
      <c r="CIQ23" s="2"/>
      <c r="CIR23" s="2"/>
      <c r="CIS23" s="2"/>
      <c r="CIT23" s="2"/>
      <c r="CIU23" s="2"/>
      <c r="CIV23" s="2"/>
      <c r="CIW23" s="2"/>
      <c r="CIX23" s="2"/>
      <c r="CIY23" s="2"/>
      <c r="CIZ23" s="2"/>
      <c r="CJA23" s="2"/>
      <c r="CJB23" s="2"/>
      <c r="CJC23" s="2"/>
      <c r="CJD23" s="2"/>
      <c r="CJE23" s="2"/>
      <c r="CJF23" s="2"/>
      <c r="CJG23" s="2"/>
      <c r="CJH23" s="2"/>
      <c r="CJI23" s="2"/>
      <c r="CJJ23" s="2"/>
      <c r="CJK23" s="2"/>
      <c r="CJL23" s="2"/>
      <c r="CJM23" s="2"/>
      <c r="CJN23" s="2"/>
      <c r="CJO23" s="2"/>
      <c r="CJP23" s="2"/>
      <c r="CJQ23" s="2"/>
      <c r="CJR23" s="2"/>
      <c r="CJS23" s="2"/>
      <c r="CJT23" s="2"/>
      <c r="CJU23" s="2"/>
      <c r="CJV23" s="2"/>
      <c r="CJW23" s="2"/>
      <c r="CJX23" s="2"/>
      <c r="CJY23" s="2"/>
      <c r="CJZ23" s="2"/>
      <c r="CKA23" s="2"/>
      <c r="CKB23" s="2"/>
      <c r="CKC23" s="2"/>
      <c r="CKD23" s="2"/>
      <c r="CKE23" s="2"/>
      <c r="CKF23" s="2"/>
      <c r="CKG23" s="2"/>
      <c r="CKH23" s="2"/>
      <c r="CKI23" s="2"/>
      <c r="CKJ23" s="2"/>
      <c r="CKK23" s="2"/>
      <c r="CKL23" s="2"/>
      <c r="CKM23" s="2"/>
      <c r="CKN23" s="2"/>
      <c r="CKO23" s="2"/>
      <c r="CKP23" s="2"/>
      <c r="CKQ23" s="2"/>
      <c r="CKR23" s="2"/>
      <c r="CKS23" s="2"/>
      <c r="CKT23" s="2"/>
      <c r="CKU23" s="2"/>
      <c r="CKV23" s="2"/>
      <c r="CKW23" s="2"/>
      <c r="CKX23" s="2"/>
      <c r="CKY23" s="2"/>
      <c r="CKZ23" s="2"/>
      <c r="CLA23" s="2"/>
      <c r="CLB23" s="2"/>
      <c r="CLC23" s="2"/>
      <c r="CLD23" s="2"/>
      <c r="CLE23" s="2"/>
      <c r="CLF23" s="2"/>
      <c r="CLG23" s="2"/>
      <c r="CLH23" s="2"/>
      <c r="CLI23" s="2"/>
      <c r="CLJ23" s="2"/>
      <c r="CLK23" s="2"/>
      <c r="CLL23" s="2"/>
      <c r="CLM23" s="2"/>
      <c r="CLN23" s="2"/>
      <c r="CLO23" s="2"/>
      <c r="CLP23" s="2"/>
      <c r="CLQ23" s="2"/>
      <c r="CLR23" s="2"/>
      <c r="CLS23" s="2"/>
      <c r="CLT23" s="2"/>
      <c r="CLU23" s="2"/>
      <c r="CLV23" s="2"/>
      <c r="CLW23" s="2"/>
      <c r="CLX23" s="2"/>
      <c r="CLY23" s="2"/>
      <c r="CLZ23" s="2"/>
      <c r="CMA23" s="2"/>
      <c r="CMB23" s="2"/>
      <c r="CMC23" s="2"/>
      <c r="CMD23" s="2"/>
      <c r="CME23" s="2"/>
      <c r="CMF23" s="2"/>
      <c r="CMG23" s="2"/>
      <c r="CMH23" s="2"/>
      <c r="CMI23" s="2"/>
      <c r="CMJ23" s="2"/>
      <c r="CMK23" s="2"/>
      <c r="CML23" s="2"/>
      <c r="CMM23" s="2"/>
      <c r="CMN23" s="2"/>
      <c r="CMO23" s="2"/>
      <c r="CMP23" s="2"/>
      <c r="CMQ23" s="2"/>
      <c r="CMR23" s="2"/>
      <c r="CMS23" s="2"/>
      <c r="CMT23" s="2"/>
      <c r="CMU23" s="2"/>
      <c r="CMV23" s="2"/>
      <c r="CMW23" s="2"/>
      <c r="CMX23" s="2"/>
      <c r="CMY23" s="2"/>
      <c r="CMZ23" s="2"/>
      <c r="CNA23" s="2"/>
      <c r="CNB23" s="2"/>
      <c r="CNC23" s="2"/>
      <c r="CND23" s="2"/>
      <c r="CNE23" s="2"/>
      <c r="CNF23" s="2"/>
      <c r="CNG23" s="2"/>
      <c r="CNH23" s="2"/>
      <c r="CNI23" s="2"/>
      <c r="CNJ23" s="2"/>
      <c r="CNK23" s="2"/>
      <c r="CNL23" s="2"/>
      <c r="CNM23" s="2"/>
      <c r="CNN23" s="2"/>
      <c r="CNO23" s="2"/>
      <c r="CNP23" s="2"/>
      <c r="CNQ23" s="2"/>
      <c r="CNR23" s="2"/>
      <c r="CNS23" s="2"/>
      <c r="CNT23" s="2"/>
      <c r="CNU23" s="2"/>
      <c r="CNV23" s="2"/>
      <c r="CNW23" s="2"/>
      <c r="CNX23" s="2"/>
      <c r="CNY23" s="2"/>
      <c r="CNZ23" s="2"/>
      <c r="COA23" s="2"/>
      <c r="COB23" s="2"/>
      <c r="COC23" s="2"/>
      <c r="COD23" s="2"/>
      <c r="COE23" s="2"/>
      <c r="COF23" s="2"/>
      <c r="COG23" s="2"/>
      <c r="COH23" s="2"/>
      <c r="COI23" s="2"/>
      <c r="COJ23" s="2"/>
      <c r="COK23" s="2"/>
      <c r="COL23" s="2"/>
      <c r="COM23" s="2"/>
      <c r="CON23" s="2"/>
      <c r="COO23" s="2"/>
      <c r="COP23" s="2"/>
      <c r="COQ23" s="2"/>
      <c r="COR23" s="2"/>
      <c r="COS23" s="2"/>
      <c r="COT23" s="2"/>
      <c r="COU23" s="2"/>
      <c r="COV23" s="2"/>
      <c r="COW23" s="2"/>
      <c r="COX23" s="2"/>
      <c r="COY23" s="2"/>
      <c r="COZ23" s="2"/>
      <c r="CPA23" s="2"/>
      <c r="CPB23" s="2"/>
      <c r="CPC23" s="2"/>
      <c r="CPD23" s="2"/>
      <c r="CPE23" s="2"/>
      <c r="CPF23" s="2"/>
      <c r="CPG23" s="2"/>
      <c r="CPH23" s="2"/>
      <c r="CPI23" s="2"/>
      <c r="CPJ23" s="2"/>
      <c r="CPK23" s="2"/>
      <c r="CPL23" s="2"/>
      <c r="CPM23" s="2"/>
      <c r="CPN23" s="2"/>
      <c r="CPO23" s="2"/>
      <c r="CPP23" s="2"/>
      <c r="CPQ23" s="2"/>
      <c r="CPR23" s="2"/>
      <c r="CPS23" s="2"/>
      <c r="CPT23" s="2"/>
      <c r="CPU23" s="2"/>
      <c r="CPV23" s="2"/>
      <c r="CPW23" s="2"/>
      <c r="CPX23" s="2"/>
      <c r="CPY23" s="2"/>
      <c r="CPZ23" s="2"/>
      <c r="CQA23" s="2"/>
      <c r="CQB23" s="2"/>
      <c r="CQC23" s="2"/>
      <c r="CQD23" s="2"/>
      <c r="CQE23" s="2"/>
      <c r="CQF23" s="2"/>
      <c r="CQG23" s="2"/>
      <c r="CQH23" s="2"/>
      <c r="CQI23" s="2"/>
      <c r="CQJ23" s="2"/>
      <c r="CQK23" s="2"/>
      <c r="CQL23" s="2"/>
      <c r="CQM23" s="2"/>
      <c r="CQN23" s="2"/>
      <c r="CQO23" s="2"/>
      <c r="CQP23" s="2"/>
      <c r="CQQ23" s="2"/>
      <c r="CQR23" s="2"/>
      <c r="CQS23" s="2"/>
      <c r="CQT23" s="2"/>
      <c r="CQU23" s="2"/>
      <c r="CQV23" s="2"/>
      <c r="CQW23" s="2"/>
      <c r="CQX23" s="2"/>
      <c r="CQY23" s="2"/>
      <c r="CQZ23" s="2"/>
      <c r="CRA23" s="2"/>
      <c r="CRB23" s="2"/>
      <c r="CRC23" s="2"/>
      <c r="CRD23" s="2"/>
      <c r="CRE23" s="2"/>
      <c r="CRF23" s="2"/>
      <c r="CRG23" s="2"/>
      <c r="CRH23" s="2"/>
      <c r="CRI23" s="2"/>
      <c r="CRJ23" s="2"/>
      <c r="CRK23" s="2"/>
      <c r="CRL23" s="2"/>
      <c r="CRM23" s="2"/>
      <c r="CRN23" s="2"/>
      <c r="CRO23" s="2"/>
      <c r="CRP23" s="2"/>
      <c r="CRQ23" s="2"/>
      <c r="CRR23" s="2"/>
      <c r="CRS23" s="2"/>
      <c r="CRT23" s="2"/>
      <c r="CRU23" s="2"/>
      <c r="CRV23" s="2"/>
      <c r="CRW23" s="2"/>
      <c r="CRX23" s="2"/>
      <c r="CRY23" s="2"/>
      <c r="CRZ23" s="2"/>
      <c r="CSA23" s="2"/>
      <c r="CSB23" s="2"/>
      <c r="CSC23" s="2"/>
      <c r="CSD23" s="2"/>
      <c r="CSE23" s="2"/>
      <c r="CSF23" s="2"/>
      <c r="CSG23" s="2"/>
      <c r="CSH23" s="2"/>
      <c r="CSI23" s="2"/>
      <c r="CSJ23" s="2"/>
      <c r="CSK23" s="2"/>
      <c r="CSL23" s="2"/>
      <c r="CSM23" s="2"/>
      <c r="CSN23" s="2"/>
      <c r="CSO23" s="2"/>
      <c r="CSP23" s="2"/>
      <c r="CSQ23" s="2"/>
      <c r="CSR23" s="2"/>
      <c r="CSS23" s="2"/>
      <c r="CST23" s="2"/>
      <c r="CSU23" s="2"/>
      <c r="CSV23" s="2"/>
      <c r="CSW23" s="2"/>
      <c r="CSX23" s="2"/>
      <c r="CSY23" s="2"/>
      <c r="CSZ23" s="2"/>
      <c r="CTA23" s="2"/>
      <c r="CTB23" s="2"/>
      <c r="CTC23" s="2"/>
      <c r="CTD23" s="2"/>
      <c r="CTE23" s="2"/>
      <c r="CTF23" s="2"/>
      <c r="CTG23" s="2"/>
      <c r="CTH23" s="2"/>
      <c r="CTI23" s="2"/>
      <c r="CTJ23" s="2"/>
      <c r="CTK23" s="2"/>
      <c r="CTL23" s="2"/>
      <c r="CTM23" s="2"/>
      <c r="CTN23" s="2"/>
      <c r="CTO23" s="2"/>
      <c r="CTP23" s="2"/>
      <c r="CTQ23" s="2"/>
      <c r="CTR23" s="2"/>
      <c r="CTS23" s="2"/>
      <c r="CTT23" s="2"/>
      <c r="CTU23" s="2"/>
      <c r="CTV23" s="2"/>
      <c r="CTW23" s="2"/>
      <c r="CTX23" s="2"/>
      <c r="CTY23" s="2"/>
      <c r="CTZ23" s="2"/>
      <c r="CUA23" s="2"/>
      <c r="CUB23" s="2"/>
      <c r="CUC23" s="2"/>
      <c r="CUD23" s="2"/>
      <c r="CUE23" s="2"/>
      <c r="CUF23" s="2"/>
      <c r="CUG23" s="2"/>
      <c r="CUH23" s="2"/>
      <c r="CUI23" s="2"/>
      <c r="CUJ23" s="2"/>
      <c r="CUK23" s="2"/>
      <c r="CUL23" s="2"/>
      <c r="CUM23" s="2"/>
      <c r="CUN23" s="2"/>
      <c r="CUO23" s="2"/>
      <c r="CUP23" s="2"/>
      <c r="CUQ23" s="2"/>
      <c r="CUR23" s="2"/>
      <c r="CUS23" s="2"/>
      <c r="CUT23" s="2"/>
      <c r="CUU23" s="2"/>
      <c r="CUV23" s="2"/>
      <c r="CUW23" s="2"/>
      <c r="CUX23" s="2"/>
      <c r="CUY23" s="2"/>
      <c r="CUZ23" s="2"/>
      <c r="CVA23" s="2"/>
      <c r="CVB23" s="2"/>
      <c r="CVC23" s="2"/>
      <c r="CVD23" s="2"/>
      <c r="CVE23" s="2"/>
      <c r="CVF23" s="2"/>
      <c r="CVG23" s="2"/>
      <c r="CVH23" s="2"/>
      <c r="CVI23" s="2"/>
      <c r="CVJ23" s="2"/>
      <c r="CVK23" s="2"/>
      <c r="CVL23" s="2"/>
      <c r="CVM23" s="2"/>
      <c r="CVN23" s="2"/>
      <c r="CVO23" s="2"/>
      <c r="CVP23" s="2"/>
      <c r="CVQ23" s="2"/>
      <c r="CVR23" s="2"/>
      <c r="CVS23" s="2"/>
      <c r="CVT23" s="2"/>
      <c r="CVU23" s="2"/>
      <c r="CVV23" s="2"/>
      <c r="CVW23" s="2"/>
      <c r="CVX23" s="2"/>
      <c r="CVY23" s="2"/>
      <c r="CVZ23" s="2"/>
      <c r="CWA23" s="2"/>
      <c r="CWB23" s="2"/>
      <c r="CWC23" s="2"/>
      <c r="CWD23" s="2"/>
      <c r="CWE23" s="2"/>
      <c r="CWF23" s="2"/>
      <c r="CWG23" s="2"/>
      <c r="CWH23" s="2"/>
      <c r="CWI23" s="2"/>
      <c r="CWJ23" s="2"/>
      <c r="CWK23" s="2"/>
      <c r="CWL23" s="2"/>
      <c r="CWM23" s="2"/>
      <c r="CWN23" s="2"/>
      <c r="CWO23" s="2"/>
      <c r="CWP23" s="2"/>
      <c r="CWQ23" s="2"/>
      <c r="CWR23" s="2"/>
      <c r="CWS23" s="2"/>
      <c r="CWT23" s="2"/>
      <c r="CWU23" s="2"/>
      <c r="CWV23" s="2"/>
      <c r="CWW23" s="2"/>
      <c r="CWX23" s="2"/>
      <c r="CWY23" s="2"/>
      <c r="CWZ23" s="2"/>
      <c r="CXA23" s="2"/>
      <c r="CXB23" s="2"/>
      <c r="CXC23" s="2"/>
      <c r="CXD23" s="2"/>
      <c r="CXE23" s="2"/>
      <c r="CXF23" s="2"/>
      <c r="CXG23" s="2"/>
      <c r="CXH23" s="2"/>
      <c r="CXI23" s="2"/>
      <c r="CXJ23" s="2"/>
      <c r="CXK23" s="2"/>
      <c r="CXL23" s="2"/>
      <c r="CXM23" s="2"/>
      <c r="CXN23" s="2"/>
      <c r="CXO23" s="2"/>
      <c r="CXP23" s="2"/>
      <c r="CXQ23" s="2"/>
      <c r="CXR23" s="2"/>
      <c r="CXS23" s="2"/>
      <c r="CXT23" s="2"/>
      <c r="CXU23" s="2"/>
      <c r="CXV23" s="2"/>
      <c r="CXW23" s="2"/>
      <c r="CXX23" s="2"/>
      <c r="CXY23" s="2"/>
      <c r="CXZ23" s="2"/>
      <c r="CYA23" s="2"/>
      <c r="CYB23" s="2"/>
      <c r="CYC23" s="2"/>
      <c r="CYD23" s="2"/>
      <c r="CYE23" s="2"/>
      <c r="CYF23" s="2"/>
      <c r="CYG23" s="2"/>
      <c r="CYH23" s="2"/>
      <c r="CYI23" s="2"/>
      <c r="CYJ23" s="2"/>
      <c r="CYK23" s="2"/>
      <c r="CYL23" s="2"/>
      <c r="CYM23" s="2"/>
      <c r="CYN23" s="2"/>
      <c r="CYO23" s="2"/>
      <c r="CYP23" s="2"/>
      <c r="CYQ23" s="2"/>
      <c r="CYR23" s="2"/>
      <c r="CYS23" s="2"/>
      <c r="CYT23" s="2"/>
      <c r="CYU23" s="2"/>
      <c r="CYV23" s="2"/>
      <c r="CYW23" s="2"/>
      <c r="CYX23" s="2"/>
      <c r="CYY23" s="2"/>
      <c r="CYZ23" s="2"/>
      <c r="CZA23" s="2"/>
      <c r="CZB23" s="2"/>
      <c r="CZC23" s="2"/>
      <c r="CZD23" s="2"/>
      <c r="CZE23" s="2"/>
      <c r="CZF23" s="2"/>
      <c r="CZG23" s="2"/>
      <c r="CZH23" s="2"/>
      <c r="CZI23" s="2"/>
      <c r="CZJ23" s="2"/>
      <c r="CZK23" s="2"/>
      <c r="CZL23" s="2"/>
      <c r="CZM23" s="2"/>
      <c r="CZN23" s="2"/>
      <c r="CZO23" s="2"/>
      <c r="CZP23" s="2"/>
      <c r="CZQ23" s="2"/>
      <c r="CZR23" s="2"/>
      <c r="CZS23" s="2"/>
      <c r="CZT23" s="2"/>
      <c r="CZU23" s="2"/>
      <c r="CZV23" s="2"/>
      <c r="CZW23" s="2"/>
      <c r="CZX23" s="2"/>
      <c r="CZY23" s="2"/>
      <c r="CZZ23" s="2"/>
      <c r="DAA23" s="2"/>
      <c r="DAB23" s="2"/>
      <c r="DAC23" s="2"/>
      <c r="DAD23" s="2"/>
      <c r="DAE23" s="2"/>
      <c r="DAF23" s="2"/>
      <c r="DAG23" s="2"/>
      <c r="DAH23" s="2"/>
      <c r="DAI23" s="2"/>
      <c r="DAJ23" s="2"/>
      <c r="DAK23" s="2"/>
      <c r="DAL23" s="2"/>
      <c r="DAM23" s="2"/>
      <c r="DAN23" s="2"/>
      <c r="DAO23" s="2"/>
      <c r="DAP23" s="2"/>
      <c r="DAQ23" s="2"/>
      <c r="DAR23" s="2"/>
      <c r="DAS23" s="2"/>
      <c r="DAT23" s="2"/>
      <c r="DAU23" s="2"/>
      <c r="DAV23" s="2"/>
      <c r="DAW23" s="2"/>
      <c r="DAX23" s="2"/>
      <c r="DAY23" s="2"/>
      <c r="DAZ23" s="2"/>
      <c r="DBA23" s="2"/>
      <c r="DBB23" s="2"/>
      <c r="DBC23" s="2"/>
      <c r="DBD23" s="2"/>
      <c r="DBE23" s="2"/>
      <c r="DBF23" s="2"/>
      <c r="DBG23" s="2"/>
      <c r="DBH23" s="2"/>
      <c r="DBI23" s="2"/>
      <c r="DBJ23" s="2"/>
      <c r="DBK23" s="2"/>
      <c r="DBL23" s="2"/>
      <c r="DBM23" s="2"/>
      <c r="DBN23" s="2"/>
      <c r="DBO23" s="2"/>
      <c r="DBP23" s="2"/>
      <c r="DBQ23" s="2"/>
      <c r="DBR23" s="2"/>
      <c r="DBS23" s="2"/>
      <c r="DBT23" s="2"/>
      <c r="DBU23" s="2"/>
      <c r="DBV23" s="2"/>
      <c r="DBW23" s="2"/>
      <c r="DBX23" s="2"/>
      <c r="DBY23" s="2"/>
      <c r="DBZ23" s="2"/>
      <c r="DCA23" s="2"/>
      <c r="DCB23" s="2"/>
      <c r="DCC23" s="2"/>
      <c r="DCD23" s="2"/>
      <c r="DCE23" s="2"/>
      <c r="DCF23" s="2"/>
      <c r="DCG23" s="2"/>
      <c r="DCH23" s="2"/>
      <c r="DCI23" s="2"/>
      <c r="DCJ23" s="2"/>
      <c r="DCK23" s="2"/>
      <c r="DCL23" s="2"/>
      <c r="DCM23" s="2"/>
      <c r="DCN23" s="2"/>
      <c r="DCO23" s="2"/>
      <c r="DCP23" s="2"/>
      <c r="DCQ23" s="2"/>
      <c r="DCR23" s="2"/>
      <c r="DCS23" s="2"/>
      <c r="DCT23" s="2"/>
      <c r="DCU23" s="2"/>
      <c r="DCV23" s="2"/>
      <c r="DCW23" s="2"/>
      <c r="DCX23" s="2"/>
      <c r="DCY23" s="2"/>
      <c r="DCZ23" s="2"/>
      <c r="DDA23" s="2"/>
      <c r="DDB23" s="2"/>
      <c r="DDC23" s="2"/>
      <c r="DDD23" s="2"/>
      <c r="DDE23" s="2"/>
      <c r="DDF23" s="2"/>
      <c r="DDG23" s="2"/>
      <c r="DDH23" s="2"/>
      <c r="DDI23" s="2"/>
      <c r="DDJ23" s="2"/>
      <c r="DDK23" s="2"/>
      <c r="DDL23" s="2"/>
      <c r="DDM23" s="2"/>
      <c r="DDN23" s="2"/>
      <c r="DDO23" s="2"/>
      <c r="DDP23" s="2"/>
      <c r="DDQ23" s="2"/>
      <c r="DDR23" s="2"/>
      <c r="DDS23" s="2"/>
      <c r="DDT23" s="2"/>
      <c r="DDU23" s="2"/>
      <c r="DDV23" s="2"/>
      <c r="DDW23" s="2"/>
      <c r="DDX23" s="2"/>
      <c r="DDY23" s="2"/>
      <c r="DDZ23" s="2"/>
      <c r="DEA23" s="2"/>
      <c r="DEB23" s="2"/>
      <c r="DEC23" s="2"/>
      <c r="DED23" s="2"/>
      <c r="DEE23" s="2"/>
      <c r="DEF23" s="2"/>
      <c r="DEG23" s="2"/>
      <c r="DEH23" s="2"/>
      <c r="DEI23" s="2"/>
      <c r="DEJ23" s="2"/>
      <c r="DEK23" s="2"/>
      <c r="DEL23" s="2"/>
      <c r="DEM23" s="2"/>
      <c r="DEN23" s="2"/>
      <c r="DEO23" s="2"/>
      <c r="DEP23" s="2"/>
      <c r="DEQ23" s="2"/>
      <c r="DER23" s="2"/>
      <c r="DES23" s="2"/>
      <c r="DET23" s="2"/>
      <c r="DEU23" s="2"/>
      <c r="DEV23" s="2"/>
      <c r="DEW23" s="2"/>
      <c r="DEX23" s="2"/>
      <c r="DEY23" s="2"/>
      <c r="DEZ23" s="2"/>
      <c r="DFA23" s="2"/>
      <c r="DFB23" s="2"/>
      <c r="DFC23" s="2"/>
      <c r="DFD23" s="2"/>
      <c r="DFE23" s="2"/>
      <c r="DFF23" s="2"/>
      <c r="DFG23" s="2"/>
      <c r="DFH23" s="2"/>
      <c r="DFI23" s="2"/>
      <c r="DFJ23" s="2"/>
      <c r="DFK23" s="2"/>
      <c r="DFL23" s="2"/>
      <c r="DFM23" s="2"/>
      <c r="DFN23" s="2"/>
      <c r="DFO23" s="2"/>
      <c r="DFP23" s="2"/>
      <c r="DFQ23" s="2"/>
      <c r="DFR23" s="2"/>
      <c r="DFS23" s="2"/>
      <c r="DFT23" s="2"/>
      <c r="DFU23" s="2"/>
      <c r="DFV23" s="2"/>
      <c r="DFW23" s="2"/>
      <c r="DFX23" s="2"/>
      <c r="DFY23" s="2"/>
      <c r="DFZ23" s="2"/>
      <c r="DGA23" s="2"/>
      <c r="DGB23" s="2"/>
      <c r="DGC23" s="2"/>
      <c r="DGD23" s="2"/>
      <c r="DGE23" s="2"/>
      <c r="DGF23" s="2"/>
      <c r="DGG23" s="2"/>
      <c r="DGH23" s="2"/>
      <c r="DGI23" s="2"/>
      <c r="DGJ23" s="2"/>
      <c r="DGK23" s="2"/>
      <c r="DGL23" s="2"/>
      <c r="DGM23" s="2"/>
      <c r="DGN23" s="2"/>
      <c r="DGO23" s="2"/>
      <c r="DGP23" s="2"/>
      <c r="DGQ23" s="2"/>
      <c r="DGR23" s="2"/>
      <c r="DGS23" s="2"/>
      <c r="DGT23" s="2"/>
      <c r="DGU23" s="2"/>
      <c r="DGV23" s="2"/>
      <c r="DGW23" s="2"/>
      <c r="DGX23" s="2"/>
      <c r="DGY23" s="2"/>
      <c r="DGZ23" s="2"/>
      <c r="DHA23" s="2"/>
      <c r="DHB23" s="2"/>
      <c r="DHC23" s="2"/>
      <c r="DHD23" s="2"/>
      <c r="DHE23" s="2"/>
      <c r="DHF23" s="2"/>
      <c r="DHG23" s="2"/>
      <c r="DHH23" s="2"/>
      <c r="DHI23" s="2"/>
      <c r="DHJ23" s="2"/>
      <c r="DHK23" s="2"/>
      <c r="DHL23" s="2"/>
      <c r="DHM23" s="2"/>
      <c r="DHN23" s="2"/>
      <c r="DHO23" s="2"/>
      <c r="DHP23" s="2"/>
      <c r="DHQ23" s="2"/>
      <c r="DHR23" s="2"/>
      <c r="DHS23" s="2"/>
      <c r="DHT23" s="2"/>
      <c r="DHU23" s="2"/>
      <c r="DHV23" s="2"/>
      <c r="DHW23" s="2"/>
      <c r="DHX23" s="2"/>
      <c r="DHY23" s="2"/>
      <c r="DHZ23" s="2"/>
      <c r="DIA23" s="2"/>
      <c r="DIB23" s="2"/>
      <c r="DIC23" s="2"/>
      <c r="DID23" s="2"/>
      <c r="DIE23" s="2"/>
      <c r="DIF23" s="2"/>
      <c r="DIG23" s="2"/>
      <c r="DIH23" s="2"/>
      <c r="DII23" s="2"/>
      <c r="DIJ23" s="2"/>
      <c r="DIK23" s="2"/>
      <c r="DIL23" s="2"/>
      <c r="DIM23" s="2"/>
      <c r="DIN23" s="2"/>
      <c r="DIO23" s="2"/>
      <c r="DIP23" s="2"/>
      <c r="DIQ23" s="2"/>
      <c r="DIR23" s="2"/>
      <c r="DIS23" s="2"/>
      <c r="DIT23" s="2"/>
      <c r="DIU23" s="2"/>
      <c r="DIV23" s="2"/>
      <c r="DIW23" s="2"/>
      <c r="DIX23" s="2"/>
      <c r="DIY23" s="2"/>
      <c r="DIZ23" s="2"/>
      <c r="DJA23" s="2"/>
      <c r="DJB23" s="2"/>
      <c r="DJC23" s="2"/>
      <c r="DJD23" s="2"/>
      <c r="DJE23" s="2"/>
      <c r="DJF23" s="2"/>
      <c r="DJG23" s="2"/>
      <c r="DJH23" s="2"/>
      <c r="DJI23" s="2"/>
      <c r="DJJ23" s="2"/>
      <c r="DJK23" s="2"/>
      <c r="DJL23" s="2"/>
      <c r="DJM23" s="2"/>
      <c r="DJN23" s="2"/>
      <c r="DJO23" s="2"/>
      <c r="DJP23" s="2"/>
      <c r="DJQ23" s="2"/>
      <c r="DJR23" s="2"/>
      <c r="DJS23" s="2"/>
      <c r="DJT23" s="2"/>
      <c r="DJU23" s="2"/>
      <c r="DJV23" s="2"/>
      <c r="DJW23" s="2"/>
      <c r="DJX23" s="2"/>
      <c r="DJY23" s="2"/>
      <c r="DJZ23" s="2"/>
      <c r="DKA23" s="2"/>
      <c r="DKB23" s="2"/>
      <c r="DKC23" s="2"/>
      <c r="DKD23" s="2"/>
      <c r="DKE23" s="2"/>
      <c r="DKF23" s="2"/>
      <c r="DKG23" s="2"/>
      <c r="DKH23" s="2"/>
      <c r="DKI23" s="2"/>
      <c r="DKJ23" s="2"/>
      <c r="DKK23" s="2"/>
      <c r="DKL23" s="2"/>
      <c r="DKM23" s="2"/>
      <c r="DKN23" s="2"/>
      <c r="DKO23" s="2"/>
      <c r="DKP23" s="2"/>
      <c r="DKQ23" s="2"/>
      <c r="DKR23" s="2"/>
      <c r="DKS23" s="2"/>
      <c r="DKT23" s="2"/>
      <c r="DKU23" s="2"/>
      <c r="DKV23" s="2"/>
      <c r="DKW23" s="2"/>
      <c r="DKX23" s="2"/>
      <c r="DKY23" s="2"/>
      <c r="DKZ23" s="2"/>
      <c r="DLA23" s="2"/>
      <c r="DLB23" s="2"/>
      <c r="DLC23" s="2"/>
      <c r="DLD23" s="2"/>
      <c r="DLE23" s="2"/>
      <c r="DLF23" s="2"/>
      <c r="DLG23" s="2"/>
      <c r="DLH23" s="2"/>
      <c r="DLI23" s="2"/>
      <c r="DLJ23" s="2"/>
      <c r="DLK23" s="2"/>
      <c r="DLL23" s="2"/>
      <c r="DLM23" s="2"/>
      <c r="DLN23" s="2"/>
      <c r="DLO23" s="2"/>
      <c r="DLP23" s="2"/>
      <c r="DLQ23" s="2"/>
      <c r="DLR23" s="2"/>
      <c r="DLS23" s="2"/>
      <c r="DLT23" s="2"/>
      <c r="DLU23" s="2"/>
      <c r="DLV23" s="2"/>
      <c r="DLW23" s="2"/>
      <c r="DLX23" s="2"/>
      <c r="DLY23" s="2"/>
      <c r="DLZ23" s="2"/>
      <c r="DMA23" s="2"/>
      <c r="DMB23" s="2"/>
      <c r="DMC23" s="2"/>
      <c r="DMD23" s="2"/>
      <c r="DME23" s="2"/>
      <c r="DMF23" s="2"/>
      <c r="DMG23" s="2"/>
      <c r="DMH23" s="2"/>
      <c r="DMI23" s="2"/>
      <c r="DMJ23" s="2"/>
      <c r="DMK23" s="2"/>
      <c r="DML23" s="2"/>
      <c r="DMM23" s="2"/>
      <c r="DMN23" s="2"/>
      <c r="DMO23" s="2"/>
      <c r="DMP23" s="2"/>
      <c r="DMQ23" s="2"/>
      <c r="DMR23" s="2"/>
      <c r="DMS23" s="2"/>
      <c r="DMT23" s="2"/>
      <c r="DMU23" s="2"/>
      <c r="DMV23" s="2"/>
      <c r="DMW23" s="2"/>
      <c r="DMX23" s="2"/>
      <c r="DMY23" s="2"/>
      <c r="DMZ23" s="2"/>
      <c r="DNA23" s="2"/>
      <c r="DNB23" s="2"/>
      <c r="DNC23" s="2"/>
      <c r="DND23" s="2"/>
      <c r="DNE23" s="2"/>
      <c r="DNF23" s="2"/>
      <c r="DNG23" s="2"/>
      <c r="DNH23" s="2"/>
      <c r="DNI23" s="2"/>
      <c r="DNJ23" s="2"/>
      <c r="DNK23" s="2"/>
      <c r="DNL23" s="2"/>
      <c r="DNM23" s="2"/>
      <c r="DNN23" s="2"/>
      <c r="DNO23" s="2"/>
      <c r="DNP23" s="2"/>
      <c r="DNQ23" s="2"/>
      <c r="DNR23" s="2"/>
      <c r="DNS23" s="2"/>
      <c r="DNT23" s="2"/>
      <c r="DNU23" s="2"/>
      <c r="DNV23" s="2"/>
      <c r="DNW23" s="2"/>
      <c r="DNX23" s="2"/>
      <c r="DNY23" s="2"/>
      <c r="DNZ23" s="2"/>
      <c r="DOA23" s="2"/>
      <c r="DOB23" s="2"/>
      <c r="DOC23" s="2"/>
      <c r="DOD23" s="2"/>
      <c r="DOE23" s="2"/>
      <c r="DOF23" s="2"/>
      <c r="DOG23" s="2"/>
      <c r="DOH23" s="2"/>
      <c r="DOI23" s="2"/>
      <c r="DOJ23" s="2"/>
      <c r="DOK23" s="2"/>
      <c r="DOL23" s="2"/>
      <c r="DOM23" s="2"/>
      <c r="DON23" s="2"/>
      <c r="DOO23" s="2"/>
      <c r="DOP23" s="2"/>
      <c r="DOQ23" s="2"/>
      <c r="DOR23" s="2"/>
      <c r="DOS23" s="2"/>
      <c r="DOT23" s="2"/>
      <c r="DOU23" s="2"/>
      <c r="DOV23" s="2"/>
      <c r="DOW23" s="2"/>
      <c r="DOX23" s="2"/>
      <c r="DOY23" s="2"/>
      <c r="DOZ23" s="2"/>
      <c r="DPA23" s="2"/>
      <c r="DPB23" s="2"/>
      <c r="DPC23" s="2"/>
      <c r="DPD23" s="2"/>
      <c r="DPE23" s="2"/>
      <c r="DPF23" s="2"/>
      <c r="DPG23" s="2"/>
      <c r="DPH23" s="2"/>
      <c r="DPI23" s="2"/>
      <c r="DPJ23" s="2"/>
      <c r="DPK23" s="2"/>
      <c r="DPL23" s="2"/>
      <c r="DPM23" s="2"/>
      <c r="DPN23" s="2"/>
      <c r="DPO23" s="2"/>
      <c r="DPP23" s="2"/>
      <c r="DPQ23" s="2"/>
      <c r="DPR23" s="2"/>
      <c r="DPS23" s="2"/>
      <c r="DPT23" s="2"/>
      <c r="DPU23" s="2"/>
      <c r="DPV23" s="2"/>
      <c r="DPW23" s="2"/>
      <c r="DPX23" s="2"/>
      <c r="DPY23" s="2"/>
      <c r="DPZ23" s="2"/>
      <c r="DQA23" s="2"/>
      <c r="DQB23" s="2"/>
      <c r="DQC23" s="2"/>
      <c r="DQD23" s="2"/>
      <c r="DQE23" s="2"/>
      <c r="DQF23" s="2"/>
      <c r="DQG23" s="2"/>
      <c r="DQH23" s="2"/>
      <c r="DQI23" s="2"/>
      <c r="DQJ23" s="2"/>
      <c r="DQK23" s="2"/>
      <c r="DQL23" s="2"/>
      <c r="DQM23" s="2"/>
      <c r="DQN23" s="2"/>
      <c r="DQO23" s="2"/>
      <c r="DQP23" s="2"/>
      <c r="DQQ23" s="2"/>
      <c r="DQR23" s="2"/>
      <c r="DQS23" s="2"/>
      <c r="DQT23" s="2"/>
      <c r="DQU23" s="2"/>
      <c r="DQV23" s="2"/>
      <c r="DQW23" s="2"/>
      <c r="DQX23" s="2"/>
      <c r="DQY23" s="2"/>
      <c r="DQZ23" s="2"/>
      <c r="DRA23" s="2"/>
      <c r="DRB23" s="2"/>
      <c r="DRC23" s="2"/>
      <c r="DRD23" s="2"/>
      <c r="DRE23" s="2"/>
      <c r="DRF23" s="2"/>
      <c r="DRG23" s="2"/>
      <c r="DRH23" s="2"/>
      <c r="DRI23" s="2"/>
      <c r="DRJ23" s="2"/>
      <c r="DRK23" s="2"/>
      <c r="DRL23" s="2"/>
      <c r="DRM23" s="2"/>
      <c r="DRN23" s="2"/>
      <c r="DRO23" s="2"/>
      <c r="DRP23" s="2"/>
      <c r="DRQ23" s="2"/>
      <c r="DRR23" s="2"/>
      <c r="DRS23" s="2"/>
      <c r="DRT23" s="2"/>
      <c r="DRU23" s="2"/>
      <c r="DRV23" s="2"/>
      <c r="DRW23" s="2"/>
      <c r="DRX23" s="2"/>
      <c r="DRY23" s="2"/>
      <c r="DRZ23" s="2"/>
      <c r="DSA23" s="2"/>
      <c r="DSB23" s="2"/>
      <c r="DSC23" s="2"/>
      <c r="DSD23" s="2"/>
      <c r="DSE23" s="2"/>
      <c r="DSF23" s="2"/>
      <c r="DSG23" s="2"/>
      <c r="DSH23" s="2"/>
      <c r="DSI23" s="2"/>
      <c r="DSJ23" s="2"/>
      <c r="DSK23" s="2"/>
      <c r="DSL23" s="2"/>
      <c r="DSM23" s="2"/>
      <c r="DSN23" s="2"/>
      <c r="DSO23" s="2"/>
      <c r="DSP23" s="2"/>
      <c r="DSQ23" s="2"/>
      <c r="DSR23" s="2"/>
      <c r="DSS23" s="2"/>
      <c r="DST23" s="2"/>
      <c r="DSU23" s="2"/>
      <c r="DSV23" s="2"/>
      <c r="DSW23" s="2"/>
      <c r="DSX23" s="2"/>
      <c r="DSY23" s="2"/>
      <c r="DSZ23" s="2"/>
      <c r="DTA23" s="2"/>
      <c r="DTB23" s="2"/>
      <c r="DTC23" s="2"/>
      <c r="DTD23" s="2"/>
      <c r="DTE23" s="2"/>
      <c r="DTF23" s="2"/>
      <c r="DTG23" s="2"/>
      <c r="DTH23" s="2"/>
      <c r="DTI23" s="2"/>
      <c r="DTJ23" s="2"/>
      <c r="DTK23" s="2"/>
      <c r="DTL23" s="2"/>
      <c r="DTM23" s="2"/>
      <c r="DTN23" s="2"/>
      <c r="DTO23" s="2"/>
      <c r="DTP23" s="2"/>
      <c r="DTQ23" s="2"/>
      <c r="DTR23" s="2"/>
      <c r="DTS23" s="2"/>
      <c r="DTT23" s="2"/>
      <c r="DTU23" s="2"/>
      <c r="DTV23" s="2"/>
      <c r="DTW23" s="2"/>
      <c r="DTX23" s="2"/>
      <c r="DTY23" s="2"/>
      <c r="DTZ23" s="2"/>
      <c r="DUA23" s="2"/>
      <c r="DUB23" s="2"/>
      <c r="DUC23" s="2"/>
      <c r="DUD23" s="2"/>
      <c r="DUE23" s="2"/>
      <c r="DUF23" s="2"/>
      <c r="DUG23" s="2"/>
      <c r="DUH23" s="2"/>
      <c r="DUI23" s="2"/>
      <c r="DUJ23" s="2"/>
      <c r="DUK23" s="2"/>
      <c r="DUL23" s="2"/>
      <c r="DUM23" s="2"/>
      <c r="DUN23" s="2"/>
      <c r="DUO23" s="2"/>
      <c r="DUP23" s="2"/>
      <c r="DUQ23" s="2"/>
      <c r="DUR23" s="2"/>
      <c r="DUS23" s="2"/>
      <c r="DUT23" s="2"/>
      <c r="DUU23" s="2"/>
      <c r="DUV23" s="2"/>
      <c r="DUW23" s="2"/>
      <c r="DUX23" s="2"/>
      <c r="DUY23" s="2"/>
      <c r="DUZ23" s="2"/>
      <c r="DVA23" s="2"/>
      <c r="DVB23" s="2"/>
      <c r="DVC23" s="2"/>
      <c r="DVD23" s="2"/>
      <c r="DVE23" s="2"/>
      <c r="DVF23" s="2"/>
      <c r="DVG23" s="2"/>
      <c r="DVH23" s="2"/>
      <c r="DVI23" s="2"/>
      <c r="DVJ23" s="2"/>
      <c r="DVK23" s="2"/>
      <c r="DVL23" s="2"/>
      <c r="DVM23" s="2"/>
      <c r="DVN23" s="2"/>
      <c r="DVO23" s="2"/>
      <c r="DVP23" s="2"/>
      <c r="DVQ23" s="2"/>
      <c r="DVR23" s="2"/>
      <c r="DVS23" s="2"/>
      <c r="DVT23" s="2"/>
      <c r="DVU23" s="2"/>
      <c r="DVV23" s="2"/>
      <c r="DVW23" s="2"/>
      <c r="DVX23" s="2"/>
      <c r="DVY23" s="2"/>
      <c r="DVZ23" s="2"/>
      <c r="DWA23" s="2"/>
      <c r="DWB23" s="2"/>
      <c r="DWC23" s="2"/>
      <c r="DWD23" s="2"/>
      <c r="DWE23" s="2"/>
      <c r="DWF23" s="2"/>
      <c r="DWG23" s="2"/>
      <c r="DWH23" s="2"/>
      <c r="DWI23" s="2"/>
      <c r="DWJ23" s="2"/>
      <c r="DWK23" s="2"/>
      <c r="DWL23" s="2"/>
      <c r="DWM23" s="2"/>
      <c r="DWN23" s="2"/>
      <c r="DWO23" s="2"/>
      <c r="DWP23" s="2"/>
      <c r="DWQ23" s="2"/>
      <c r="DWR23" s="2"/>
      <c r="DWS23" s="2"/>
      <c r="DWT23" s="2"/>
      <c r="DWU23" s="2"/>
      <c r="DWV23" s="2"/>
      <c r="DWW23" s="2"/>
      <c r="DWX23" s="2"/>
      <c r="DWY23" s="2"/>
      <c r="DWZ23" s="2"/>
      <c r="DXA23" s="2"/>
      <c r="DXB23" s="2"/>
      <c r="DXC23" s="2"/>
      <c r="DXD23" s="2"/>
      <c r="DXE23" s="2"/>
      <c r="DXF23" s="2"/>
      <c r="DXG23" s="2"/>
      <c r="DXH23" s="2"/>
      <c r="DXI23" s="2"/>
      <c r="DXJ23" s="2"/>
      <c r="DXK23" s="2"/>
      <c r="DXL23" s="2"/>
      <c r="DXM23" s="2"/>
      <c r="DXN23" s="2"/>
      <c r="DXO23" s="2"/>
      <c r="DXP23" s="2"/>
      <c r="DXQ23" s="2"/>
      <c r="DXR23" s="2"/>
      <c r="DXS23" s="2"/>
      <c r="DXT23" s="2"/>
      <c r="DXU23" s="2"/>
      <c r="DXV23" s="2"/>
      <c r="DXW23" s="2"/>
      <c r="DXX23" s="2"/>
      <c r="DXY23" s="2"/>
      <c r="DXZ23" s="2"/>
      <c r="DYA23" s="2"/>
      <c r="DYB23" s="2"/>
      <c r="DYC23" s="2"/>
      <c r="DYD23" s="2"/>
      <c r="DYE23" s="2"/>
      <c r="DYF23" s="2"/>
      <c r="DYG23" s="2"/>
      <c r="DYH23" s="2"/>
      <c r="DYI23" s="2"/>
      <c r="DYJ23" s="2"/>
      <c r="DYK23" s="2"/>
      <c r="DYL23" s="2"/>
      <c r="DYM23" s="2"/>
      <c r="DYN23" s="2"/>
      <c r="DYO23" s="2"/>
      <c r="DYP23" s="2"/>
      <c r="DYQ23" s="2"/>
      <c r="DYR23" s="2"/>
      <c r="DYS23" s="2"/>
      <c r="DYT23" s="2"/>
      <c r="DYU23" s="2"/>
      <c r="DYV23" s="2"/>
      <c r="DYW23" s="2"/>
      <c r="DYX23" s="2"/>
      <c r="DYY23" s="2"/>
      <c r="DYZ23" s="2"/>
      <c r="DZA23" s="2"/>
      <c r="DZB23" s="2"/>
      <c r="DZC23" s="2"/>
      <c r="DZD23" s="2"/>
      <c r="DZE23" s="2"/>
      <c r="DZF23" s="2"/>
      <c r="DZG23" s="2"/>
      <c r="DZH23" s="2"/>
      <c r="DZI23" s="2"/>
      <c r="DZJ23" s="2"/>
      <c r="DZK23" s="2"/>
      <c r="DZL23" s="2"/>
      <c r="DZM23" s="2"/>
      <c r="DZN23" s="2"/>
      <c r="DZO23" s="2"/>
      <c r="DZP23" s="2"/>
      <c r="DZQ23" s="2"/>
      <c r="DZR23" s="2"/>
      <c r="DZS23" s="2"/>
      <c r="DZT23" s="2"/>
      <c r="DZU23" s="2"/>
      <c r="DZV23" s="2"/>
      <c r="DZW23" s="2"/>
      <c r="DZX23" s="2"/>
      <c r="DZY23" s="2"/>
      <c r="DZZ23" s="2"/>
      <c r="EAA23" s="2"/>
      <c r="EAB23" s="2"/>
      <c r="EAC23" s="2"/>
      <c r="EAD23" s="2"/>
      <c r="EAE23" s="2"/>
      <c r="EAF23" s="2"/>
      <c r="EAG23" s="2"/>
      <c r="EAH23" s="2"/>
      <c r="EAI23" s="2"/>
      <c r="EAJ23" s="2"/>
      <c r="EAK23" s="2"/>
      <c r="EAL23" s="2"/>
      <c r="EAM23" s="2"/>
      <c r="EAN23" s="2"/>
      <c r="EAO23" s="2"/>
      <c r="EAP23" s="2"/>
      <c r="EAQ23" s="2"/>
      <c r="EAR23" s="2"/>
      <c r="EAS23" s="2"/>
      <c r="EAT23" s="2"/>
      <c r="EAU23" s="2"/>
      <c r="EAV23" s="2"/>
      <c r="EAW23" s="2"/>
      <c r="EAX23" s="2"/>
      <c r="EAY23" s="2"/>
      <c r="EAZ23" s="2"/>
      <c r="EBA23" s="2"/>
      <c r="EBB23" s="2"/>
      <c r="EBC23" s="2"/>
      <c r="EBD23" s="2"/>
      <c r="EBE23" s="2"/>
      <c r="EBF23" s="2"/>
      <c r="EBG23" s="2"/>
      <c r="EBH23" s="2"/>
      <c r="EBI23" s="2"/>
      <c r="EBJ23" s="2"/>
      <c r="EBK23" s="2"/>
      <c r="EBL23" s="2"/>
      <c r="EBM23" s="2"/>
      <c r="EBN23" s="2"/>
      <c r="EBO23" s="2"/>
      <c r="EBP23" s="2"/>
      <c r="EBQ23" s="2"/>
      <c r="EBR23" s="2"/>
      <c r="EBS23" s="2"/>
      <c r="EBT23" s="2"/>
      <c r="EBU23" s="2"/>
      <c r="EBV23" s="2"/>
      <c r="EBW23" s="2"/>
      <c r="EBX23" s="2"/>
      <c r="EBY23" s="2"/>
      <c r="EBZ23" s="2"/>
      <c r="ECA23" s="2"/>
      <c r="ECB23" s="2"/>
      <c r="ECC23" s="2"/>
      <c r="ECD23" s="2"/>
      <c r="ECE23" s="2"/>
      <c r="ECF23" s="2"/>
      <c r="ECG23" s="2"/>
      <c r="ECH23" s="2"/>
      <c r="ECI23" s="2"/>
      <c r="ECJ23" s="2"/>
      <c r="ECK23" s="2"/>
      <c r="ECL23" s="2"/>
      <c r="ECM23" s="2"/>
      <c r="ECN23" s="2"/>
      <c r="ECO23" s="2"/>
      <c r="ECP23" s="2"/>
      <c r="ECQ23" s="2"/>
      <c r="ECR23" s="2"/>
      <c r="ECS23" s="2"/>
      <c r="ECT23" s="2"/>
      <c r="ECU23" s="2"/>
      <c r="ECV23" s="2"/>
      <c r="ECW23" s="2"/>
      <c r="ECX23" s="2"/>
      <c r="ECY23" s="2"/>
      <c r="ECZ23" s="2"/>
      <c r="EDA23" s="2"/>
      <c r="EDB23" s="2"/>
      <c r="EDC23" s="2"/>
      <c r="EDD23" s="2"/>
      <c r="EDE23" s="2"/>
      <c r="EDF23" s="2"/>
      <c r="EDG23" s="2"/>
      <c r="EDH23" s="2"/>
      <c r="EDI23" s="2"/>
      <c r="EDJ23" s="2"/>
      <c r="EDK23" s="2"/>
      <c r="EDL23" s="2"/>
      <c r="EDM23" s="2"/>
      <c r="EDN23" s="2"/>
      <c r="EDO23" s="2"/>
      <c r="EDP23" s="2"/>
      <c r="EDQ23" s="2"/>
      <c r="EDR23" s="2"/>
      <c r="EDS23" s="2"/>
      <c r="EDT23" s="2"/>
      <c r="EDU23" s="2"/>
      <c r="EDV23" s="2"/>
      <c r="EDW23" s="2"/>
      <c r="EDX23" s="2"/>
      <c r="EDY23" s="2"/>
      <c r="EDZ23" s="2"/>
      <c r="EEA23" s="2"/>
      <c r="EEB23" s="2"/>
      <c r="EEC23" s="2"/>
      <c r="EED23" s="2"/>
      <c r="EEE23" s="2"/>
      <c r="EEF23" s="2"/>
      <c r="EEG23" s="2"/>
      <c r="EEH23" s="2"/>
      <c r="EEI23" s="2"/>
      <c r="EEJ23" s="2"/>
      <c r="EEK23" s="2"/>
      <c r="EEL23" s="2"/>
      <c r="EEM23" s="2"/>
      <c r="EEN23" s="2"/>
      <c r="EEO23" s="2"/>
      <c r="EEP23" s="2"/>
      <c r="EEQ23" s="2"/>
      <c r="EER23" s="2"/>
      <c r="EES23" s="2"/>
      <c r="EET23" s="2"/>
      <c r="EEU23" s="2"/>
      <c r="EEV23" s="2"/>
      <c r="EEW23" s="2"/>
      <c r="EEX23" s="2"/>
      <c r="EEY23" s="2"/>
      <c r="EEZ23" s="2"/>
      <c r="EFA23" s="2"/>
      <c r="EFB23" s="2"/>
      <c r="EFC23" s="2"/>
      <c r="EFD23" s="2"/>
      <c r="EFE23" s="2"/>
      <c r="EFF23" s="2"/>
      <c r="EFG23" s="2"/>
      <c r="EFH23" s="2"/>
      <c r="EFI23" s="2"/>
      <c r="EFJ23" s="2"/>
      <c r="EFK23" s="2"/>
      <c r="EFL23" s="2"/>
      <c r="EFM23" s="2"/>
      <c r="EFN23" s="2"/>
      <c r="EFO23" s="2"/>
      <c r="EFP23" s="2"/>
      <c r="EFQ23" s="2"/>
      <c r="EFR23" s="2"/>
      <c r="EFS23" s="2"/>
      <c r="EFT23" s="2"/>
      <c r="EFU23" s="2"/>
      <c r="EFV23" s="2"/>
      <c r="EFW23" s="2"/>
      <c r="EFX23" s="2"/>
      <c r="EFY23" s="2"/>
      <c r="EFZ23" s="2"/>
      <c r="EGA23" s="2"/>
      <c r="EGB23" s="2"/>
      <c r="EGC23" s="2"/>
      <c r="EGD23" s="2"/>
      <c r="EGE23" s="2"/>
      <c r="EGF23" s="2"/>
      <c r="EGG23" s="2"/>
      <c r="EGH23" s="2"/>
      <c r="EGI23" s="2"/>
      <c r="EGJ23" s="2"/>
      <c r="EGK23" s="2"/>
      <c r="EGL23" s="2"/>
      <c r="EGM23" s="2"/>
      <c r="EGN23" s="2"/>
      <c r="EGO23" s="2"/>
      <c r="EGP23" s="2"/>
      <c r="EGQ23" s="2"/>
      <c r="EGR23" s="2"/>
      <c r="EGS23" s="2"/>
      <c r="EGT23" s="2"/>
      <c r="EGU23" s="2"/>
      <c r="EGV23" s="2"/>
      <c r="EGW23" s="2"/>
      <c r="EGX23" s="2"/>
      <c r="EGY23" s="2"/>
      <c r="EGZ23" s="2"/>
      <c r="EHA23" s="2"/>
      <c r="EHB23" s="2"/>
      <c r="EHC23" s="2"/>
      <c r="EHD23" s="2"/>
      <c r="EHE23" s="2"/>
      <c r="EHF23" s="2"/>
      <c r="EHG23" s="2"/>
      <c r="EHH23" s="2"/>
      <c r="EHI23" s="2"/>
      <c r="EHJ23" s="2"/>
      <c r="EHK23" s="2"/>
      <c r="EHL23" s="2"/>
      <c r="EHM23" s="2"/>
      <c r="EHN23" s="2"/>
      <c r="EHO23" s="2"/>
      <c r="EHP23" s="2"/>
      <c r="EHQ23" s="2"/>
      <c r="EHR23" s="2"/>
      <c r="EHS23" s="2"/>
      <c r="EHT23" s="2"/>
      <c r="EHU23" s="2"/>
      <c r="EHV23" s="2"/>
      <c r="EHW23" s="2"/>
      <c r="EHX23" s="2"/>
      <c r="EHY23" s="2"/>
      <c r="EHZ23" s="2"/>
      <c r="EIA23" s="2"/>
      <c r="EIB23" s="2"/>
      <c r="EIC23" s="2"/>
      <c r="EID23" s="2"/>
      <c r="EIE23" s="2"/>
      <c r="EIF23" s="2"/>
      <c r="EIG23" s="2"/>
      <c r="EIH23" s="2"/>
      <c r="EII23" s="2"/>
      <c r="EIJ23" s="2"/>
      <c r="EIK23" s="2"/>
      <c r="EIL23" s="2"/>
      <c r="EIM23" s="2"/>
      <c r="EIN23" s="2"/>
      <c r="EIO23" s="2"/>
      <c r="EIP23" s="2"/>
      <c r="EIQ23" s="2"/>
      <c r="EIR23" s="2"/>
      <c r="EIS23" s="2"/>
      <c r="EIT23" s="2"/>
      <c r="EIU23" s="2"/>
      <c r="EIV23" s="2"/>
      <c r="EIW23" s="2"/>
      <c r="EIX23" s="2"/>
      <c r="EIY23" s="2"/>
      <c r="EIZ23" s="2"/>
      <c r="EJA23" s="2"/>
      <c r="EJB23" s="2"/>
      <c r="EJC23" s="2"/>
      <c r="EJD23" s="2"/>
      <c r="EJE23" s="2"/>
      <c r="EJF23" s="2"/>
      <c r="EJG23" s="2"/>
      <c r="EJH23" s="2"/>
      <c r="EJI23" s="2"/>
      <c r="EJJ23" s="2"/>
      <c r="EJK23" s="2"/>
      <c r="EJL23" s="2"/>
      <c r="EJM23" s="2"/>
      <c r="EJN23" s="2"/>
      <c r="EJO23" s="2"/>
      <c r="EJP23" s="2"/>
      <c r="EJQ23" s="2"/>
      <c r="EJR23" s="2"/>
      <c r="EJS23" s="2"/>
      <c r="EJT23" s="2"/>
      <c r="EJU23" s="2"/>
      <c r="EJV23" s="2"/>
      <c r="EJW23" s="2"/>
      <c r="EJX23" s="2"/>
      <c r="EJY23" s="2"/>
      <c r="EJZ23" s="2"/>
      <c r="EKA23" s="2"/>
      <c r="EKB23" s="2"/>
      <c r="EKC23" s="2"/>
      <c r="EKD23" s="2"/>
      <c r="EKE23" s="2"/>
      <c r="EKF23" s="2"/>
      <c r="EKG23" s="2"/>
      <c r="EKH23" s="2"/>
      <c r="EKI23" s="2"/>
      <c r="EKJ23" s="2"/>
      <c r="EKK23" s="2"/>
      <c r="EKL23" s="2"/>
      <c r="EKM23" s="2"/>
      <c r="EKN23" s="2"/>
      <c r="EKO23" s="2"/>
      <c r="EKP23" s="2"/>
      <c r="EKQ23" s="2"/>
      <c r="EKR23" s="2"/>
      <c r="EKS23" s="2"/>
      <c r="EKT23" s="2"/>
      <c r="EKU23" s="2"/>
      <c r="EKV23" s="2"/>
      <c r="EKW23" s="2"/>
      <c r="EKX23" s="2"/>
      <c r="EKY23" s="2"/>
      <c r="EKZ23" s="2"/>
      <c r="ELA23" s="2"/>
      <c r="ELB23" s="2"/>
      <c r="ELC23" s="2"/>
      <c r="ELD23" s="2"/>
      <c r="ELE23" s="2"/>
      <c r="ELF23" s="2"/>
      <c r="ELG23" s="2"/>
      <c r="ELH23" s="2"/>
      <c r="ELI23" s="2"/>
      <c r="ELJ23" s="2"/>
      <c r="ELK23" s="2"/>
      <c r="ELL23" s="2"/>
      <c r="ELM23" s="2"/>
      <c r="ELN23" s="2"/>
      <c r="ELO23" s="2"/>
      <c r="ELP23" s="2"/>
      <c r="ELQ23" s="2"/>
      <c r="ELR23" s="2"/>
      <c r="ELS23" s="2"/>
      <c r="ELT23" s="2"/>
      <c r="ELU23" s="2"/>
      <c r="ELV23" s="2"/>
      <c r="ELW23" s="2"/>
      <c r="ELX23" s="2"/>
      <c r="ELY23" s="2"/>
      <c r="ELZ23" s="2"/>
      <c r="EMA23" s="2"/>
      <c r="EMB23" s="2"/>
      <c r="EMC23" s="2"/>
      <c r="EMD23" s="2"/>
      <c r="EME23" s="2"/>
      <c r="EMF23" s="2"/>
      <c r="EMG23" s="2"/>
      <c r="EMH23" s="2"/>
      <c r="EMI23" s="2"/>
      <c r="EMJ23" s="2"/>
      <c r="EMK23" s="2"/>
      <c r="EML23" s="2"/>
      <c r="EMM23" s="2"/>
      <c r="EMN23" s="2"/>
      <c r="EMO23" s="2"/>
      <c r="EMP23" s="2"/>
      <c r="EMQ23" s="2"/>
      <c r="EMR23" s="2"/>
      <c r="EMS23" s="2"/>
      <c r="EMT23" s="2"/>
      <c r="EMU23" s="2"/>
      <c r="EMV23" s="2"/>
      <c r="EMW23" s="2"/>
      <c r="EMX23" s="2"/>
      <c r="EMY23" s="2"/>
      <c r="EMZ23" s="2"/>
      <c r="ENA23" s="2"/>
      <c r="ENB23" s="2"/>
      <c r="ENC23" s="2"/>
      <c r="END23" s="2"/>
      <c r="ENE23" s="2"/>
      <c r="ENF23" s="2"/>
      <c r="ENG23" s="2"/>
      <c r="ENH23" s="2"/>
      <c r="ENI23" s="2"/>
      <c r="ENJ23" s="2"/>
      <c r="ENK23" s="2"/>
      <c r="ENL23" s="2"/>
      <c r="ENM23" s="2"/>
      <c r="ENN23" s="2"/>
      <c r="ENO23" s="2"/>
      <c r="ENP23" s="2"/>
      <c r="ENQ23" s="2"/>
      <c r="ENR23" s="2"/>
      <c r="ENS23" s="2"/>
      <c r="ENT23" s="2"/>
      <c r="ENU23" s="2"/>
      <c r="ENV23" s="2"/>
      <c r="ENW23" s="2"/>
      <c r="ENX23" s="2"/>
      <c r="ENY23" s="2"/>
      <c r="ENZ23" s="2"/>
      <c r="EOA23" s="2"/>
      <c r="EOB23" s="2"/>
      <c r="EOC23" s="2"/>
      <c r="EOD23" s="2"/>
      <c r="EOE23" s="2"/>
      <c r="EOF23" s="2"/>
      <c r="EOG23" s="2"/>
      <c r="EOH23" s="2"/>
      <c r="EOI23" s="2"/>
      <c r="EOJ23" s="2"/>
      <c r="EOK23" s="2"/>
      <c r="EOL23" s="2"/>
      <c r="EOM23" s="2"/>
      <c r="EON23" s="2"/>
      <c r="EOO23" s="2"/>
      <c r="EOP23" s="2"/>
      <c r="EOQ23" s="2"/>
      <c r="EOR23" s="2"/>
      <c r="EOS23" s="2"/>
      <c r="EOT23" s="2"/>
      <c r="EOU23" s="2"/>
      <c r="EOV23" s="2"/>
      <c r="EOW23" s="2"/>
      <c r="EOX23" s="2"/>
      <c r="EOY23" s="2"/>
      <c r="EOZ23" s="2"/>
      <c r="EPA23" s="2"/>
      <c r="EPB23" s="2"/>
      <c r="EPC23" s="2"/>
      <c r="EPD23" s="2"/>
      <c r="EPE23" s="2"/>
      <c r="EPF23" s="2"/>
      <c r="EPG23" s="2"/>
      <c r="EPH23" s="2"/>
      <c r="EPI23" s="2"/>
      <c r="EPJ23" s="2"/>
      <c r="EPK23" s="2"/>
      <c r="EPL23" s="2"/>
      <c r="EPM23" s="2"/>
      <c r="EPN23" s="2"/>
      <c r="EPO23" s="2"/>
      <c r="EPP23" s="2"/>
      <c r="EPQ23" s="2"/>
      <c r="EPR23" s="2"/>
      <c r="EPS23" s="2"/>
      <c r="EPT23" s="2"/>
      <c r="EPU23" s="2"/>
      <c r="EPV23" s="2"/>
      <c r="EPW23" s="2"/>
      <c r="EPX23" s="2"/>
      <c r="EPY23" s="2"/>
      <c r="EPZ23" s="2"/>
      <c r="EQA23" s="2"/>
      <c r="EQB23" s="2"/>
      <c r="EQC23" s="2"/>
      <c r="EQD23" s="2"/>
      <c r="EQE23" s="2"/>
      <c r="EQF23" s="2"/>
      <c r="EQG23" s="2"/>
      <c r="EQH23" s="2"/>
      <c r="EQI23" s="2"/>
      <c r="EQJ23" s="2"/>
      <c r="EQK23" s="2"/>
      <c r="EQL23" s="2"/>
      <c r="EQM23" s="2"/>
      <c r="EQN23" s="2"/>
      <c r="EQO23" s="2"/>
      <c r="EQP23" s="2"/>
      <c r="EQQ23" s="2"/>
      <c r="EQR23" s="2"/>
      <c r="EQS23" s="2"/>
      <c r="EQT23" s="2"/>
      <c r="EQU23" s="2"/>
      <c r="EQV23" s="2"/>
      <c r="EQW23" s="2"/>
      <c r="EQX23" s="2"/>
      <c r="EQY23" s="2"/>
      <c r="EQZ23" s="2"/>
      <c r="ERA23" s="2"/>
      <c r="ERB23" s="2"/>
      <c r="ERC23" s="2"/>
      <c r="ERD23" s="2"/>
      <c r="ERE23" s="2"/>
      <c r="ERF23" s="2"/>
      <c r="ERG23" s="2"/>
      <c r="ERH23" s="2"/>
      <c r="ERI23" s="2"/>
      <c r="ERJ23" s="2"/>
      <c r="ERK23" s="2"/>
      <c r="ERL23" s="2"/>
      <c r="ERM23" s="2"/>
      <c r="ERN23" s="2"/>
      <c r="ERO23" s="2"/>
      <c r="ERP23" s="2"/>
      <c r="ERQ23" s="2"/>
      <c r="ERR23" s="2"/>
      <c r="ERS23" s="2"/>
      <c r="ERT23" s="2"/>
      <c r="ERU23" s="2"/>
      <c r="ERV23" s="2"/>
      <c r="ERW23" s="2"/>
      <c r="ERX23" s="2"/>
      <c r="ERY23" s="2"/>
      <c r="ERZ23" s="2"/>
      <c r="ESA23" s="2"/>
      <c r="ESB23" s="2"/>
      <c r="ESC23" s="2"/>
      <c r="ESD23" s="2"/>
      <c r="ESE23" s="2"/>
      <c r="ESF23" s="2"/>
      <c r="ESG23" s="2"/>
      <c r="ESH23" s="2"/>
      <c r="ESI23" s="2"/>
      <c r="ESJ23" s="2"/>
      <c r="ESK23" s="2"/>
      <c r="ESL23" s="2"/>
      <c r="ESM23" s="2"/>
      <c r="ESN23" s="2"/>
      <c r="ESO23" s="2"/>
      <c r="ESP23" s="2"/>
      <c r="ESQ23" s="2"/>
      <c r="ESR23" s="2"/>
      <c r="ESS23" s="2"/>
      <c r="EST23" s="2"/>
      <c r="ESU23" s="2"/>
      <c r="ESV23" s="2"/>
      <c r="ESW23" s="2"/>
      <c r="ESX23" s="2"/>
      <c r="ESY23" s="2"/>
      <c r="ESZ23" s="2"/>
      <c r="ETA23" s="2"/>
      <c r="ETB23" s="2"/>
      <c r="ETC23" s="2"/>
      <c r="ETD23" s="2"/>
      <c r="ETE23" s="2"/>
      <c r="ETF23" s="2"/>
      <c r="ETG23" s="2"/>
      <c r="ETH23" s="2"/>
      <c r="ETI23" s="2"/>
      <c r="ETJ23" s="2"/>
      <c r="ETK23" s="2"/>
      <c r="ETL23" s="2"/>
      <c r="ETM23" s="2"/>
      <c r="ETN23" s="2"/>
      <c r="ETO23" s="2"/>
      <c r="ETP23" s="2"/>
      <c r="ETQ23" s="2"/>
      <c r="ETR23" s="2"/>
      <c r="ETS23" s="2"/>
      <c r="ETT23" s="2"/>
      <c r="ETU23" s="2"/>
      <c r="ETV23" s="2"/>
      <c r="ETW23" s="2"/>
      <c r="ETX23" s="2"/>
      <c r="ETY23" s="2"/>
      <c r="ETZ23" s="2"/>
      <c r="EUA23" s="2"/>
      <c r="EUB23" s="2"/>
      <c r="EUC23" s="2"/>
      <c r="EUD23" s="2"/>
      <c r="EUE23" s="2"/>
      <c r="EUF23" s="2"/>
      <c r="EUG23" s="2"/>
      <c r="EUH23" s="2"/>
      <c r="EUI23" s="2"/>
      <c r="EUJ23" s="2"/>
      <c r="EUK23" s="2"/>
      <c r="EUL23" s="2"/>
      <c r="EUM23" s="2"/>
      <c r="EUN23" s="2"/>
      <c r="EUO23" s="2"/>
      <c r="EUP23" s="2"/>
      <c r="EUQ23" s="2"/>
      <c r="EUR23" s="2"/>
      <c r="EUS23" s="2"/>
      <c r="EUT23" s="2"/>
      <c r="EUU23" s="2"/>
      <c r="EUV23" s="2"/>
      <c r="EUW23" s="2"/>
      <c r="EUX23" s="2"/>
      <c r="EUY23" s="2"/>
      <c r="EUZ23" s="2"/>
      <c r="EVA23" s="2"/>
      <c r="EVB23" s="2"/>
      <c r="EVC23" s="2"/>
      <c r="EVD23" s="2"/>
      <c r="EVE23" s="2"/>
      <c r="EVF23" s="2"/>
      <c r="EVG23" s="2"/>
      <c r="EVH23" s="2"/>
      <c r="EVI23" s="2"/>
      <c r="EVJ23" s="2"/>
      <c r="EVK23" s="2"/>
      <c r="EVL23" s="2"/>
      <c r="EVM23" s="2"/>
      <c r="EVN23" s="2"/>
      <c r="EVO23" s="2"/>
      <c r="EVP23" s="2"/>
      <c r="EVQ23" s="2"/>
      <c r="EVR23" s="2"/>
      <c r="EVS23" s="2"/>
      <c r="EVT23" s="2"/>
      <c r="EVU23" s="2"/>
      <c r="EVV23" s="2"/>
      <c r="EVW23" s="2"/>
      <c r="EVX23" s="2"/>
      <c r="EVY23" s="2"/>
      <c r="EVZ23" s="2"/>
      <c r="EWA23" s="2"/>
      <c r="EWB23" s="2"/>
      <c r="EWC23" s="2"/>
      <c r="EWD23" s="2"/>
      <c r="EWE23" s="2"/>
      <c r="EWF23" s="2"/>
      <c r="EWG23" s="2"/>
      <c r="EWH23" s="2"/>
      <c r="EWI23" s="2"/>
      <c r="EWJ23" s="2"/>
      <c r="EWK23" s="2"/>
      <c r="EWL23" s="2"/>
      <c r="EWM23" s="2"/>
      <c r="EWN23" s="2"/>
      <c r="EWO23" s="2"/>
      <c r="EWP23" s="2"/>
      <c r="EWQ23" s="2"/>
      <c r="EWR23" s="2"/>
      <c r="EWS23" s="2"/>
      <c r="EWT23" s="2"/>
      <c r="EWU23" s="2"/>
      <c r="EWV23" s="2"/>
      <c r="EWW23" s="2"/>
      <c r="EWX23" s="2"/>
      <c r="EWY23" s="2"/>
      <c r="EWZ23" s="2"/>
      <c r="EXA23" s="2"/>
      <c r="EXB23" s="2"/>
      <c r="EXC23" s="2"/>
      <c r="EXD23" s="2"/>
      <c r="EXE23" s="2"/>
      <c r="EXF23" s="2"/>
      <c r="EXG23" s="2"/>
      <c r="EXH23" s="2"/>
      <c r="EXI23" s="2"/>
      <c r="EXJ23" s="2"/>
      <c r="EXK23" s="2"/>
      <c r="EXL23" s="2"/>
      <c r="EXM23" s="2"/>
      <c r="EXN23" s="2"/>
      <c r="EXO23" s="2"/>
      <c r="EXP23" s="2"/>
      <c r="EXQ23" s="2"/>
      <c r="EXR23" s="2"/>
      <c r="EXS23" s="2"/>
      <c r="EXT23" s="2"/>
      <c r="EXU23" s="2"/>
      <c r="EXV23" s="2"/>
      <c r="EXW23" s="2"/>
      <c r="EXX23" s="2"/>
      <c r="EXY23" s="2"/>
      <c r="EXZ23" s="2"/>
      <c r="EYA23" s="2"/>
      <c r="EYB23" s="2"/>
      <c r="EYC23" s="2"/>
      <c r="EYD23" s="2"/>
      <c r="EYE23" s="2"/>
      <c r="EYF23" s="2"/>
      <c r="EYG23" s="2"/>
      <c r="EYH23" s="2"/>
      <c r="EYI23" s="2"/>
      <c r="EYJ23" s="2"/>
      <c r="EYK23" s="2"/>
      <c r="EYL23" s="2"/>
      <c r="EYM23" s="2"/>
      <c r="EYN23" s="2"/>
      <c r="EYO23" s="2"/>
      <c r="EYP23" s="2"/>
      <c r="EYQ23" s="2"/>
      <c r="EYR23" s="2"/>
      <c r="EYS23" s="2"/>
      <c r="EYT23" s="2"/>
      <c r="EYU23" s="2"/>
      <c r="EYV23" s="2"/>
      <c r="EYW23" s="2"/>
      <c r="EYX23" s="2"/>
      <c r="EYY23" s="2"/>
      <c r="EYZ23" s="2"/>
      <c r="EZA23" s="2"/>
      <c r="EZB23" s="2"/>
      <c r="EZC23" s="2"/>
      <c r="EZD23" s="2"/>
      <c r="EZE23" s="2"/>
      <c r="EZF23" s="2"/>
      <c r="EZG23" s="2"/>
      <c r="EZH23" s="2"/>
      <c r="EZI23" s="2"/>
      <c r="EZJ23" s="2"/>
      <c r="EZK23" s="2"/>
      <c r="EZL23" s="2"/>
      <c r="EZM23" s="2"/>
      <c r="EZN23" s="2"/>
      <c r="EZO23" s="2"/>
      <c r="EZP23" s="2"/>
      <c r="EZQ23" s="2"/>
      <c r="EZR23" s="2"/>
      <c r="EZS23" s="2"/>
      <c r="EZT23" s="2"/>
      <c r="EZU23" s="2"/>
      <c r="EZV23" s="2"/>
      <c r="EZW23" s="2"/>
      <c r="EZX23" s="2"/>
      <c r="EZY23" s="2"/>
      <c r="EZZ23" s="2"/>
      <c r="FAA23" s="2"/>
      <c r="FAB23" s="2"/>
      <c r="FAC23" s="2"/>
      <c r="FAD23" s="2"/>
      <c r="FAE23" s="2"/>
      <c r="FAF23" s="2"/>
      <c r="FAG23" s="2"/>
      <c r="FAH23" s="2"/>
      <c r="FAI23" s="2"/>
      <c r="FAJ23" s="2"/>
      <c r="FAK23" s="2"/>
      <c r="FAL23" s="2"/>
      <c r="FAM23" s="2"/>
      <c r="FAN23" s="2"/>
      <c r="FAO23" s="2"/>
      <c r="FAP23" s="2"/>
      <c r="FAQ23" s="2"/>
      <c r="FAR23" s="2"/>
      <c r="FAS23" s="2"/>
      <c r="FAT23" s="2"/>
      <c r="FAU23" s="2"/>
      <c r="FAV23" s="2"/>
      <c r="FAW23" s="2"/>
      <c r="FAX23" s="2"/>
      <c r="FAY23" s="2"/>
      <c r="FAZ23" s="2"/>
      <c r="FBA23" s="2"/>
      <c r="FBB23" s="2"/>
      <c r="FBC23" s="2"/>
      <c r="FBD23" s="2"/>
      <c r="FBE23" s="2"/>
      <c r="FBF23" s="2"/>
      <c r="FBG23" s="2"/>
      <c r="FBH23" s="2"/>
      <c r="FBI23" s="2"/>
      <c r="FBJ23" s="2"/>
      <c r="FBK23" s="2"/>
      <c r="FBL23" s="2"/>
      <c r="FBM23" s="2"/>
      <c r="FBN23" s="2"/>
      <c r="FBO23" s="2"/>
      <c r="FBP23" s="2"/>
      <c r="FBQ23" s="2"/>
      <c r="FBR23" s="2"/>
      <c r="FBS23" s="2"/>
      <c r="FBT23" s="2"/>
      <c r="FBU23" s="2"/>
      <c r="FBV23" s="2"/>
      <c r="FBW23" s="2"/>
      <c r="FBX23" s="2"/>
      <c r="FBY23" s="2"/>
      <c r="FBZ23" s="2"/>
      <c r="FCA23" s="2"/>
      <c r="FCB23" s="2"/>
      <c r="FCC23" s="2"/>
      <c r="FCD23" s="2"/>
      <c r="FCE23" s="2"/>
      <c r="FCF23" s="2"/>
      <c r="FCG23" s="2"/>
      <c r="FCH23" s="2"/>
      <c r="FCI23" s="2"/>
      <c r="FCJ23" s="2"/>
      <c r="FCK23" s="2"/>
      <c r="FCL23" s="2"/>
      <c r="FCM23" s="2"/>
      <c r="FCN23" s="2"/>
      <c r="FCO23" s="2"/>
      <c r="FCP23" s="2"/>
      <c r="FCQ23" s="2"/>
      <c r="FCR23" s="2"/>
      <c r="FCS23" s="2"/>
      <c r="FCT23" s="2"/>
      <c r="FCU23" s="2"/>
      <c r="FCV23" s="2"/>
      <c r="FCW23" s="2"/>
      <c r="FCX23" s="2"/>
      <c r="FCY23" s="2"/>
      <c r="FCZ23" s="2"/>
      <c r="FDA23" s="2"/>
      <c r="FDB23" s="2"/>
      <c r="FDC23" s="2"/>
      <c r="FDD23" s="2"/>
      <c r="FDE23" s="2"/>
      <c r="FDF23" s="2"/>
      <c r="FDG23" s="2"/>
      <c r="FDH23" s="2"/>
      <c r="FDI23" s="2"/>
      <c r="FDJ23" s="2"/>
      <c r="FDK23" s="2"/>
      <c r="FDL23" s="2"/>
      <c r="FDM23" s="2"/>
      <c r="FDN23" s="2"/>
      <c r="FDO23" s="2"/>
      <c r="FDP23" s="2"/>
      <c r="FDQ23" s="2"/>
      <c r="FDR23" s="2"/>
      <c r="FDS23" s="2"/>
      <c r="FDT23" s="2"/>
      <c r="FDU23" s="2"/>
      <c r="FDV23" s="2"/>
      <c r="FDW23" s="2"/>
      <c r="FDX23" s="2"/>
      <c r="FDY23" s="2"/>
      <c r="FDZ23" s="2"/>
      <c r="FEA23" s="2"/>
      <c r="FEB23" s="2"/>
      <c r="FEC23" s="2"/>
      <c r="FED23" s="2"/>
      <c r="FEE23" s="2"/>
      <c r="FEF23" s="2"/>
      <c r="FEG23" s="2"/>
      <c r="FEH23" s="2"/>
      <c r="FEI23" s="2"/>
      <c r="FEJ23" s="2"/>
      <c r="FEK23" s="2"/>
      <c r="FEL23" s="2"/>
      <c r="FEM23" s="2"/>
      <c r="FEN23" s="2"/>
      <c r="FEO23" s="2"/>
      <c r="FEP23" s="2"/>
      <c r="FEQ23" s="2"/>
      <c r="FER23" s="2"/>
      <c r="FES23" s="2"/>
      <c r="FET23" s="2"/>
      <c r="FEU23" s="2"/>
      <c r="FEV23" s="2"/>
      <c r="FEW23" s="2"/>
      <c r="FEX23" s="2"/>
      <c r="FEY23" s="2"/>
      <c r="FEZ23" s="2"/>
      <c r="FFA23" s="2"/>
      <c r="FFB23" s="2"/>
      <c r="FFC23" s="2"/>
      <c r="FFD23" s="2"/>
      <c r="FFE23" s="2"/>
      <c r="FFF23" s="2"/>
      <c r="FFG23" s="2"/>
      <c r="FFH23" s="2"/>
      <c r="FFI23" s="2"/>
      <c r="FFJ23" s="2"/>
      <c r="FFK23" s="2"/>
      <c r="FFL23" s="2"/>
      <c r="FFM23" s="2"/>
      <c r="FFN23" s="2"/>
      <c r="FFO23" s="2"/>
      <c r="FFP23" s="2"/>
      <c r="FFQ23" s="2"/>
      <c r="FFR23" s="2"/>
      <c r="FFS23" s="2"/>
      <c r="FFT23" s="2"/>
      <c r="FFU23" s="2"/>
      <c r="FFV23" s="2"/>
      <c r="FFW23" s="2"/>
      <c r="FFX23" s="2"/>
      <c r="FFY23" s="2"/>
      <c r="FFZ23" s="2"/>
      <c r="FGA23" s="2"/>
      <c r="FGB23" s="2"/>
      <c r="FGC23" s="2"/>
      <c r="FGD23" s="2"/>
      <c r="FGE23" s="2"/>
      <c r="FGF23" s="2"/>
      <c r="FGG23" s="2"/>
      <c r="FGH23" s="2"/>
      <c r="FGI23" s="2"/>
      <c r="FGJ23" s="2"/>
      <c r="FGK23" s="2"/>
      <c r="FGL23" s="2"/>
      <c r="FGM23" s="2"/>
      <c r="FGN23" s="2"/>
      <c r="FGO23" s="2"/>
      <c r="FGP23" s="2"/>
      <c r="FGQ23" s="2"/>
      <c r="FGR23" s="2"/>
      <c r="FGS23" s="2"/>
      <c r="FGT23" s="2"/>
      <c r="FGU23" s="2"/>
      <c r="FGV23" s="2"/>
      <c r="FGW23" s="2"/>
      <c r="FGX23" s="2"/>
      <c r="FGY23" s="2"/>
      <c r="FGZ23" s="2"/>
      <c r="FHA23" s="2"/>
      <c r="FHB23" s="2"/>
      <c r="FHC23" s="2"/>
      <c r="FHD23" s="2"/>
      <c r="FHE23" s="2"/>
      <c r="FHF23" s="2"/>
      <c r="FHG23" s="2"/>
      <c r="FHH23" s="2"/>
      <c r="FHI23" s="2"/>
      <c r="FHJ23" s="2"/>
      <c r="FHK23" s="2"/>
      <c r="FHL23" s="2"/>
      <c r="FHM23" s="2"/>
      <c r="FHN23" s="2"/>
      <c r="FHO23" s="2"/>
      <c r="FHP23" s="2"/>
      <c r="FHQ23" s="2"/>
      <c r="FHR23" s="2"/>
      <c r="FHS23" s="2"/>
      <c r="FHT23" s="2"/>
      <c r="FHU23" s="2"/>
      <c r="FHV23" s="2"/>
      <c r="FHW23" s="2"/>
      <c r="FHX23" s="2"/>
      <c r="FHY23" s="2"/>
      <c r="FHZ23" s="2"/>
      <c r="FIA23" s="2"/>
      <c r="FIB23" s="2"/>
      <c r="FIC23" s="2"/>
      <c r="FID23" s="2"/>
      <c r="FIE23" s="2"/>
      <c r="FIF23" s="2"/>
      <c r="FIG23" s="2"/>
      <c r="FIH23" s="2"/>
      <c r="FII23" s="2"/>
      <c r="FIJ23" s="2"/>
      <c r="FIK23" s="2"/>
      <c r="FIL23" s="2"/>
      <c r="FIM23" s="2"/>
      <c r="FIN23" s="2"/>
      <c r="FIO23" s="2"/>
      <c r="FIP23" s="2"/>
      <c r="FIQ23" s="2"/>
      <c r="FIR23" s="2"/>
      <c r="FIS23" s="2"/>
      <c r="FIT23" s="2"/>
      <c r="FIU23" s="2"/>
      <c r="FIV23" s="2"/>
      <c r="FIW23" s="2"/>
      <c r="FIX23" s="2"/>
      <c r="FIY23" s="2"/>
      <c r="FIZ23" s="2"/>
      <c r="FJA23" s="2"/>
      <c r="FJB23" s="2"/>
      <c r="FJC23" s="2"/>
      <c r="FJD23" s="2"/>
      <c r="FJE23" s="2"/>
      <c r="FJF23" s="2"/>
      <c r="FJG23" s="2"/>
      <c r="FJH23" s="2"/>
      <c r="FJI23" s="2"/>
      <c r="FJJ23" s="2"/>
      <c r="FJK23" s="2"/>
      <c r="FJL23" s="2"/>
      <c r="FJM23" s="2"/>
      <c r="FJN23" s="2"/>
      <c r="FJO23" s="2"/>
      <c r="FJP23" s="2"/>
      <c r="FJQ23" s="2"/>
      <c r="FJR23" s="2"/>
      <c r="FJS23" s="2"/>
      <c r="FJT23" s="2"/>
      <c r="FJU23" s="2"/>
      <c r="FJV23" s="2"/>
      <c r="FJW23" s="2"/>
      <c r="FJX23" s="2"/>
      <c r="FJY23" s="2"/>
      <c r="FJZ23" s="2"/>
      <c r="FKA23" s="2"/>
      <c r="FKB23" s="2"/>
      <c r="FKC23" s="2"/>
      <c r="FKD23" s="2"/>
      <c r="FKE23" s="2"/>
      <c r="FKF23" s="2"/>
      <c r="FKG23" s="2"/>
      <c r="FKH23" s="2"/>
      <c r="FKI23" s="2"/>
      <c r="FKJ23" s="2"/>
      <c r="FKK23" s="2"/>
      <c r="FKL23" s="2"/>
      <c r="FKM23" s="2"/>
      <c r="FKN23" s="2"/>
      <c r="FKO23" s="2"/>
      <c r="FKP23" s="2"/>
      <c r="FKQ23" s="2"/>
      <c r="FKR23" s="2"/>
      <c r="FKS23" s="2"/>
      <c r="FKT23" s="2"/>
      <c r="FKU23" s="2"/>
      <c r="FKV23" s="2"/>
      <c r="FKW23" s="2"/>
      <c r="FKX23" s="2"/>
      <c r="FKY23" s="2"/>
      <c r="FKZ23" s="2"/>
      <c r="FLA23" s="2"/>
      <c r="FLB23" s="2"/>
      <c r="FLC23" s="2"/>
      <c r="FLD23" s="2"/>
      <c r="FLE23" s="2"/>
      <c r="FLF23" s="2"/>
      <c r="FLG23" s="2"/>
      <c r="FLH23" s="2"/>
      <c r="FLI23" s="2"/>
      <c r="FLJ23" s="2"/>
      <c r="FLK23" s="2"/>
      <c r="FLL23" s="2"/>
      <c r="FLM23" s="2"/>
      <c r="FLN23" s="2"/>
      <c r="FLO23" s="2"/>
      <c r="FLP23" s="2"/>
      <c r="FLQ23" s="2"/>
      <c r="FLR23" s="2"/>
      <c r="FLS23" s="2"/>
      <c r="FLT23" s="2"/>
      <c r="FLU23" s="2"/>
      <c r="FLV23" s="2"/>
      <c r="FLW23" s="2"/>
      <c r="FLX23" s="2"/>
      <c r="FLY23" s="2"/>
      <c r="FLZ23" s="2"/>
      <c r="FMA23" s="2"/>
      <c r="FMB23" s="2"/>
      <c r="FMC23" s="2"/>
      <c r="FMD23" s="2"/>
      <c r="FME23" s="2"/>
      <c r="FMF23" s="2"/>
      <c r="FMG23" s="2"/>
      <c r="FMH23" s="2"/>
      <c r="FMI23" s="2"/>
      <c r="FMJ23" s="2"/>
      <c r="FMK23" s="2"/>
      <c r="FML23" s="2"/>
      <c r="FMM23" s="2"/>
      <c r="FMN23" s="2"/>
      <c r="FMO23" s="2"/>
      <c r="FMP23" s="2"/>
      <c r="FMQ23" s="2"/>
      <c r="FMR23" s="2"/>
      <c r="FMS23" s="2"/>
      <c r="FMT23" s="2"/>
      <c r="FMU23" s="2"/>
      <c r="FMV23" s="2"/>
      <c r="FMW23" s="2"/>
      <c r="FMX23" s="2"/>
      <c r="FMY23" s="2"/>
      <c r="FMZ23" s="2"/>
      <c r="FNA23" s="2"/>
      <c r="FNB23" s="2"/>
      <c r="FNC23" s="2"/>
      <c r="FND23" s="2"/>
      <c r="FNE23" s="2"/>
      <c r="FNF23" s="2"/>
      <c r="FNG23" s="2"/>
      <c r="FNH23" s="2"/>
      <c r="FNI23" s="2"/>
      <c r="FNJ23" s="2"/>
      <c r="FNK23" s="2"/>
      <c r="FNL23" s="2"/>
      <c r="FNM23" s="2"/>
      <c r="FNN23" s="2"/>
      <c r="FNO23" s="2"/>
      <c r="FNP23" s="2"/>
      <c r="FNQ23" s="2"/>
      <c r="FNR23" s="2"/>
      <c r="FNS23" s="2"/>
      <c r="FNT23" s="2"/>
      <c r="FNU23" s="2"/>
      <c r="FNV23" s="2"/>
      <c r="FNW23" s="2"/>
      <c r="FNX23" s="2"/>
      <c r="FNY23" s="2"/>
      <c r="FNZ23" s="2"/>
      <c r="FOA23" s="2"/>
      <c r="FOB23" s="2"/>
      <c r="FOC23" s="2"/>
      <c r="FOD23" s="2"/>
      <c r="FOE23" s="2"/>
      <c r="FOF23" s="2"/>
      <c r="FOG23" s="2"/>
      <c r="FOH23" s="2"/>
      <c r="FOI23" s="2"/>
      <c r="FOJ23" s="2"/>
      <c r="FOK23" s="2"/>
      <c r="FOL23" s="2"/>
      <c r="FOM23" s="2"/>
      <c r="FON23" s="2"/>
      <c r="FOO23" s="2"/>
      <c r="FOP23" s="2"/>
      <c r="FOQ23" s="2"/>
      <c r="FOR23" s="2"/>
      <c r="FOS23" s="2"/>
      <c r="FOT23" s="2"/>
      <c r="FOU23" s="2"/>
      <c r="FOV23" s="2"/>
      <c r="FOW23" s="2"/>
      <c r="FOX23" s="2"/>
      <c r="FOY23" s="2"/>
      <c r="FOZ23" s="2"/>
      <c r="FPA23" s="2"/>
      <c r="FPB23" s="2"/>
      <c r="FPC23" s="2"/>
      <c r="FPD23" s="2"/>
      <c r="FPE23" s="2"/>
      <c r="FPF23" s="2"/>
      <c r="FPG23" s="2"/>
      <c r="FPH23" s="2"/>
      <c r="FPI23" s="2"/>
      <c r="FPJ23" s="2"/>
      <c r="FPK23" s="2"/>
      <c r="FPL23" s="2"/>
      <c r="FPM23" s="2"/>
      <c r="FPN23" s="2"/>
      <c r="FPO23" s="2"/>
      <c r="FPP23" s="2"/>
      <c r="FPQ23" s="2"/>
      <c r="FPR23" s="2"/>
      <c r="FPS23" s="2"/>
      <c r="FPT23" s="2"/>
      <c r="FPU23" s="2"/>
      <c r="FPV23" s="2"/>
      <c r="FPW23" s="2"/>
      <c r="FPX23" s="2"/>
      <c r="FPY23" s="2"/>
      <c r="FPZ23" s="2"/>
      <c r="FQA23" s="2"/>
      <c r="FQB23" s="2"/>
      <c r="FQC23" s="2"/>
      <c r="FQD23" s="2"/>
      <c r="FQE23" s="2"/>
      <c r="FQF23" s="2"/>
      <c r="FQG23" s="2"/>
      <c r="FQH23" s="2"/>
      <c r="FQI23" s="2"/>
      <c r="FQJ23" s="2"/>
      <c r="FQK23" s="2"/>
      <c r="FQL23" s="2"/>
      <c r="FQM23" s="2"/>
      <c r="FQN23" s="2"/>
      <c r="FQO23" s="2"/>
      <c r="FQP23" s="2"/>
      <c r="FQQ23" s="2"/>
      <c r="FQR23" s="2"/>
      <c r="FQS23" s="2"/>
      <c r="FQT23" s="2"/>
      <c r="FQU23" s="2"/>
      <c r="FQV23" s="2"/>
      <c r="FQW23" s="2"/>
      <c r="FQX23" s="2"/>
      <c r="FQY23" s="2"/>
      <c r="FQZ23" s="2"/>
      <c r="FRA23" s="2"/>
      <c r="FRB23" s="2"/>
      <c r="FRC23" s="2"/>
      <c r="FRD23" s="2"/>
      <c r="FRE23" s="2"/>
      <c r="FRF23" s="2"/>
      <c r="FRG23" s="2"/>
      <c r="FRH23" s="2"/>
      <c r="FRI23" s="2"/>
      <c r="FRJ23" s="2"/>
      <c r="FRK23" s="2"/>
      <c r="FRL23" s="2"/>
      <c r="FRM23" s="2"/>
      <c r="FRN23" s="2"/>
      <c r="FRO23" s="2"/>
      <c r="FRP23" s="2"/>
      <c r="FRQ23" s="2"/>
      <c r="FRR23" s="2"/>
      <c r="FRS23" s="2"/>
      <c r="FRT23" s="2"/>
      <c r="FRU23" s="2"/>
      <c r="FRV23" s="2"/>
      <c r="FRW23" s="2"/>
      <c r="FRX23" s="2"/>
      <c r="FRY23" s="2"/>
      <c r="FRZ23" s="2"/>
      <c r="FSA23" s="2"/>
      <c r="FSB23" s="2"/>
      <c r="FSC23" s="2"/>
      <c r="FSD23" s="2"/>
      <c r="FSE23" s="2"/>
      <c r="FSF23" s="2"/>
      <c r="FSG23" s="2"/>
      <c r="FSH23" s="2"/>
      <c r="FSI23" s="2"/>
      <c r="FSJ23" s="2"/>
      <c r="FSK23" s="2"/>
      <c r="FSL23" s="2"/>
      <c r="FSM23" s="2"/>
      <c r="FSN23" s="2"/>
      <c r="FSO23" s="2"/>
      <c r="FSP23" s="2"/>
      <c r="FSQ23" s="2"/>
      <c r="FSR23" s="2"/>
      <c r="FSS23" s="2"/>
      <c r="FST23" s="2"/>
      <c r="FSU23" s="2"/>
      <c r="FSV23" s="2"/>
      <c r="FSW23" s="2"/>
      <c r="FSX23" s="2"/>
      <c r="FSY23" s="2"/>
      <c r="FSZ23" s="2"/>
      <c r="FTA23" s="2"/>
      <c r="FTB23" s="2"/>
      <c r="FTC23" s="2"/>
      <c r="FTD23" s="2"/>
      <c r="FTE23" s="2"/>
      <c r="FTF23" s="2"/>
      <c r="FTG23" s="2"/>
      <c r="FTH23" s="2"/>
      <c r="FTI23" s="2"/>
      <c r="FTJ23" s="2"/>
      <c r="FTK23" s="2"/>
      <c r="FTL23" s="2"/>
      <c r="FTM23" s="2"/>
      <c r="FTN23" s="2"/>
      <c r="FTO23" s="2"/>
      <c r="FTP23" s="2"/>
      <c r="FTQ23" s="2"/>
      <c r="FTR23" s="2"/>
      <c r="FTS23" s="2"/>
      <c r="FTT23" s="2"/>
      <c r="FTU23" s="2"/>
      <c r="FTV23" s="2"/>
      <c r="FTW23" s="2"/>
      <c r="FTX23" s="2"/>
      <c r="FTY23" s="2"/>
      <c r="FTZ23" s="2"/>
      <c r="FUA23" s="2"/>
      <c r="FUB23" s="2"/>
      <c r="FUC23" s="2"/>
      <c r="FUD23" s="2"/>
      <c r="FUE23" s="2"/>
      <c r="FUF23" s="2"/>
      <c r="FUG23" s="2"/>
      <c r="FUH23" s="2"/>
      <c r="FUI23" s="2"/>
      <c r="FUJ23" s="2"/>
      <c r="FUK23" s="2"/>
      <c r="FUL23" s="2"/>
      <c r="FUM23" s="2"/>
      <c r="FUN23" s="2"/>
      <c r="FUO23" s="2"/>
      <c r="FUP23" s="2"/>
      <c r="FUQ23" s="2"/>
      <c r="FUR23" s="2"/>
      <c r="FUS23" s="2"/>
      <c r="FUT23" s="2"/>
      <c r="FUU23" s="2"/>
      <c r="FUV23" s="2"/>
      <c r="FUW23" s="2"/>
      <c r="FUX23" s="2"/>
      <c r="FUY23" s="2"/>
      <c r="FUZ23" s="2"/>
      <c r="FVA23" s="2"/>
      <c r="FVB23" s="2"/>
      <c r="FVC23" s="2"/>
      <c r="FVD23" s="2"/>
      <c r="FVE23" s="2"/>
      <c r="FVF23" s="2"/>
      <c r="FVG23" s="2"/>
      <c r="FVH23" s="2"/>
      <c r="FVI23" s="2"/>
      <c r="FVJ23" s="2"/>
      <c r="FVK23" s="2"/>
      <c r="FVL23" s="2"/>
      <c r="FVM23" s="2"/>
      <c r="FVN23" s="2"/>
      <c r="FVO23" s="2"/>
      <c r="FVP23" s="2"/>
      <c r="FVQ23" s="2"/>
      <c r="FVR23" s="2"/>
      <c r="FVS23" s="2"/>
      <c r="FVT23" s="2"/>
      <c r="FVU23" s="2"/>
      <c r="FVV23" s="2"/>
      <c r="FVW23" s="2"/>
      <c r="FVX23" s="2"/>
      <c r="FVY23" s="2"/>
      <c r="FVZ23" s="2"/>
      <c r="FWA23" s="2"/>
      <c r="FWB23" s="2"/>
      <c r="FWC23" s="2"/>
      <c r="FWD23" s="2"/>
      <c r="FWE23" s="2"/>
      <c r="FWF23" s="2"/>
      <c r="FWG23" s="2"/>
      <c r="FWH23" s="2"/>
      <c r="FWI23" s="2"/>
      <c r="FWJ23" s="2"/>
      <c r="FWK23" s="2"/>
      <c r="FWL23" s="2"/>
      <c r="FWM23" s="2"/>
      <c r="FWN23" s="2"/>
      <c r="FWO23" s="2"/>
      <c r="FWP23" s="2"/>
      <c r="FWQ23" s="2"/>
      <c r="FWR23" s="2"/>
      <c r="FWS23" s="2"/>
      <c r="FWT23" s="2"/>
      <c r="FWU23" s="2"/>
      <c r="FWV23" s="2"/>
      <c r="FWW23" s="2"/>
      <c r="FWX23" s="2"/>
      <c r="FWY23" s="2"/>
      <c r="FWZ23" s="2"/>
      <c r="FXA23" s="2"/>
      <c r="FXB23" s="2"/>
      <c r="FXC23" s="2"/>
      <c r="FXD23" s="2"/>
      <c r="FXE23" s="2"/>
      <c r="FXF23" s="2"/>
      <c r="FXG23" s="2"/>
      <c r="FXH23" s="2"/>
      <c r="FXI23" s="2"/>
      <c r="FXJ23" s="2"/>
      <c r="FXK23" s="2"/>
      <c r="FXL23" s="2"/>
      <c r="FXM23" s="2"/>
      <c r="FXN23" s="2"/>
      <c r="FXO23" s="2"/>
      <c r="FXP23" s="2"/>
      <c r="FXQ23" s="2"/>
      <c r="FXR23" s="2"/>
      <c r="FXS23" s="2"/>
      <c r="FXT23" s="2"/>
      <c r="FXU23" s="2"/>
      <c r="FXV23" s="2"/>
      <c r="FXW23" s="2"/>
      <c r="FXX23" s="2"/>
      <c r="FXY23" s="2"/>
      <c r="FXZ23" s="2"/>
      <c r="FYA23" s="2"/>
      <c r="FYB23" s="2"/>
      <c r="FYC23" s="2"/>
      <c r="FYD23" s="2"/>
      <c r="FYE23" s="2"/>
      <c r="FYF23" s="2"/>
      <c r="FYG23" s="2"/>
      <c r="FYH23" s="2"/>
      <c r="FYI23" s="2"/>
      <c r="FYJ23" s="2"/>
      <c r="FYK23" s="2"/>
      <c r="FYL23" s="2"/>
      <c r="FYM23" s="2"/>
      <c r="FYN23" s="2"/>
      <c r="FYO23" s="2"/>
      <c r="FYP23" s="2"/>
      <c r="FYQ23" s="2"/>
      <c r="FYR23" s="2"/>
      <c r="FYS23" s="2"/>
      <c r="FYT23" s="2"/>
      <c r="FYU23" s="2"/>
      <c r="FYV23" s="2"/>
      <c r="FYW23" s="2"/>
      <c r="FYX23" s="2"/>
      <c r="FYY23" s="2"/>
      <c r="FYZ23" s="2"/>
      <c r="FZA23" s="2"/>
      <c r="FZB23" s="2"/>
      <c r="FZC23" s="2"/>
      <c r="FZD23" s="2"/>
      <c r="FZE23" s="2"/>
      <c r="FZF23" s="2"/>
      <c r="FZG23" s="2"/>
      <c r="FZH23" s="2"/>
      <c r="FZI23" s="2"/>
      <c r="FZJ23" s="2"/>
      <c r="FZK23" s="2"/>
      <c r="FZL23" s="2"/>
      <c r="FZM23" s="2"/>
      <c r="FZN23" s="2"/>
      <c r="FZO23" s="2"/>
      <c r="FZP23" s="2"/>
      <c r="FZQ23" s="2"/>
      <c r="FZR23" s="2"/>
      <c r="FZS23" s="2"/>
      <c r="FZT23" s="2"/>
      <c r="FZU23" s="2"/>
      <c r="FZV23" s="2"/>
      <c r="FZW23" s="2"/>
      <c r="FZX23" s="2"/>
      <c r="FZY23" s="2"/>
      <c r="FZZ23" s="2"/>
      <c r="GAA23" s="2"/>
      <c r="GAB23" s="2"/>
      <c r="GAC23" s="2"/>
      <c r="GAD23" s="2"/>
      <c r="GAE23" s="2"/>
      <c r="GAF23" s="2"/>
      <c r="GAG23" s="2"/>
      <c r="GAH23" s="2"/>
      <c r="GAI23" s="2"/>
      <c r="GAJ23" s="2"/>
      <c r="GAK23" s="2"/>
      <c r="GAL23" s="2"/>
      <c r="GAM23" s="2"/>
      <c r="GAN23" s="2"/>
      <c r="GAO23" s="2"/>
      <c r="GAP23" s="2"/>
      <c r="GAQ23" s="2"/>
      <c r="GAR23" s="2"/>
      <c r="GAS23" s="2"/>
      <c r="GAT23" s="2"/>
      <c r="GAU23" s="2"/>
      <c r="GAV23" s="2"/>
      <c r="GAW23" s="2"/>
      <c r="GAX23" s="2"/>
      <c r="GAY23" s="2"/>
      <c r="GAZ23" s="2"/>
      <c r="GBA23" s="2"/>
      <c r="GBB23" s="2"/>
      <c r="GBC23" s="2"/>
      <c r="GBD23" s="2"/>
      <c r="GBE23" s="2"/>
      <c r="GBF23" s="2"/>
      <c r="GBG23" s="2"/>
      <c r="GBH23" s="2"/>
      <c r="GBI23" s="2"/>
      <c r="GBJ23" s="2"/>
      <c r="GBK23" s="2"/>
      <c r="GBL23" s="2"/>
      <c r="GBM23" s="2"/>
      <c r="GBN23" s="2"/>
      <c r="GBO23" s="2"/>
      <c r="GBP23" s="2"/>
      <c r="GBQ23" s="2"/>
      <c r="GBR23" s="2"/>
      <c r="GBS23" s="2"/>
      <c r="GBT23" s="2"/>
      <c r="GBU23" s="2"/>
      <c r="GBV23" s="2"/>
      <c r="GBW23" s="2"/>
      <c r="GBX23" s="2"/>
      <c r="GBY23" s="2"/>
      <c r="GBZ23" s="2"/>
      <c r="GCA23" s="2"/>
      <c r="GCB23" s="2"/>
      <c r="GCC23" s="2"/>
      <c r="GCD23" s="2"/>
      <c r="GCE23" s="2"/>
      <c r="GCF23" s="2"/>
      <c r="GCG23" s="2"/>
      <c r="GCH23" s="2"/>
      <c r="GCI23" s="2"/>
      <c r="GCJ23" s="2"/>
      <c r="GCK23" s="2"/>
      <c r="GCL23" s="2"/>
      <c r="GCM23" s="2"/>
      <c r="GCN23" s="2"/>
      <c r="GCO23" s="2"/>
      <c r="GCP23" s="2"/>
      <c r="GCQ23" s="2"/>
      <c r="GCR23" s="2"/>
      <c r="GCS23" s="2"/>
      <c r="GCT23" s="2"/>
      <c r="GCU23" s="2"/>
      <c r="GCV23" s="2"/>
      <c r="GCW23" s="2"/>
      <c r="GCX23" s="2"/>
      <c r="GCY23" s="2"/>
      <c r="GCZ23" s="2"/>
      <c r="GDA23" s="2"/>
      <c r="GDB23" s="2"/>
      <c r="GDC23" s="2"/>
      <c r="GDD23" s="2"/>
      <c r="GDE23" s="2"/>
      <c r="GDF23" s="2"/>
      <c r="GDG23" s="2"/>
      <c r="GDH23" s="2"/>
      <c r="GDI23" s="2"/>
      <c r="GDJ23" s="2"/>
      <c r="GDK23" s="2"/>
      <c r="GDL23" s="2"/>
      <c r="GDM23" s="2"/>
      <c r="GDN23" s="2"/>
      <c r="GDO23" s="2"/>
      <c r="GDP23" s="2"/>
      <c r="GDQ23" s="2"/>
      <c r="GDR23" s="2"/>
      <c r="GDS23" s="2"/>
      <c r="GDT23" s="2"/>
      <c r="GDU23" s="2"/>
      <c r="GDV23" s="2"/>
      <c r="GDW23" s="2"/>
      <c r="GDX23" s="2"/>
      <c r="GDY23" s="2"/>
      <c r="GDZ23" s="2"/>
      <c r="GEA23" s="2"/>
      <c r="GEB23" s="2"/>
      <c r="GEC23" s="2"/>
      <c r="GED23" s="2"/>
      <c r="GEE23" s="2"/>
      <c r="GEF23" s="2"/>
      <c r="GEG23" s="2"/>
      <c r="GEH23" s="2"/>
      <c r="GEI23" s="2"/>
      <c r="GEJ23" s="2"/>
      <c r="GEK23" s="2"/>
      <c r="GEL23" s="2"/>
      <c r="GEM23" s="2"/>
      <c r="GEN23" s="2"/>
      <c r="GEO23" s="2"/>
      <c r="GEP23" s="2"/>
      <c r="GEQ23" s="2"/>
      <c r="GER23" s="2"/>
      <c r="GES23" s="2"/>
      <c r="GET23" s="2"/>
      <c r="GEU23" s="2"/>
      <c r="GEV23" s="2"/>
      <c r="GEW23" s="2"/>
      <c r="GEX23" s="2"/>
      <c r="GEY23" s="2"/>
      <c r="GEZ23" s="2"/>
      <c r="GFA23" s="2"/>
      <c r="GFB23" s="2"/>
      <c r="GFC23" s="2"/>
      <c r="GFD23" s="2"/>
      <c r="GFE23" s="2"/>
      <c r="GFF23" s="2"/>
      <c r="GFG23" s="2"/>
      <c r="GFH23" s="2"/>
      <c r="GFI23" s="2"/>
      <c r="GFJ23" s="2"/>
      <c r="GFK23" s="2"/>
      <c r="GFL23" s="2"/>
      <c r="GFM23" s="2"/>
      <c r="GFN23" s="2"/>
      <c r="GFO23" s="2"/>
      <c r="GFP23" s="2"/>
      <c r="GFQ23" s="2"/>
      <c r="GFR23" s="2"/>
      <c r="GFS23" s="2"/>
      <c r="GFT23" s="2"/>
      <c r="GFU23" s="2"/>
      <c r="GFV23" s="2"/>
      <c r="GFW23" s="2"/>
      <c r="GFX23" s="2"/>
      <c r="GFY23" s="2"/>
      <c r="GFZ23" s="2"/>
      <c r="GGA23" s="2"/>
      <c r="GGB23" s="2"/>
      <c r="GGC23" s="2"/>
      <c r="GGD23" s="2"/>
      <c r="GGE23" s="2"/>
      <c r="GGF23" s="2"/>
      <c r="GGG23" s="2"/>
      <c r="GGH23" s="2"/>
      <c r="GGI23" s="2"/>
      <c r="GGJ23" s="2"/>
      <c r="GGK23" s="2"/>
      <c r="GGL23" s="2"/>
      <c r="GGM23" s="2"/>
      <c r="GGN23" s="2"/>
      <c r="GGO23" s="2"/>
      <c r="GGP23" s="2"/>
      <c r="GGQ23" s="2"/>
      <c r="GGR23" s="2"/>
      <c r="GGS23" s="2"/>
      <c r="GGT23" s="2"/>
      <c r="GGU23" s="2"/>
      <c r="GGV23" s="2"/>
      <c r="GGW23" s="2"/>
      <c r="GGX23" s="2"/>
      <c r="GGY23" s="2"/>
      <c r="GGZ23" s="2"/>
      <c r="GHA23" s="2"/>
      <c r="GHB23" s="2"/>
      <c r="GHC23" s="2"/>
      <c r="GHD23" s="2"/>
      <c r="GHE23" s="2"/>
      <c r="GHF23" s="2"/>
      <c r="GHG23" s="2"/>
      <c r="GHH23" s="2"/>
      <c r="GHI23" s="2"/>
      <c r="GHJ23" s="2"/>
      <c r="GHK23" s="2"/>
      <c r="GHL23" s="2"/>
      <c r="GHM23" s="2"/>
      <c r="GHN23" s="2"/>
      <c r="GHO23" s="2"/>
      <c r="GHP23" s="2"/>
      <c r="GHQ23" s="2"/>
      <c r="GHR23" s="2"/>
      <c r="GHS23" s="2"/>
      <c r="GHT23" s="2"/>
      <c r="GHU23" s="2"/>
      <c r="GHV23" s="2"/>
      <c r="GHW23" s="2"/>
      <c r="GHX23" s="2"/>
      <c r="GHY23" s="2"/>
      <c r="GHZ23" s="2"/>
      <c r="GIA23" s="2"/>
      <c r="GIB23" s="2"/>
      <c r="GIC23" s="2"/>
      <c r="GID23" s="2"/>
      <c r="GIE23" s="2"/>
      <c r="GIF23" s="2"/>
      <c r="GIG23" s="2"/>
      <c r="GIH23" s="2"/>
      <c r="GII23" s="2"/>
      <c r="GIJ23" s="2"/>
      <c r="GIK23" s="2"/>
      <c r="GIL23" s="2"/>
      <c r="GIM23" s="2"/>
      <c r="GIN23" s="2"/>
      <c r="GIO23" s="2"/>
      <c r="GIP23" s="2"/>
      <c r="GIQ23" s="2"/>
      <c r="GIR23" s="2"/>
      <c r="GIS23" s="2"/>
      <c r="GIT23" s="2"/>
      <c r="GIU23" s="2"/>
      <c r="GIV23" s="2"/>
      <c r="GIW23" s="2"/>
      <c r="GIX23" s="2"/>
      <c r="GIY23" s="2"/>
      <c r="GIZ23" s="2"/>
      <c r="GJA23" s="2"/>
      <c r="GJB23" s="2"/>
      <c r="GJC23" s="2"/>
      <c r="GJD23" s="2"/>
      <c r="GJE23" s="2"/>
      <c r="GJF23" s="2"/>
      <c r="GJG23" s="2"/>
      <c r="GJH23" s="2"/>
      <c r="GJI23" s="2"/>
      <c r="GJJ23" s="2"/>
      <c r="GJK23" s="2"/>
      <c r="GJL23" s="2"/>
      <c r="GJM23" s="2"/>
      <c r="GJN23" s="2"/>
      <c r="GJO23" s="2"/>
      <c r="GJP23" s="2"/>
      <c r="GJQ23" s="2"/>
      <c r="GJR23" s="2"/>
      <c r="GJS23" s="2"/>
      <c r="GJT23" s="2"/>
      <c r="GJU23" s="2"/>
      <c r="GJV23" s="2"/>
      <c r="GJW23" s="2"/>
      <c r="GJX23" s="2"/>
      <c r="GJY23" s="2"/>
      <c r="GJZ23" s="2"/>
      <c r="GKA23" s="2"/>
      <c r="GKB23" s="2"/>
      <c r="GKC23" s="2"/>
      <c r="GKD23" s="2"/>
      <c r="GKE23" s="2"/>
      <c r="GKF23" s="2"/>
      <c r="GKG23" s="2"/>
      <c r="GKH23" s="2"/>
      <c r="GKI23" s="2"/>
      <c r="GKJ23" s="2"/>
      <c r="GKK23" s="2"/>
      <c r="GKL23" s="2"/>
      <c r="GKM23" s="2"/>
      <c r="GKN23" s="2"/>
      <c r="GKO23" s="2"/>
      <c r="GKP23" s="2"/>
      <c r="GKQ23" s="2"/>
      <c r="GKR23" s="2"/>
      <c r="GKS23" s="2"/>
      <c r="GKT23" s="2"/>
      <c r="GKU23" s="2"/>
      <c r="GKV23" s="2"/>
      <c r="GKW23" s="2"/>
      <c r="GKX23" s="2"/>
      <c r="GKY23" s="2"/>
      <c r="GKZ23" s="2"/>
      <c r="GLA23" s="2"/>
      <c r="GLB23" s="2"/>
      <c r="GLC23" s="2"/>
      <c r="GLD23" s="2"/>
      <c r="GLE23" s="2"/>
      <c r="GLF23" s="2"/>
      <c r="GLG23" s="2"/>
      <c r="GLH23" s="2"/>
      <c r="GLI23" s="2"/>
      <c r="GLJ23" s="2"/>
      <c r="GLK23" s="2"/>
      <c r="GLL23" s="2"/>
      <c r="GLM23" s="2"/>
      <c r="GLN23" s="2"/>
      <c r="GLO23" s="2"/>
      <c r="GLP23" s="2"/>
      <c r="GLQ23" s="2"/>
      <c r="GLR23" s="2"/>
      <c r="GLS23" s="2"/>
      <c r="GLT23" s="2"/>
      <c r="GLU23" s="2"/>
      <c r="GLV23" s="2"/>
      <c r="GLW23" s="2"/>
      <c r="GLX23" s="2"/>
      <c r="GLY23" s="2"/>
      <c r="GLZ23" s="2"/>
      <c r="GMA23" s="2"/>
      <c r="GMB23" s="2"/>
      <c r="GMC23" s="2"/>
      <c r="GMD23" s="2"/>
      <c r="GME23" s="2"/>
      <c r="GMF23" s="2"/>
      <c r="GMG23" s="2"/>
      <c r="GMH23" s="2"/>
      <c r="GMI23" s="2"/>
      <c r="GMJ23" s="2"/>
      <c r="GMK23" s="2"/>
      <c r="GML23" s="2"/>
      <c r="GMM23" s="2"/>
      <c r="GMN23" s="2"/>
      <c r="GMO23" s="2"/>
      <c r="GMP23" s="2"/>
      <c r="GMQ23" s="2"/>
      <c r="GMR23" s="2"/>
      <c r="GMS23" s="2"/>
      <c r="GMT23" s="2"/>
      <c r="GMU23" s="2"/>
      <c r="GMV23" s="2"/>
      <c r="GMW23" s="2"/>
      <c r="GMX23" s="2"/>
      <c r="GMY23" s="2"/>
      <c r="GMZ23" s="2"/>
      <c r="GNA23" s="2"/>
      <c r="GNB23" s="2"/>
      <c r="GNC23" s="2"/>
      <c r="GND23" s="2"/>
      <c r="GNE23" s="2"/>
      <c r="GNF23" s="2"/>
      <c r="GNG23" s="2"/>
      <c r="GNH23" s="2"/>
      <c r="GNI23" s="2"/>
      <c r="GNJ23" s="2"/>
      <c r="GNK23" s="2"/>
      <c r="GNL23" s="2"/>
      <c r="GNM23" s="2"/>
      <c r="GNN23" s="2"/>
      <c r="GNO23" s="2"/>
      <c r="GNP23" s="2"/>
      <c r="GNQ23" s="2"/>
      <c r="GNR23" s="2"/>
      <c r="GNS23" s="2"/>
      <c r="GNT23" s="2"/>
      <c r="GNU23" s="2"/>
      <c r="GNV23" s="2"/>
      <c r="GNW23" s="2"/>
      <c r="GNX23" s="2"/>
      <c r="GNY23" s="2"/>
      <c r="GNZ23" s="2"/>
      <c r="GOA23" s="2"/>
      <c r="GOB23" s="2"/>
      <c r="GOC23" s="2"/>
      <c r="GOD23" s="2"/>
      <c r="GOE23" s="2"/>
      <c r="GOF23" s="2"/>
      <c r="GOG23" s="2"/>
      <c r="GOH23" s="2"/>
      <c r="GOI23" s="2"/>
      <c r="GOJ23" s="2"/>
      <c r="GOK23" s="2"/>
      <c r="GOL23" s="2"/>
      <c r="GOM23" s="2"/>
      <c r="GON23" s="2"/>
      <c r="GOO23" s="2"/>
      <c r="GOP23" s="2"/>
      <c r="GOQ23" s="2"/>
      <c r="GOR23" s="2"/>
      <c r="GOS23" s="2"/>
      <c r="GOT23" s="2"/>
      <c r="GOU23" s="2"/>
      <c r="GOV23" s="2"/>
      <c r="GOW23" s="2"/>
      <c r="GOX23" s="2"/>
      <c r="GOY23" s="2"/>
      <c r="GOZ23" s="2"/>
      <c r="GPA23" s="2"/>
      <c r="GPB23" s="2"/>
      <c r="GPC23" s="2"/>
      <c r="GPD23" s="2"/>
      <c r="GPE23" s="2"/>
      <c r="GPF23" s="2"/>
      <c r="GPG23" s="2"/>
      <c r="GPH23" s="2"/>
      <c r="GPI23" s="2"/>
      <c r="GPJ23" s="2"/>
      <c r="GPK23" s="2"/>
      <c r="GPL23" s="2"/>
      <c r="GPM23" s="2"/>
      <c r="GPN23" s="2"/>
      <c r="GPO23" s="2"/>
      <c r="GPP23" s="2"/>
      <c r="GPQ23" s="2"/>
      <c r="GPR23" s="2"/>
      <c r="GPS23" s="2"/>
      <c r="GPT23" s="2"/>
      <c r="GPU23" s="2"/>
      <c r="GPV23" s="2"/>
      <c r="GPW23" s="2"/>
      <c r="GPX23" s="2"/>
      <c r="GPY23" s="2"/>
      <c r="GPZ23" s="2"/>
      <c r="GQA23" s="2"/>
      <c r="GQB23" s="2"/>
      <c r="GQC23" s="2"/>
      <c r="GQD23" s="2"/>
      <c r="GQE23" s="2"/>
      <c r="GQF23" s="2"/>
      <c r="GQG23" s="2"/>
      <c r="GQH23" s="2"/>
      <c r="GQI23" s="2"/>
      <c r="GQJ23" s="2"/>
      <c r="GQK23" s="2"/>
      <c r="GQL23" s="2"/>
      <c r="GQM23" s="2"/>
      <c r="GQN23" s="2"/>
      <c r="GQO23" s="2"/>
      <c r="GQP23" s="2"/>
      <c r="GQQ23" s="2"/>
      <c r="GQR23" s="2"/>
      <c r="GQS23" s="2"/>
      <c r="GQT23" s="2"/>
      <c r="GQU23" s="2"/>
      <c r="GQV23" s="2"/>
      <c r="GQW23" s="2"/>
      <c r="GQX23" s="2"/>
      <c r="GQY23" s="2"/>
      <c r="GQZ23" s="2"/>
      <c r="GRA23" s="2"/>
      <c r="GRB23" s="2"/>
      <c r="GRC23" s="2"/>
      <c r="GRD23" s="2"/>
      <c r="GRE23" s="2"/>
      <c r="GRF23" s="2"/>
      <c r="GRG23" s="2"/>
      <c r="GRH23" s="2"/>
      <c r="GRI23" s="2"/>
      <c r="GRJ23" s="2"/>
      <c r="GRK23" s="2"/>
      <c r="GRL23" s="2"/>
      <c r="GRM23" s="2"/>
      <c r="GRN23" s="2"/>
      <c r="GRO23" s="2"/>
      <c r="GRP23" s="2"/>
      <c r="GRQ23" s="2"/>
      <c r="GRR23" s="2"/>
      <c r="GRS23" s="2"/>
      <c r="GRT23" s="2"/>
      <c r="GRU23" s="2"/>
      <c r="GRV23" s="2"/>
      <c r="GRW23" s="2"/>
      <c r="GRX23" s="2"/>
      <c r="GRY23" s="2"/>
      <c r="GRZ23" s="2"/>
      <c r="GSA23" s="2"/>
      <c r="GSB23" s="2"/>
      <c r="GSC23" s="2"/>
      <c r="GSD23" s="2"/>
      <c r="GSE23" s="2"/>
      <c r="GSF23" s="2"/>
      <c r="GSG23" s="2"/>
      <c r="GSH23" s="2"/>
      <c r="GSI23" s="2"/>
      <c r="GSJ23" s="2"/>
      <c r="GSK23" s="2"/>
      <c r="GSL23" s="2"/>
      <c r="GSM23" s="2"/>
      <c r="GSN23" s="2"/>
      <c r="GSO23" s="2"/>
      <c r="GSP23" s="2"/>
      <c r="GSQ23" s="2"/>
      <c r="GSR23" s="2"/>
      <c r="GSS23" s="2"/>
      <c r="GST23" s="2"/>
      <c r="GSU23" s="2"/>
      <c r="GSV23" s="2"/>
      <c r="GSW23" s="2"/>
      <c r="GSX23" s="2"/>
      <c r="GSY23" s="2"/>
      <c r="GSZ23" s="2"/>
      <c r="GTA23" s="2"/>
      <c r="GTB23" s="2"/>
      <c r="GTC23" s="2"/>
      <c r="GTD23" s="2"/>
      <c r="GTE23" s="2"/>
      <c r="GTF23" s="2"/>
      <c r="GTG23" s="2"/>
      <c r="GTH23" s="2"/>
      <c r="GTI23" s="2"/>
      <c r="GTJ23" s="2"/>
      <c r="GTK23" s="2"/>
      <c r="GTL23" s="2"/>
      <c r="GTM23" s="2"/>
      <c r="GTN23" s="2"/>
      <c r="GTO23" s="2"/>
      <c r="GTP23" s="2"/>
      <c r="GTQ23" s="2"/>
      <c r="GTR23" s="2"/>
      <c r="GTS23" s="2"/>
      <c r="GTT23" s="2"/>
      <c r="GTU23" s="2"/>
      <c r="GTV23" s="2"/>
      <c r="GTW23" s="2"/>
      <c r="GTX23" s="2"/>
      <c r="GTY23" s="2"/>
      <c r="GTZ23" s="2"/>
      <c r="GUA23" s="2"/>
      <c r="GUB23" s="2"/>
      <c r="GUC23" s="2"/>
      <c r="GUD23" s="2"/>
      <c r="GUE23" s="2"/>
      <c r="GUF23" s="2"/>
      <c r="GUG23" s="2"/>
      <c r="GUH23" s="2"/>
      <c r="GUI23" s="2"/>
      <c r="GUJ23" s="2"/>
      <c r="GUK23" s="2"/>
      <c r="GUL23" s="2"/>
      <c r="GUM23" s="2"/>
      <c r="GUN23" s="2"/>
      <c r="GUO23" s="2"/>
      <c r="GUP23" s="2"/>
      <c r="GUQ23" s="2"/>
      <c r="GUR23" s="2"/>
      <c r="GUS23" s="2"/>
      <c r="GUT23" s="2"/>
      <c r="GUU23" s="2"/>
      <c r="GUV23" s="2"/>
      <c r="GUW23" s="2"/>
      <c r="GUX23" s="2"/>
      <c r="GUY23" s="2"/>
      <c r="GUZ23" s="2"/>
      <c r="GVA23" s="2"/>
      <c r="GVB23" s="2"/>
      <c r="GVC23" s="2"/>
      <c r="GVD23" s="2"/>
      <c r="GVE23" s="2"/>
      <c r="GVF23" s="2"/>
      <c r="GVG23" s="2"/>
      <c r="GVH23" s="2"/>
      <c r="GVI23" s="2"/>
      <c r="GVJ23" s="2"/>
      <c r="GVK23" s="2"/>
      <c r="GVL23" s="2"/>
      <c r="GVM23" s="2"/>
      <c r="GVN23" s="2"/>
      <c r="GVO23" s="2"/>
      <c r="GVP23" s="2"/>
      <c r="GVQ23" s="2"/>
      <c r="GVR23" s="2"/>
      <c r="GVS23" s="2"/>
      <c r="GVT23" s="2"/>
      <c r="GVU23" s="2"/>
      <c r="GVV23" s="2"/>
      <c r="GVW23" s="2"/>
      <c r="GVX23" s="2"/>
      <c r="GVY23" s="2"/>
      <c r="GVZ23" s="2"/>
      <c r="GWA23" s="2"/>
      <c r="GWB23" s="2"/>
      <c r="GWC23" s="2"/>
      <c r="GWD23" s="2"/>
      <c r="GWE23" s="2"/>
      <c r="GWF23" s="2"/>
      <c r="GWG23" s="2"/>
      <c r="GWH23" s="2"/>
      <c r="GWI23" s="2"/>
      <c r="GWJ23" s="2"/>
      <c r="GWK23" s="2"/>
      <c r="GWL23" s="2"/>
      <c r="GWM23" s="2"/>
      <c r="GWN23" s="2"/>
      <c r="GWO23" s="2"/>
      <c r="GWP23" s="2"/>
      <c r="GWQ23" s="2"/>
      <c r="GWR23" s="2"/>
      <c r="GWS23" s="2"/>
      <c r="GWT23" s="2"/>
      <c r="GWU23" s="2"/>
      <c r="GWV23" s="2"/>
      <c r="GWW23" s="2"/>
      <c r="GWX23" s="2"/>
      <c r="GWY23" s="2"/>
      <c r="GWZ23" s="2"/>
      <c r="GXA23" s="2"/>
      <c r="GXB23" s="2"/>
      <c r="GXC23" s="2"/>
      <c r="GXD23" s="2"/>
      <c r="GXE23" s="2"/>
      <c r="GXF23" s="2"/>
      <c r="GXG23" s="2"/>
      <c r="GXH23" s="2"/>
      <c r="GXI23" s="2"/>
      <c r="GXJ23" s="2"/>
      <c r="GXK23" s="2"/>
      <c r="GXL23" s="2"/>
      <c r="GXM23" s="2"/>
      <c r="GXN23" s="2"/>
      <c r="GXO23" s="2"/>
      <c r="GXP23" s="2"/>
      <c r="GXQ23" s="2"/>
      <c r="GXR23" s="2"/>
      <c r="GXS23" s="2"/>
      <c r="GXT23" s="2"/>
      <c r="GXU23" s="2"/>
      <c r="GXV23" s="2"/>
      <c r="GXW23" s="2"/>
      <c r="GXX23" s="2"/>
      <c r="GXY23" s="2"/>
      <c r="GXZ23" s="2"/>
      <c r="GYA23" s="2"/>
      <c r="GYB23" s="2"/>
      <c r="GYC23" s="2"/>
      <c r="GYD23" s="2"/>
      <c r="GYE23" s="2"/>
      <c r="GYF23" s="2"/>
      <c r="GYG23" s="2"/>
      <c r="GYH23" s="2"/>
      <c r="GYI23" s="2"/>
      <c r="GYJ23" s="2"/>
      <c r="GYK23" s="2"/>
      <c r="GYL23" s="2"/>
      <c r="GYM23" s="2"/>
      <c r="GYN23" s="2"/>
      <c r="GYO23" s="2"/>
      <c r="GYP23" s="2"/>
      <c r="GYQ23" s="2"/>
      <c r="GYR23" s="2"/>
      <c r="GYS23" s="2"/>
      <c r="GYT23" s="2"/>
      <c r="GYU23" s="2"/>
      <c r="GYV23" s="2"/>
      <c r="GYW23" s="2"/>
      <c r="GYX23" s="2"/>
      <c r="GYY23" s="2"/>
      <c r="GYZ23" s="2"/>
      <c r="GZA23" s="2"/>
      <c r="GZB23" s="2"/>
      <c r="GZC23" s="2"/>
      <c r="GZD23" s="2"/>
      <c r="GZE23" s="2"/>
      <c r="GZF23" s="2"/>
      <c r="GZG23" s="2"/>
      <c r="GZH23" s="2"/>
      <c r="GZI23" s="2"/>
      <c r="GZJ23" s="2"/>
      <c r="GZK23" s="2"/>
      <c r="GZL23" s="2"/>
      <c r="GZM23" s="2"/>
      <c r="GZN23" s="2"/>
      <c r="GZO23" s="2"/>
      <c r="GZP23" s="2"/>
      <c r="GZQ23" s="2"/>
      <c r="GZR23" s="2"/>
      <c r="GZS23" s="2"/>
      <c r="GZT23" s="2"/>
      <c r="GZU23" s="2"/>
      <c r="GZV23" s="2"/>
      <c r="GZW23" s="2"/>
      <c r="GZX23" s="2"/>
      <c r="GZY23" s="2"/>
      <c r="GZZ23" s="2"/>
      <c r="HAA23" s="2"/>
      <c r="HAB23" s="2"/>
      <c r="HAC23" s="2"/>
      <c r="HAD23" s="2"/>
      <c r="HAE23" s="2"/>
      <c r="HAF23" s="2"/>
      <c r="HAG23" s="2"/>
      <c r="HAH23" s="2"/>
      <c r="HAI23" s="2"/>
      <c r="HAJ23" s="2"/>
      <c r="HAK23" s="2"/>
      <c r="HAL23" s="2"/>
      <c r="HAM23" s="2"/>
      <c r="HAN23" s="2"/>
      <c r="HAO23" s="2"/>
      <c r="HAP23" s="2"/>
      <c r="HAQ23" s="2"/>
      <c r="HAR23" s="2"/>
      <c r="HAS23" s="2"/>
      <c r="HAT23" s="2"/>
      <c r="HAU23" s="2"/>
      <c r="HAV23" s="2"/>
      <c r="HAW23" s="2"/>
      <c r="HAX23" s="2"/>
      <c r="HAY23" s="2"/>
      <c r="HAZ23" s="2"/>
      <c r="HBA23" s="2"/>
      <c r="HBB23" s="2"/>
      <c r="HBC23" s="2"/>
      <c r="HBD23" s="2"/>
      <c r="HBE23" s="2"/>
      <c r="HBF23" s="2"/>
      <c r="HBG23" s="2"/>
      <c r="HBH23" s="2"/>
      <c r="HBI23" s="2"/>
      <c r="HBJ23" s="2"/>
      <c r="HBK23" s="2"/>
      <c r="HBL23" s="2"/>
      <c r="HBM23" s="2"/>
      <c r="HBN23" s="2"/>
      <c r="HBO23" s="2"/>
      <c r="HBP23" s="2"/>
      <c r="HBQ23" s="2"/>
      <c r="HBR23" s="2"/>
      <c r="HBS23" s="2"/>
      <c r="HBT23" s="2"/>
      <c r="HBU23" s="2"/>
      <c r="HBV23" s="2"/>
      <c r="HBW23" s="2"/>
      <c r="HBX23" s="2"/>
      <c r="HBY23" s="2"/>
      <c r="HBZ23" s="2"/>
      <c r="HCA23" s="2"/>
      <c r="HCB23" s="2"/>
      <c r="HCC23" s="2"/>
      <c r="HCD23" s="2"/>
      <c r="HCE23" s="2"/>
      <c r="HCF23" s="2"/>
      <c r="HCG23" s="2"/>
      <c r="HCH23" s="2"/>
      <c r="HCI23" s="2"/>
      <c r="HCJ23" s="2"/>
      <c r="HCK23" s="2"/>
      <c r="HCL23" s="2"/>
      <c r="HCM23" s="2"/>
      <c r="HCN23" s="2"/>
      <c r="HCO23" s="2"/>
      <c r="HCP23" s="2"/>
      <c r="HCQ23" s="2"/>
      <c r="HCR23" s="2"/>
      <c r="HCS23" s="2"/>
      <c r="HCT23" s="2"/>
      <c r="HCU23" s="2"/>
      <c r="HCV23" s="2"/>
      <c r="HCW23" s="2"/>
      <c r="HCX23" s="2"/>
      <c r="HCY23" s="2"/>
      <c r="HCZ23" s="2"/>
      <c r="HDA23" s="2"/>
      <c r="HDB23" s="2"/>
      <c r="HDC23" s="2"/>
      <c r="HDD23" s="2"/>
      <c r="HDE23" s="2"/>
      <c r="HDF23" s="2"/>
      <c r="HDG23" s="2"/>
      <c r="HDH23" s="2"/>
      <c r="HDI23" s="2"/>
      <c r="HDJ23" s="2"/>
      <c r="HDK23" s="2"/>
      <c r="HDL23" s="2"/>
      <c r="HDM23" s="2"/>
      <c r="HDN23" s="2"/>
      <c r="HDO23" s="2"/>
      <c r="HDP23" s="2"/>
      <c r="HDQ23" s="2"/>
      <c r="HDR23" s="2"/>
      <c r="HDS23" s="2"/>
      <c r="HDT23" s="2"/>
      <c r="HDU23" s="2"/>
      <c r="HDV23" s="2"/>
      <c r="HDW23" s="2"/>
      <c r="HDX23" s="2"/>
      <c r="HDY23" s="2"/>
      <c r="HDZ23" s="2"/>
      <c r="HEA23" s="2"/>
      <c r="HEB23" s="2"/>
      <c r="HEC23" s="2"/>
      <c r="HED23" s="2"/>
      <c r="HEE23" s="2"/>
      <c r="HEF23" s="2"/>
      <c r="HEG23" s="2"/>
      <c r="HEH23" s="2"/>
      <c r="HEI23" s="2"/>
      <c r="HEJ23" s="2"/>
      <c r="HEK23" s="2"/>
      <c r="HEL23" s="2"/>
      <c r="HEM23" s="2"/>
      <c r="HEN23" s="2"/>
      <c r="HEO23" s="2"/>
      <c r="HEP23" s="2"/>
      <c r="HEQ23" s="2"/>
      <c r="HER23" s="2"/>
      <c r="HES23" s="2"/>
      <c r="HET23" s="2"/>
      <c r="HEU23" s="2"/>
      <c r="HEV23" s="2"/>
      <c r="HEW23" s="2"/>
      <c r="HEX23" s="2"/>
      <c r="HEY23" s="2"/>
      <c r="HEZ23" s="2"/>
      <c r="HFA23" s="2"/>
      <c r="HFB23" s="2"/>
      <c r="HFC23" s="2"/>
      <c r="HFD23" s="2"/>
      <c r="HFE23" s="2"/>
      <c r="HFF23" s="2"/>
      <c r="HFG23" s="2"/>
      <c r="HFH23" s="2"/>
      <c r="HFI23" s="2"/>
      <c r="HFJ23" s="2"/>
      <c r="HFK23" s="2"/>
      <c r="HFL23" s="2"/>
      <c r="HFM23" s="2"/>
      <c r="HFN23" s="2"/>
      <c r="HFO23" s="2"/>
      <c r="HFP23" s="2"/>
      <c r="HFQ23" s="2"/>
      <c r="HFR23" s="2"/>
      <c r="HFS23" s="2"/>
      <c r="HFT23" s="2"/>
      <c r="HFU23" s="2"/>
      <c r="HFV23" s="2"/>
      <c r="HFW23" s="2"/>
      <c r="HFX23" s="2"/>
      <c r="HFY23" s="2"/>
      <c r="HFZ23" s="2"/>
      <c r="HGA23" s="2"/>
      <c r="HGB23" s="2"/>
      <c r="HGC23" s="2"/>
      <c r="HGD23" s="2"/>
      <c r="HGE23" s="2"/>
      <c r="HGF23" s="2"/>
      <c r="HGG23" s="2"/>
      <c r="HGH23" s="2"/>
      <c r="HGI23" s="2"/>
      <c r="HGJ23" s="2"/>
      <c r="HGK23" s="2"/>
      <c r="HGL23" s="2"/>
      <c r="HGM23" s="2"/>
      <c r="HGN23" s="2"/>
      <c r="HGO23" s="2"/>
      <c r="HGP23" s="2"/>
      <c r="HGQ23" s="2"/>
      <c r="HGR23" s="2"/>
      <c r="HGS23" s="2"/>
      <c r="HGT23" s="2"/>
      <c r="HGU23" s="2"/>
      <c r="HGV23" s="2"/>
      <c r="HGW23" s="2"/>
      <c r="HGX23" s="2"/>
      <c r="HGY23" s="2"/>
      <c r="HGZ23" s="2"/>
      <c r="HHA23" s="2"/>
      <c r="HHB23" s="2"/>
      <c r="HHC23" s="2"/>
      <c r="HHD23" s="2"/>
      <c r="HHE23" s="2"/>
      <c r="HHF23" s="2"/>
      <c r="HHG23" s="2"/>
      <c r="HHH23" s="2"/>
      <c r="HHI23" s="2"/>
      <c r="HHJ23" s="2"/>
      <c r="HHK23" s="2"/>
      <c r="HHL23" s="2"/>
      <c r="HHM23" s="2"/>
      <c r="HHN23" s="2"/>
      <c r="HHO23" s="2"/>
      <c r="HHP23" s="2"/>
      <c r="HHQ23" s="2"/>
      <c r="HHR23" s="2"/>
      <c r="HHS23" s="2"/>
      <c r="HHT23" s="2"/>
      <c r="HHU23" s="2"/>
      <c r="HHV23" s="2"/>
      <c r="HHW23" s="2"/>
      <c r="HHX23" s="2"/>
      <c r="HHY23" s="2"/>
      <c r="HHZ23" s="2"/>
      <c r="HIA23" s="2"/>
      <c r="HIB23" s="2"/>
      <c r="HIC23" s="2"/>
      <c r="HID23" s="2"/>
      <c r="HIE23" s="2"/>
      <c r="HIF23" s="2"/>
      <c r="HIG23" s="2"/>
      <c r="HIH23" s="2"/>
      <c r="HII23" s="2"/>
      <c r="HIJ23" s="2"/>
      <c r="HIK23" s="2"/>
      <c r="HIL23" s="2"/>
      <c r="HIM23" s="2"/>
      <c r="HIN23" s="2"/>
      <c r="HIO23" s="2"/>
      <c r="HIP23" s="2"/>
      <c r="HIQ23" s="2"/>
      <c r="HIR23" s="2"/>
      <c r="HIS23" s="2"/>
      <c r="HIT23" s="2"/>
      <c r="HIU23" s="2"/>
      <c r="HIV23" s="2"/>
      <c r="HIW23" s="2"/>
      <c r="HIX23" s="2"/>
      <c r="HIY23" s="2"/>
      <c r="HIZ23" s="2"/>
      <c r="HJA23" s="2"/>
      <c r="HJB23" s="2"/>
      <c r="HJC23" s="2"/>
      <c r="HJD23" s="2"/>
      <c r="HJE23" s="2"/>
      <c r="HJF23" s="2"/>
      <c r="HJG23" s="2"/>
      <c r="HJH23" s="2"/>
      <c r="HJI23" s="2"/>
      <c r="HJJ23" s="2"/>
      <c r="HJK23" s="2"/>
      <c r="HJL23" s="2"/>
      <c r="HJM23" s="2"/>
      <c r="HJN23" s="2"/>
      <c r="HJO23" s="2"/>
      <c r="HJP23" s="2"/>
      <c r="HJQ23" s="2"/>
      <c r="HJR23" s="2"/>
      <c r="HJS23" s="2"/>
      <c r="HJT23" s="2"/>
      <c r="HJU23" s="2"/>
      <c r="HJV23" s="2"/>
      <c r="HJW23" s="2"/>
      <c r="HJX23" s="2"/>
      <c r="HJY23" s="2"/>
      <c r="HJZ23" s="2"/>
      <c r="HKA23" s="2"/>
      <c r="HKB23" s="2"/>
      <c r="HKC23" s="2"/>
      <c r="HKD23" s="2"/>
      <c r="HKE23" s="2"/>
      <c r="HKF23" s="2"/>
      <c r="HKG23" s="2"/>
      <c r="HKH23" s="2"/>
      <c r="HKI23" s="2"/>
      <c r="HKJ23" s="2"/>
      <c r="HKK23" s="2"/>
      <c r="HKL23" s="2"/>
      <c r="HKM23" s="2"/>
      <c r="HKN23" s="2"/>
      <c r="HKO23" s="2"/>
      <c r="HKP23" s="2"/>
      <c r="HKQ23" s="2"/>
      <c r="HKR23" s="2"/>
      <c r="HKS23" s="2"/>
      <c r="HKT23" s="2"/>
      <c r="HKU23" s="2"/>
      <c r="HKV23" s="2"/>
      <c r="HKW23" s="2"/>
      <c r="HKX23" s="2"/>
      <c r="HKY23" s="2"/>
      <c r="HKZ23" s="2"/>
      <c r="HLA23" s="2"/>
      <c r="HLB23" s="2"/>
      <c r="HLC23" s="2"/>
      <c r="HLD23" s="2"/>
      <c r="HLE23" s="2"/>
      <c r="HLF23" s="2"/>
      <c r="HLG23" s="2"/>
      <c r="HLH23" s="2"/>
      <c r="HLI23" s="2"/>
      <c r="HLJ23" s="2"/>
      <c r="HLK23" s="2"/>
      <c r="HLL23" s="2"/>
      <c r="HLM23" s="2"/>
      <c r="HLN23" s="2"/>
      <c r="HLO23" s="2"/>
      <c r="HLP23" s="2"/>
      <c r="HLQ23" s="2"/>
      <c r="HLR23" s="2"/>
      <c r="HLS23" s="2"/>
      <c r="HLT23" s="2"/>
      <c r="HLU23" s="2"/>
      <c r="HLV23" s="2"/>
      <c r="HLW23" s="2"/>
      <c r="HLX23" s="2"/>
      <c r="HLY23" s="2"/>
      <c r="HLZ23" s="2"/>
      <c r="HMA23" s="2"/>
      <c r="HMB23" s="2"/>
      <c r="HMC23" s="2"/>
      <c r="HMD23" s="2"/>
      <c r="HME23" s="2"/>
      <c r="HMF23" s="2"/>
      <c r="HMG23" s="2"/>
      <c r="HMH23" s="2"/>
      <c r="HMI23" s="2"/>
      <c r="HMJ23" s="2"/>
      <c r="HMK23" s="2"/>
      <c r="HML23" s="2"/>
      <c r="HMM23" s="2"/>
      <c r="HMN23" s="2"/>
      <c r="HMO23" s="2"/>
      <c r="HMP23" s="2"/>
      <c r="HMQ23" s="2"/>
      <c r="HMR23" s="2"/>
      <c r="HMS23" s="2"/>
      <c r="HMT23" s="2"/>
      <c r="HMU23" s="2"/>
      <c r="HMV23" s="2"/>
      <c r="HMW23" s="2"/>
      <c r="HMX23" s="2"/>
      <c r="HMY23" s="2"/>
      <c r="HMZ23" s="2"/>
      <c r="HNA23" s="2"/>
      <c r="HNB23" s="2"/>
      <c r="HNC23" s="2"/>
      <c r="HND23" s="2"/>
      <c r="HNE23" s="2"/>
      <c r="HNF23" s="2"/>
      <c r="HNG23" s="2"/>
      <c r="HNH23" s="2"/>
      <c r="HNI23" s="2"/>
      <c r="HNJ23" s="2"/>
      <c r="HNK23" s="2"/>
      <c r="HNL23" s="2"/>
      <c r="HNM23" s="2"/>
      <c r="HNN23" s="2"/>
      <c r="HNO23" s="2"/>
      <c r="HNP23" s="2"/>
      <c r="HNQ23" s="2"/>
      <c r="HNR23" s="2"/>
      <c r="HNS23" s="2"/>
      <c r="HNT23" s="2"/>
      <c r="HNU23" s="2"/>
      <c r="HNV23" s="2"/>
      <c r="HNW23" s="2"/>
      <c r="HNX23" s="2"/>
      <c r="HNY23" s="2"/>
      <c r="HNZ23" s="2"/>
      <c r="HOA23" s="2"/>
      <c r="HOB23" s="2"/>
      <c r="HOC23" s="2"/>
      <c r="HOD23" s="2"/>
      <c r="HOE23" s="2"/>
      <c r="HOF23" s="2"/>
      <c r="HOG23" s="2"/>
      <c r="HOH23" s="2"/>
      <c r="HOI23" s="2"/>
      <c r="HOJ23" s="2"/>
      <c r="HOK23" s="2"/>
      <c r="HOL23" s="2"/>
      <c r="HOM23" s="2"/>
      <c r="HON23" s="2"/>
      <c r="HOO23" s="2"/>
      <c r="HOP23" s="2"/>
      <c r="HOQ23" s="2"/>
      <c r="HOR23" s="2"/>
      <c r="HOS23" s="2"/>
      <c r="HOT23" s="2"/>
      <c r="HOU23" s="2"/>
      <c r="HOV23" s="2"/>
      <c r="HOW23" s="2"/>
      <c r="HOX23" s="2"/>
      <c r="HOY23" s="2"/>
      <c r="HOZ23" s="2"/>
      <c r="HPA23" s="2"/>
      <c r="HPB23" s="2"/>
      <c r="HPC23" s="2"/>
      <c r="HPD23" s="2"/>
      <c r="HPE23" s="2"/>
      <c r="HPF23" s="2"/>
      <c r="HPG23" s="2"/>
      <c r="HPH23" s="2"/>
      <c r="HPI23" s="2"/>
      <c r="HPJ23" s="2"/>
      <c r="HPK23" s="2"/>
      <c r="HPL23" s="2"/>
      <c r="HPM23" s="2"/>
      <c r="HPN23" s="2"/>
      <c r="HPO23" s="2"/>
      <c r="HPP23" s="2"/>
      <c r="HPQ23" s="2"/>
      <c r="HPR23" s="2"/>
      <c r="HPS23" s="2"/>
      <c r="HPT23" s="2"/>
      <c r="HPU23" s="2"/>
      <c r="HPV23" s="2"/>
      <c r="HPW23" s="2"/>
      <c r="HPX23" s="2"/>
      <c r="HPY23" s="2"/>
      <c r="HPZ23" s="2"/>
      <c r="HQA23" s="2"/>
      <c r="HQB23" s="2"/>
      <c r="HQC23" s="2"/>
      <c r="HQD23" s="2"/>
      <c r="HQE23" s="2"/>
      <c r="HQF23" s="2"/>
      <c r="HQG23" s="2"/>
      <c r="HQH23" s="2"/>
      <c r="HQI23" s="2"/>
      <c r="HQJ23" s="2"/>
      <c r="HQK23" s="2"/>
      <c r="HQL23" s="2"/>
      <c r="HQM23" s="2"/>
      <c r="HQN23" s="2"/>
      <c r="HQO23" s="2"/>
      <c r="HQP23" s="2"/>
      <c r="HQQ23" s="2"/>
      <c r="HQR23" s="2"/>
      <c r="HQS23" s="2"/>
      <c r="HQT23" s="2"/>
      <c r="HQU23" s="2"/>
      <c r="HQV23" s="2"/>
      <c r="HQW23" s="2"/>
      <c r="HQX23" s="2"/>
      <c r="HQY23" s="2"/>
      <c r="HQZ23" s="2"/>
      <c r="HRA23" s="2"/>
      <c r="HRB23" s="2"/>
      <c r="HRC23" s="2"/>
      <c r="HRD23" s="2"/>
      <c r="HRE23" s="2"/>
      <c r="HRF23" s="2"/>
      <c r="HRG23" s="2"/>
      <c r="HRH23" s="2"/>
      <c r="HRI23" s="2"/>
      <c r="HRJ23" s="2"/>
      <c r="HRK23" s="2"/>
      <c r="HRL23" s="2"/>
      <c r="HRM23" s="2"/>
      <c r="HRN23" s="2"/>
      <c r="HRO23" s="2"/>
      <c r="HRP23" s="2"/>
      <c r="HRQ23" s="2"/>
      <c r="HRR23" s="2"/>
      <c r="HRS23" s="2"/>
      <c r="HRT23" s="2"/>
      <c r="HRU23" s="2"/>
      <c r="HRV23" s="2"/>
      <c r="HRW23" s="2"/>
      <c r="HRX23" s="2"/>
      <c r="HRY23" s="2"/>
      <c r="HRZ23" s="2"/>
      <c r="HSA23" s="2"/>
      <c r="HSB23" s="2"/>
      <c r="HSC23" s="2"/>
      <c r="HSD23" s="2"/>
      <c r="HSE23" s="2"/>
      <c r="HSF23" s="2"/>
      <c r="HSG23" s="2"/>
      <c r="HSH23" s="2"/>
      <c r="HSI23" s="2"/>
      <c r="HSJ23" s="2"/>
      <c r="HSK23" s="2"/>
      <c r="HSL23" s="2"/>
      <c r="HSM23" s="2"/>
      <c r="HSN23" s="2"/>
      <c r="HSO23" s="2"/>
      <c r="HSP23" s="2"/>
      <c r="HSQ23" s="2"/>
      <c r="HSR23" s="2"/>
      <c r="HSS23" s="2"/>
      <c r="HST23" s="2"/>
      <c r="HSU23" s="2"/>
      <c r="HSV23" s="2"/>
      <c r="HSW23" s="2"/>
      <c r="HSX23" s="2"/>
      <c r="HSY23" s="2"/>
      <c r="HSZ23" s="2"/>
      <c r="HTA23" s="2"/>
      <c r="HTB23" s="2"/>
      <c r="HTC23" s="2"/>
      <c r="HTD23" s="2"/>
      <c r="HTE23" s="2"/>
      <c r="HTF23" s="2"/>
      <c r="HTG23" s="2"/>
      <c r="HTH23" s="2"/>
      <c r="HTI23" s="2"/>
      <c r="HTJ23" s="2"/>
      <c r="HTK23" s="2"/>
      <c r="HTL23" s="2"/>
      <c r="HTM23" s="2"/>
      <c r="HTN23" s="2"/>
      <c r="HTO23" s="2"/>
      <c r="HTP23" s="2"/>
      <c r="HTQ23" s="2"/>
      <c r="HTR23" s="2"/>
      <c r="HTS23" s="2"/>
      <c r="HTT23" s="2"/>
      <c r="HTU23" s="2"/>
      <c r="HTV23" s="2"/>
      <c r="HTW23" s="2"/>
      <c r="HTX23" s="2"/>
      <c r="HTY23" s="2"/>
      <c r="HTZ23" s="2"/>
      <c r="HUA23" s="2"/>
      <c r="HUB23" s="2"/>
      <c r="HUC23" s="2"/>
      <c r="HUD23" s="2"/>
      <c r="HUE23" s="2"/>
      <c r="HUF23" s="2"/>
      <c r="HUG23" s="2"/>
      <c r="HUH23" s="2"/>
      <c r="HUI23" s="2"/>
      <c r="HUJ23" s="2"/>
      <c r="HUK23" s="2"/>
      <c r="HUL23" s="2"/>
      <c r="HUM23" s="2"/>
      <c r="HUN23" s="2"/>
      <c r="HUO23" s="2"/>
      <c r="HUP23" s="2"/>
      <c r="HUQ23" s="2"/>
      <c r="HUR23" s="2"/>
      <c r="HUS23" s="2"/>
      <c r="HUT23" s="2"/>
      <c r="HUU23" s="2"/>
      <c r="HUV23" s="2"/>
      <c r="HUW23" s="2"/>
      <c r="HUX23" s="2"/>
      <c r="HUY23" s="2"/>
      <c r="HUZ23" s="2"/>
      <c r="HVA23" s="2"/>
      <c r="HVB23" s="2"/>
      <c r="HVC23" s="2"/>
      <c r="HVD23" s="2"/>
      <c r="HVE23" s="2"/>
      <c r="HVF23" s="2"/>
      <c r="HVG23" s="2"/>
      <c r="HVH23" s="2"/>
      <c r="HVI23" s="2"/>
      <c r="HVJ23" s="2"/>
      <c r="HVK23" s="2"/>
      <c r="HVL23" s="2"/>
      <c r="HVM23" s="2"/>
      <c r="HVN23" s="2"/>
      <c r="HVO23" s="2"/>
      <c r="HVP23" s="2"/>
      <c r="HVQ23" s="2"/>
      <c r="HVR23" s="2"/>
      <c r="HVS23" s="2"/>
      <c r="HVT23" s="2"/>
      <c r="HVU23" s="2"/>
      <c r="HVV23" s="2"/>
      <c r="HVW23" s="2"/>
      <c r="HVX23" s="2"/>
      <c r="HVY23" s="2"/>
      <c r="HVZ23" s="2"/>
      <c r="HWA23" s="2"/>
      <c r="HWB23" s="2"/>
      <c r="HWC23" s="2"/>
      <c r="HWD23" s="2"/>
      <c r="HWE23" s="2"/>
      <c r="HWF23" s="2"/>
      <c r="HWG23" s="2"/>
      <c r="HWH23" s="2"/>
      <c r="HWI23" s="2"/>
      <c r="HWJ23" s="2"/>
      <c r="HWK23" s="2"/>
      <c r="HWL23" s="2"/>
      <c r="HWM23" s="2"/>
      <c r="HWN23" s="2"/>
      <c r="HWO23" s="2"/>
      <c r="HWP23" s="2"/>
      <c r="HWQ23" s="2"/>
      <c r="HWR23" s="2"/>
      <c r="HWS23" s="2"/>
      <c r="HWT23" s="2"/>
      <c r="HWU23" s="2"/>
      <c r="HWV23" s="2"/>
      <c r="HWW23" s="2"/>
      <c r="HWX23" s="2"/>
      <c r="HWY23" s="2"/>
      <c r="HWZ23" s="2"/>
      <c r="HXA23" s="2"/>
      <c r="HXB23" s="2"/>
      <c r="HXC23" s="2"/>
      <c r="HXD23" s="2"/>
      <c r="HXE23" s="2"/>
      <c r="HXF23" s="2"/>
      <c r="HXG23" s="2"/>
      <c r="HXH23" s="2"/>
      <c r="HXI23" s="2"/>
      <c r="HXJ23" s="2"/>
      <c r="HXK23" s="2"/>
      <c r="HXL23" s="2"/>
      <c r="HXM23" s="2"/>
      <c r="HXN23" s="2"/>
      <c r="HXO23" s="2"/>
      <c r="HXP23" s="2"/>
      <c r="HXQ23" s="2"/>
      <c r="HXR23" s="2"/>
      <c r="HXS23" s="2"/>
      <c r="HXT23" s="2"/>
      <c r="HXU23" s="2"/>
      <c r="HXV23" s="2"/>
      <c r="HXW23" s="2"/>
      <c r="HXX23" s="2"/>
      <c r="HXY23" s="2"/>
      <c r="HXZ23" s="2"/>
      <c r="HYA23" s="2"/>
      <c r="HYB23" s="2"/>
      <c r="HYC23" s="2"/>
      <c r="HYD23" s="2"/>
      <c r="HYE23" s="2"/>
      <c r="HYF23" s="2"/>
      <c r="HYG23" s="2"/>
      <c r="HYH23" s="2"/>
      <c r="HYI23" s="2"/>
      <c r="HYJ23" s="2"/>
      <c r="HYK23" s="2"/>
      <c r="HYL23" s="2"/>
      <c r="HYM23" s="2"/>
      <c r="HYN23" s="2"/>
      <c r="HYO23" s="2"/>
      <c r="HYP23" s="2"/>
      <c r="HYQ23" s="2"/>
      <c r="HYR23" s="2"/>
      <c r="HYS23" s="2"/>
      <c r="HYT23" s="2"/>
      <c r="HYU23" s="2"/>
      <c r="HYV23" s="2"/>
      <c r="HYW23" s="2"/>
      <c r="HYX23" s="2"/>
      <c r="HYY23" s="2"/>
      <c r="HYZ23" s="2"/>
      <c r="HZA23" s="2"/>
      <c r="HZB23" s="2"/>
      <c r="HZC23" s="2"/>
      <c r="HZD23" s="2"/>
      <c r="HZE23" s="2"/>
      <c r="HZF23" s="2"/>
      <c r="HZG23" s="2"/>
      <c r="HZH23" s="2"/>
      <c r="HZI23" s="2"/>
      <c r="HZJ23" s="2"/>
      <c r="HZK23" s="2"/>
      <c r="HZL23" s="2"/>
      <c r="HZM23" s="2"/>
      <c r="HZN23" s="2"/>
      <c r="HZO23" s="2"/>
      <c r="HZP23" s="2"/>
      <c r="HZQ23" s="2"/>
      <c r="HZR23" s="2"/>
      <c r="HZS23" s="2"/>
      <c r="HZT23" s="2"/>
      <c r="HZU23" s="2"/>
      <c r="HZV23" s="2"/>
      <c r="HZW23" s="2"/>
      <c r="HZX23" s="2"/>
      <c r="HZY23" s="2"/>
      <c r="HZZ23" s="2"/>
      <c r="IAA23" s="2"/>
      <c r="IAB23" s="2"/>
      <c r="IAC23" s="2"/>
      <c r="IAD23" s="2"/>
      <c r="IAE23" s="2"/>
      <c r="IAF23" s="2"/>
      <c r="IAG23" s="2"/>
      <c r="IAH23" s="2"/>
      <c r="IAI23" s="2"/>
      <c r="IAJ23" s="2"/>
      <c r="IAK23" s="2"/>
      <c r="IAL23" s="2"/>
      <c r="IAM23" s="2"/>
      <c r="IAN23" s="2"/>
      <c r="IAO23" s="2"/>
      <c r="IAP23" s="2"/>
      <c r="IAQ23" s="2"/>
      <c r="IAR23" s="2"/>
      <c r="IAS23" s="2"/>
      <c r="IAT23" s="2"/>
      <c r="IAU23" s="2"/>
      <c r="IAV23" s="2"/>
      <c r="IAW23" s="2"/>
      <c r="IAX23" s="2"/>
      <c r="IAY23" s="2"/>
      <c r="IAZ23" s="2"/>
      <c r="IBA23" s="2"/>
      <c r="IBB23" s="2"/>
      <c r="IBC23" s="2"/>
      <c r="IBD23" s="2"/>
      <c r="IBE23" s="2"/>
      <c r="IBF23" s="2"/>
      <c r="IBG23" s="2"/>
      <c r="IBH23" s="2"/>
      <c r="IBI23" s="2"/>
      <c r="IBJ23" s="2"/>
      <c r="IBK23" s="2"/>
      <c r="IBL23" s="2"/>
      <c r="IBM23" s="2"/>
      <c r="IBN23" s="2"/>
      <c r="IBO23" s="2"/>
      <c r="IBP23" s="2"/>
      <c r="IBQ23" s="2"/>
      <c r="IBR23" s="2"/>
      <c r="IBS23" s="2"/>
      <c r="IBT23" s="2"/>
      <c r="IBU23" s="2"/>
      <c r="IBV23" s="2"/>
      <c r="IBW23" s="2"/>
      <c r="IBX23" s="2"/>
      <c r="IBY23" s="2"/>
      <c r="IBZ23" s="2"/>
      <c r="ICA23" s="2"/>
      <c r="ICB23" s="2"/>
      <c r="ICC23" s="2"/>
      <c r="ICD23" s="2"/>
      <c r="ICE23" s="2"/>
      <c r="ICF23" s="2"/>
      <c r="ICG23" s="2"/>
      <c r="ICH23" s="2"/>
      <c r="ICI23" s="2"/>
      <c r="ICJ23" s="2"/>
      <c r="ICK23" s="2"/>
      <c r="ICL23" s="2"/>
      <c r="ICM23" s="2"/>
      <c r="ICN23" s="2"/>
      <c r="ICO23" s="2"/>
      <c r="ICP23" s="2"/>
      <c r="ICQ23" s="2"/>
      <c r="ICR23" s="2"/>
      <c r="ICS23" s="2"/>
      <c r="ICT23" s="2"/>
      <c r="ICU23" s="2"/>
      <c r="ICV23" s="2"/>
      <c r="ICW23" s="2"/>
      <c r="ICX23" s="2"/>
      <c r="ICY23" s="2"/>
      <c r="ICZ23" s="2"/>
      <c r="IDA23" s="2"/>
      <c r="IDB23" s="2"/>
      <c r="IDC23" s="2"/>
      <c r="IDD23" s="2"/>
      <c r="IDE23" s="2"/>
      <c r="IDF23" s="2"/>
      <c r="IDG23" s="2"/>
      <c r="IDH23" s="2"/>
      <c r="IDI23" s="2"/>
      <c r="IDJ23" s="2"/>
      <c r="IDK23" s="2"/>
      <c r="IDL23" s="2"/>
      <c r="IDM23" s="2"/>
      <c r="IDN23" s="2"/>
      <c r="IDO23" s="2"/>
      <c r="IDP23" s="2"/>
      <c r="IDQ23" s="2"/>
      <c r="IDR23" s="2"/>
      <c r="IDS23" s="2"/>
      <c r="IDT23" s="2"/>
      <c r="IDU23" s="2"/>
      <c r="IDV23" s="2"/>
      <c r="IDW23" s="2"/>
      <c r="IDX23" s="2"/>
      <c r="IDY23" s="2"/>
      <c r="IDZ23" s="2"/>
      <c r="IEA23" s="2"/>
      <c r="IEB23" s="2"/>
      <c r="IEC23" s="2"/>
      <c r="IED23" s="2"/>
      <c r="IEE23" s="2"/>
      <c r="IEF23" s="2"/>
      <c r="IEG23" s="2"/>
      <c r="IEH23" s="2"/>
      <c r="IEI23" s="2"/>
      <c r="IEJ23" s="2"/>
      <c r="IEK23" s="2"/>
      <c r="IEL23" s="2"/>
      <c r="IEM23" s="2"/>
      <c r="IEN23" s="2"/>
      <c r="IEO23" s="2"/>
      <c r="IEP23" s="2"/>
      <c r="IEQ23" s="2"/>
      <c r="IER23" s="2"/>
      <c r="IES23" s="2"/>
      <c r="IET23" s="2"/>
      <c r="IEU23" s="2"/>
      <c r="IEV23" s="2"/>
      <c r="IEW23" s="2"/>
      <c r="IEX23" s="2"/>
      <c r="IEY23" s="2"/>
      <c r="IEZ23" s="2"/>
      <c r="IFA23" s="2"/>
      <c r="IFB23" s="2"/>
      <c r="IFC23" s="2"/>
      <c r="IFD23" s="2"/>
      <c r="IFE23" s="2"/>
      <c r="IFF23" s="2"/>
      <c r="IFG23" s="2"/>
      <c r="IFH23" s="2"/>
      <c r="IFI23" s="2"/>
      <c r="IFJ23" s="2"/>
      <c r="IFK23" s="2"/>
      <c r="IFL23" s="2"/>
      <c r="IFM23" s="2"/>
      <c r="IFN23" s="2"/>
      <c r="IFO23" s="2"/>
      <c r="IFP23" s="2"/>
      <c r="IFQ23" s="2"/>
      <c r="IFR23" s="2"/>
      <c r="IFS23" s="2"/>
      <c r="IFT23" s="2"/>
      <c r="IFU23" s="2"/>
      <c r="IFV23" s="2"/>
      <c r="IFW23" s="2"/>
      <c r="IFX23" s="2"/>
      <c r="IFY23" s="2"/>
      <c r="IFZ23" s="2"/>
      <c r="IGA23" s="2"/>
      <c r="IGB23" s="2"/>
      <c r="IGC23" s="2"/>
      <c r="IGD23" s="2"/>
      <c r="IGE23" s="2"/>
      <c r="IGF23" s="2"/>
      <c r="IGG23" s="2"/>
      <c r="IGH23" s="2"/>
      <c r="IGI23" s="2"/>
      <c r="IGJ23" s="2"/>
      <c r="IGK23" s="2"/>
      <c r="IGL23" s="2"/>
      <c r="IGM23" s="2"/>
      <c r="IGN23" s="2"/>
      <c r="IGO23" s="2"/>
      <c r="IGP23" s="2"/>
      <c r="IGQ23" s="2"/>
      <c r="IGR23" s="2"/>
      <c r="IGS23" s="2"/>
      <c r="IGT23" s="2"/>
      <c r="IGU23" s="2"/>
      <c r="IGV23" s="2"/>
      <c r="IGW23" s="2"/>
      <c r="IGX23" s="2"/>
      <c r="IGY23" s="2"/>
      <c r="IGZ23" s="2"/>
      <c r="IHA23" s="2"/>
      <c r="IHB23" s="2"/>
      <c r="IHC23" s="2"/>
      <c r="IHD23" s="2"/>
      <c r="IHE23" s="2"/>
      <c r="IHF23" s="2"/>
      <c r="IHG23" s="2"/>
      <c r="IHH23" s="2"/>
      <c r="IHI23" s="2"/>
      <c r="IHJ23" s="2"/>
      <c r="IHK23" s="2"/>
      <c r="IHL23" s="2"/>
      <c r="IHM23" s="2"/>
      <c r="IHN23" s="2"/>
      <c r="IHO23" s="2"/>
      <c r="IHP23" s="2"/>
      <c r="IHQ23" s="2"/>
      <c r="IHR23" s="2"/>
      <c r="IHS23" s="2"/>
      <c r="IHT23" s="2"/>
      <c r="IHU23" s="2"/>
      <c r="IHV23" s="2"/>
      <c r="IHW23" s="2"/>
      <c r="IHX23" s="2"/>
      <c r="IHY23" s="2"/>
      <c r="IHZ23" s="2"/>
      <c r="IIA23" s="2"/>
      <c r="IIB23" s="2"/>
      <c r="IIC23" s="2"/>
      <c r="IID23" s="2"/>
      <c r="IIE23" s="2"/>
      <c r="IIF23" s="2"/>
      <c r="IIG23" s="2"/>
      <c r="IIH23" s="2"/>
      <c r="III23" s="2"/>
      <c r="IIJ23" s="2"/>
      <c r="IIK23" s="2"/>
      <c r="IIL23" s="2"/>
      <c r="IIM23" s="2"/>
      <c r="IIN23" s="2"/>
      <c r="IIO23" s="2"/>
      <c r="IIP23" s="2"/>
      <c r="IIQ23" s="2"/>
      <c r="IIR23" s="2"/>
      <c r="IIS23" s="2"/>
      <c r="IIT23" s="2"/>
      <c r="IIU23" s="2"/>
      <c r="IIV23" s="2"/>
      <c r="IIW23" s="2"/>
      <c r="IIX23" s="2"/>
      <c r="IIY23" s="2"/>
      <c r="IIZ23" s="2"/>
      <c r="IJA23" s="2"/>
      <c r="IJB23" s="2"/>
      <c r="IJC23" s="2"/>
      <c r="IJD23" s="2"/>
      <c r="IJE23" s="2"/>
      <c r="IJF23" s="2"/>
      <c r="IJG23" s="2"/>
      <c r="IJH23" s="2"/>
      <c r="IJI23" s="2"/>
      <c r="IJJ23" s="2"/>
      <c r="IJK23" s="2"/>
      <c r="IJL23" s="2"/>
      <c r="IJM23" s="2"/>
      <c r="IJN23" s="2"/>
      <c r="IJO23" s="2"/>
      <c r="IJP23" s="2"/>
      <c r="IJQ23" s="2"/>
      <c r="IJR23" s="2"/>
      <c r="IJS23" s="2"/>
      <c r="IJT23" s="2"/>
      <c r="IJU23" s="2"/>
      <c r="IJV23" s="2"/>
      <c r="IJW23" s="2"/>
      <c r="IJX23" s="2"/>
      <c r="IJY23" s="2"/>
      <c r="IJZ23" s="2"/>
      <c r="IKA23" s="2"/>
      <c r="IKB23" s="2"/>
      <c r="IKC23" s="2"/>
      <c r="IKD23" s="2"/>
      <c r="IKE23" s="2"/>
      <c r="IKF23" s="2"/>
      <c r="IKG23" s="2"/>
      <c r="IKH23" s="2"/>
      <c r="IKI23" s="2"/>
      <c r="IKJ23" s="2"/>
      <c r="IKK23" s="2"/>
      <c r="IKL23" s="2"/>
      <c r="IKM23" s="2"/>
      <c r="IKN23" s="2"/>
      <c r="IKO23" s="2"/>
      <c r="IKP23" s="2"/>
      <c r="IKQ23" s="2"/>
      <c r="IKR23" s="2"/>
      <c r="IKS23" s="2"/>
      <c r="IKT23" s="2"/>
      <c r="IKU23" s="2"/>
      <c r="IKV23" s="2"/>
      <c r="IKW23" s="2"/>
      <c r="IKX23" s="2"/>
      <c r="IKY23" s="2"/>
      <c r="IKZ23" s="2"/>
      <c r="ILA23" s="2"/>
      <c r="ILB23" s="2"/>
      <c r="ILC23" s="2"/>
      <c r="ILD23" s="2"/>
      <c r="ILE23" s="2"/>
      <c r="ILF23" s="2"/>
      <c r="ILG23" s="2"/>
      <c r="ILH23" s="2"/>
      <c r="ILI23" s="2"/>
      <c r="ILJ23" s="2"/>
      <c r="ILK23" s="2"/>
      <c r="ILL23" s="2"/>
      <c r="ILM23" s="2"/>
      <c r="ILN23" s="2"/>
      <c r="ILO23" s="2"/>
      <c r="ILP23" s="2"/>
      <c r="ILQ23" s="2"/>
      <c r="ILR23" s="2"/>
      <c r="ILS23" s="2"/>
      <c r="ILT23" s="2"/>
      <c r="ILU23" s="2"/>
      <c r="ILV23" s="2"/>
      <c r="ILW23" s="2"/>
      <c r="ILX23" s="2"/>
      <c r="ILY23" s="2"/>
      <c r="ILZ23" s="2"/>
      <c r="IMA23" s="2"/>
      <c r="IMB23" s="2"/>
      <c r="IMC23" s="2"/>
      <c r="IMD23" s="2"/>
      <c r="IME23" s="2"/>
      <c r="IMF23" s="2"/>
      <c r="IMG23" s="2"/>
      <c r="IMH23" s="2"/>
      <c r="IMI23" s="2"/>
      <c r="IMJ23" s="2"/>
      <c r="IMK23" s="2"/>
      <c r="IML23" s="2"/>
      <c r="IMM23" s="2"/>
      <c r="IMN23" s="2"/>
      <c r="IMO23" s="2"/>
      <c r="IMP23" s="2"/>
      <c r="IMQ23" s="2"/>
      <c r="IMR23" s="2"/>
      <c r="IMS23" s="2"/>
      <c r="IMT23" s="2"/>
      <c r="IMU23" s="2"/>
      <c r="IMV23" s="2"/>
      <c r="IMW23" s="2"/>
      <c r="IMX23" s="2"/>
      <c r="IMY23" s="2"/>
      <c r="IMZ23" s="2"/>
      <c r="INA23" s="2"/>
      <c r="INB23" s="2"/>
      <c r="INC23" s="2"/>
      <c r="IND23" s="2"/>
      <c r="INE23" s="2"/>
      <c r="INF23" s="2"/>
      <c r="ING23" s="2"/>
      <c r="INH23" s="2"/>
      <c r="INI23" s="2"/>
      <c r="INJ23" s="2"/>
      <c r="INK23" s="2"/>
      <c r="INL23" s="2"/>
      <c r="INM23" s="2"/>
      <c r="INN23" s="2"/>
      <c r="INO23" s="2"/>
      <c r="INP23" s="2"/>
      <c r="INQ23" s="2"/>
      <c r="INR23" s="2"/>
      <c r="INS23" s="2"/>
      <c r="INT23" s="2"/>
      <c r="INU23" s="2"/>
      <c r="INV23" s="2"/>
      <c r="INW23" s="2"/>
      <c r="INX23" s="2"/>
      <c r="INY23" s="2"/>
      <c r="INZ23" s="2"/>
      <c r="IOA23" s="2"/>
      <c r="IOB23" s="2"/>
      <c r="IOC23" s="2"/>
      <c r="IOD23" s="2"/>
      <c r="IOE23" s="2"/>
      <c r="IOF23" s="2"/>
      <c r="IOG23" s="2"/>
      <c r="IOH23" s="2"/>
      <c r="IOI23" s="2"/>
      <c r="IOJ23" s="2"/>
      <c r="IOK23" s="2"/>
      <c r="IOL23" s="2"/>
      <c r="IOM23" s="2"/>
      <c r="ION23" s="2"/>
      <c r="IOO23" s="2"/>
      <c r="IOP23" s="2"/>
      <c r="IOQ23" s="2"/>
      <c r="IOR23" s="2"/>
      <c r="IOS23" s="2"/>
      <c r="IOT23" s="2"/>
      <c r="IOU23" s="2"/>
      <c r="IOV23" s="2"/>
      <c r="IOW23" s="2"/>
      <c r="IOX23" s="2"/>
      <c r="IOY23" s="2"/>
      <c r="IOZ23" s="2"/>
      <c r="IPA23" s="2"/>
      <c r="IPB23" s="2"/>
      <c r="IPC23" s="2"/>
      <c r="IPD23" s="2"/>
      <c r="IPE23" s="2"/>
      <c r="IPF23" s="2"/>
      <c r="IPG23" s="2"/>
      <c r="IPH23" s="2"/>
      <c r="IPI23" s="2"/>
      <c r="IPJ23" s="2"/>
      <c r="IPK23" s="2"/>
      <c r="IPL23" s="2"/>
      <c r="IPM23" s="2"/>
      <c r="IPN23" s="2"/>
      <c r="IPO23" s="2"/>
      <c r="IPP23" s="2"/>
      <c r="IPQ23" s="2"/>
      <c r="IPR23" s="2"/>
      <c r="IPS23" s="2"/>
      <c r="IPT23" s="2"/>
      <c r="IPU23" s="2"/>
      <c r="IPV23" s="2"/>
      <c r="IPW23" s="2"/>
      <c r="IPX23" s="2"/>
      <c r="IPY23" s="2"/>
      <c r="IPZ23" s="2"/>
      <c r="IQA23" s="2"/>
      <c r="IQB23" s="2"/>
      <c r="IQC23" s="2"/>
      <c r="IQD23" s="2"/>
      <c r="IQE23" s="2"/>
      <c r="IQF23" s="2"/>
      <c r="IQG23" s="2"/>
      <c r="IQH23" s="2"/>
      <c r="IQI23" s="2"/>
      <c r="IQJ23" s="2"/>
      <c r="IQK23" s="2"/>
      <c r="IQL23" s="2"/>
      <c r="IQM23" s="2"/>
      <c r="IQN23" s="2"/>
      <c r="IQO23" s="2"/>
      <c r="IQP23" s="2"/>
      <c r="IQQ23" s="2"/>
      <c r="IQR23" s="2"/>
      <c r="IQS23" s="2"/>
      <c r="IQT23" s="2"/>
      <c r="IQU23" s="2"/>
      <c r="IQV23" s="2"/>
      <c r="IQW23" s="2"/>
      <c r="IQX23" s="2"/>
      <c r="IQY23" s="2"/>
      <c r="IQZ23" s="2"/>
      <c r="IRA23" s="2"/>
      <c r="IRB23" s="2"/>
      <c r="IRC23" s="2"/>
      <c r="IRD23" s="2"/>
      <c r="IRE23" s="2"/>
      <c r="IRF23" s="2"/>
      <c r="IRG23" s="2"/>
      <c r="IRH23" s="2"/>
      <c r="IRI23" s="2"/>
      <c r="IRJ23" s="2"/>
      <c r="IRK23" s="2"/>
      <c r="IRL23" s="2"/>
      <c r="IRM23" s="2"/>
      <c r="IRN23" s="2"/>
      <c r="IRO23" s="2"/>
      <c r="IRP23" s="2"/>
      <c r="IRQ23" s="2"/>
      <c r="IRR23" s="2"/>
      <c r="IRS23" s="2"/>
      <c r="IRT23" s="2"/>
      <c r="IRU23" s="2"/>
      <c r="IRV23" s="2"/>
      <c r="IRW23" s="2"/>
      <c r="IRX23" s="2"/>
      <c r="IRY23" s="2"/>
      <c r="IRZ23" s="2"/>
      <c r="ISA23" s="2"/>
      <c r="ISB23" s="2"/>
      <c r="ISC23" s="2"/>
      <c r="ISD23" s="2"/>
      <c r="ISE23" s="2"/>
      <c r="ISF23" s="2"/>
      <c r="ISG23" s="2"/>
      <c r="ISH23" s="2"/>
      <c r="ISI23" s="2"/>
      <c r="ISJ23" s="2"/>
      <c r="ISK23" s="2"/>
      <c r="ISL23" s="2"/>
      <c r="ISM23" s="2"/>
      <c r="ISN23" s="2"/>
      <c r="ISO23" s="2"/>
      <c r="ISP23" s="2"/>
      <c r="ISQ23" s="2"/>
      <c r="ISR23" s="2"/>
      <c r="ISS23" s="2"/>
      <c r="IST23" s="2"/>
      <c r="ISU23" s="2"/>
      <c r="ISV23" s="2"/>
      <c r="ISW23" s="2"/>
      <c r="ISX23" s="2"/>
      <c r="ISY23" s="2"/>
      <c r="ISZ23" s="2"/>
      <c r="ITA23" s="2"/>
      <c r="ITB23" s="2"/>
      <c r="ITC23" s="2"/>
      <c r="ITD23" s="2"/>
      <c r="ITE23" s="2"/>
      <c r="ITF23" s="2"/>
      <c r="ITG23" s="2"/>
      <c r="ITH23" s="2"/>
      <c r="ITI23" s="2"/>
      <c r="ITJ23" s="2"/>
      <c r="ITK23" s="2"/>
      <c r="ITL23" s="2"/>
      <c r="ITM23" s="2"/>
      <c r="ITN23" s="2"/>
      <c r="ITO23" s="2"/>
      <c r="ITP23" s="2"/>
      <c r="ITQ23" s="2"/>
      <c r="ITR23" s="2"/>
      <c r="ITS23" s="2"/>
      <c r="ITT23" s="2"/>
      <c r="ITU23" s="2"/>
      <c r="ITV23" s="2"/>
      <c r="ITW23" s="2"/>
      <c r="ITX23" s="2"/>
      <c r="ITY23" s="2"/>
      <c r="ITZ23" s="2"/>
      <c r="IUA23" s="2"/>
      <c r="IUB23" s="2"/>
      <c r="IUC23" s="2"/>
      <c r="IUD23" s="2"/>
      <c r="IUE23" s="2"/>
      <c r="IUF23" s="2"/>
      <c r="IUG23" s="2"/>
      <c r="IUH23" s="2"/>
      <c r="IUI23" s="2"/>
      <c r="IUJ23" s="2"/>
      <c r="IUK23" s="2"/>
      <c r="IUL23" s="2"/>
      <c r="IUM23" s="2"/>
      <c r="IUN23" s="2"/>
      <c r="IUO23" s="2"/>
      <c r="IUP23" s="2"/>
      <c r="IUQ23" s="2"/>
      <c r="IUR23" s="2"/>
      <c r="IUS23" s="2"/>
      <c r="IUT23" s="2"/>
      <c r="IUU23" s="2"/>
      <c r="IUV23" s="2"/>
      <c r="IUW23" s="2"/>
      <c r="IUX23" s="2"/>
      <c r="IUY23" s="2"/>
      <c r="IUZ23" s="2"/>
      <c r="IVA23" s="2"/>
      <c r="IVB23" s="2"/>
      <c r="IVC23" s="2"/>
      <c r="IVD23" s="2"/>
      <c r="IVE23" s="2"/>
      <c r="IVF23" s="2"/>
      <c r="IVG23" s="2"/>
      <c r="IVH23" s="2"/>
      <c r="IVI23" s="2"/>
      <c r="IVJ23" s="2"/>
      <c r="IVK23" s="2"/>
      <c r="IVL23" s="2"/>
      <c r="IVM23" s="2"/>
      <c r="IVN23" s="2"/>
      <c r="IVO23" s="2"/>
      <c r="IVP23" s="2"/>
      <c r="IVQ23" s="2"/>
      <c r="IVR23" s="2"/>
      <c r="IVS23" s="2"/>
      <c r="IVT23" s="2"/>
      <c r="IVU23" s="2"/>
      <c r="IVV23" s="2"/>
      <c r="IVW23" s="2"/>
      <c r="IVX23" s="2"/>
      <c r="IVY23" s="2"/>
      <c r="IVZ23" s="2"/>
      <c r="IWA23" s="2"/>
      <c r="IWB23" s="2"/>
      <c r="IWC23" s="2"/>
      <c r="IWD23" s="2"/>
      <c r="IWE23" s="2"/>
      <c r="IWF23" s="2"/>
      <c r="IWG23" s="2"/>
      <c r="IWH23" s="2"/>
      <c r="IWI23" s="2"/>
      <c r="IWJ23" s="2"/>
      <c r="IWK23" s="2"/>
      <c r="IWL23" s="2"/>
      <c r="IWM23" s="2"/>
      <c r="IWN23" s="2"/>
      <c r="IWO23" s="2"/>
      <c r="IWP23" s="2"/>
      <c r="IWQ23" s="2"/>
      <c r="IWR23" s="2"/>
      <c r="IWS23" s="2"/>
      <c r="IWT23" s="2"/>
      <c r="IWU23" s="2"/>
      <c r="IWV23" s="2"/>
      <c r="IWW23" s="2"/>
      <c r="IWX23" s="2"/>
      <c r="IWY23" s="2"/>
      <c r="IWZ23" s="2"/>
      <c r="IXA23" s="2"/>
      <c r="IXB23" s="2"/>
      <c r="IXC23" s="2"/>
      <c r="IXD23" s="2"/>
      <c r="IXE23" s="2"/>
      <c r="IXF23" s="2"/>
      <c r="IXG23" s="2"/>
      <c r="IXH23" s="2"/>
      <c r="IXI23" s="2"/>
      <c r="IXJ23" s="2"/>
      <c r="IXK23" s="2"/>
      <c r="IXL23" s="2"/>
      <c r="IXM23" s="2"/>
      <c r="IXN23" s="2"/>
      <c r="IXO23" s="2"/>
      <c r="IXP23" s="2"/>
      <c r="IXQ23" s="2"/>
      <c r="IXR23" s="2"/>
      <c r="IXS23" s="2"/>
      <c r="IXT23" s="2"/>
      <c r="IXU23" s="2"/>
      <c r="IXV23" s="2"/>
      <c r="IXW23" s="2"/>
      <c r="IXX23" s="2"/>
      <c r="IXY23" s="2"/>
      <c r="IXZ23" s="2"/>
      <c r="IYA23" s="2"/>
      <c r="IYB23" s="2"/>
      <c r="IYC23" s="2"/>
      <c r="IYD23" s="2"/>
      <c r="IYE23" s="2"/>
      <c r="IYF23" s="2"/>
      <c r="IYG23" s="2"/>
      <c r="IYH23" s="2"/>
      <c r="IYI23" s="2"/>
      <c r="IYJ23" s="2"/>
      <c r="IYK23" s="2"/>
      <c r="IYL23" s="2"/>
      <c r="IYM23" s="2"/>
      <c r="IYN23" s="2"/>
      <c r="IYO23" s="2"/>
      <c r="IYP23" s="2"/>
      <c r="IYQ23" s="2"/>
      <c r="IYR23" s="2"/>
      <c r="IYS23" s="2"/>
      <c r="IYT23" s="2"/>
      <c r="IYU23" s="2"/>
      <c r="IYV23" s="2"/>
      <c r="IYW23" s="2"/>
      <c r="IYX23" s="2"/>
      <c r="IYY23" s="2"/>
      <c r="IYZ23" s="2"/>
      <c r="IZA23" s="2"/>
      <c r="IZB23" s="2"/>
      <c r="IZC23" s="2"/>
      <c r="IZD23" s="2"/>
      <c r="IZE23" s="2"/>
      <c r="IZF23" s="2"/>
      <c r="IZG23" s="2"/>
      <c r="IZH23" s="2"/>
      <c r="IZI23" s="2"/>
      <c r="IZJ23" s="2"/>
      <c r="IZK23" s="2"/>
      <c r="IZL23" s="2"/>
      <c r="IZM23" s="2"/>
      <c r="IZN23" s="2"/>
      <c r="IZO23" s="2"/>
      <c r="IZP23" s="2"/>
      <c r="IZQ23" s="2"/>
      <c r="IZR23" s="2"/>
      <c r="IZS23" s="2"/>
      <c r="IZT23" s="2"/>
      <c r="IZU23" s="2"/>
      <c r="IZV23" s="2"/>
      <c r="IZW23" s="2"/>
      <c r="IZX23" s="2"/>
      <c r="IZY23" s="2"/>
      <c r="IZZ23" s="2"/>
      <c r="JAA23" s="2"/>
      <c r="JAB23" s="2"/>
      <c r="JAC23" s="2"/>
      <c r="JAD23" s="2"/>
      <c r="JAE23" s="2"/>
      <c r="JAF23" s="2"/>
      <c r="JAG23" s="2"/>
      <c r="JAH23" s="2"/>
      <c r="JAI23" s="2"/>
      <c r="JAJ23" s="2"/>
      <c r="JAK23" s="2"/>
      <c r="JAL23" s="2"/>
      <c r="JAM23" s="2"/>
      <c r="JAN23" s="2"/>
      <c r="JAO23" s="2"/>
      <c r="JAP23" s="2"/>
      <c r="JAQ23" s="2"/>
      <c r="JAR23" s="2"/>
      <c r="JAS23" s="2"/>
      <c r="JAT23" s="2"/>
      <c r="JAU23" s="2"/>
      <c r="JAV23" s="2"/>
      <c r="JAW23" s="2"/>
      <c r="JAX23" s="2"/>
      <c r="JAY23" s="2"/>
      <c r="JAZ23" s="2"/>
      <c r="JBA23" s="2"/>
      <c r="JBB23" s="2"/>
      <c r="JBC23" s="2"/>
      <c r="JBD23" s="2"/>
      <c r="JBE23" s="2"/>
      <c r="JBF23" s="2"/>
      <c r="JBG23" s="2"/>
      <c r="JBH23" s="2"/>
      <c r="JBI23" s="2"/>
      <c r="JBJ23" s="2"/>
      <c r="JBK23" s="2"/>
      <c r="JBL23" s="2"/>
      <c r="JBM23" s="2"/>
      <c r="JBN23" s="2"/>
      <c r="JBO23" s="2"/>
      <c r="JBP23" s="2"/>
      <c r="JBQ23" s="2"/>
      <c r="JBR23" s="2"/>
      <c r="JBS23" s="2"/>
      <c r="JBT23" s="2"/>
      <c r="JBU23" s="2"/>
      <c r="JBV23" s="2"/>
      <c r="JBW23" s="2"/>
      <c r="JBX23" s="2"/>
      <c r="JBY23" s="2"/>
      <c r="JBZ23" s="2"/>
      <c r="JCA23" s="2"/>
      <c r="JCB23" s="2"/>
      <c r="JCC23" s="2"/>
      <c r="JCD23" s="2"/>
      <c r="JCE23" s="2"/>
      <c r="JCF23" s="2"/>
      <c r="JCG23" s="2"/>
      <c r="JCH23" s="2"/>
      <c r="JCI23" s="2"/>
      <c r="JCJ23" s="2"/>
      <c r="JCK23" s="2"/>
      <c r="JCL23" s="2"/>
      <c r="JCM23" s="2"/>
      <c r="JCN23" s="2"/>
      <c r="JCO23" s="2"/>
      <c r="JCP23" s="2"/>
      <c r="JCQ23" s="2"/>
      <c r="JCR23" s="2"/>
      <c r="JCS23" s="2"/>
      <c r="JCT23" s="2"/>
      <c r="JCU23" s="2"/>
      <c r="JCV23" s="2"/>
      <c r="JCW23" s="2"/>
      <c r="JCX23" s="2"/>
      <c r="JCY23" s="2"/>
      <c r="JCZ23" s="2"/>
      <c r="JDA23" s="2"/>
      <c r="JDB23" s="2"/>
      <c r="JDC23" s="2"/>
      <c r="JDD23" s="2"/>
      <c r="JDE23" s="2"/>
      <c r="JDF23" s="2"/>
      <c r="JDG23" s="2"/>
      <c r="JDH23" s="2"/>
      <c r="JDI23" s="2"/>
      <c r="JDJ23" s="2"/>
      <c r="JDK23" s="2"/>
      <c r="JDL23" s="2"/>
      <c r="JDM23" s="2"/>
      <c r="JDN23" s="2"/>
      <c r="JDO23" s="2"/>
      <c r="JDP23" s="2"/>
      <c r="JDQ23" s="2"/>
      <c r="JDR23" s="2"/>
      <c r="JDS23" s="2"/>
      <c r="JDT23" s="2"/>
      <c r="JDU23" s="2"/>
      <c r="JDV23" s="2"/>
      <c r="JDW23" s="2"/>
      <c r="JDX23" s="2"/>
      <c r="JDY23" s="2"/>
      <c r="JDZ23" s="2"/>
      <c r="JEA23" s="2"/>
      <c r="JEB23" s="2"/>
      <c r="JEC23" s="2"/>
      <c r="JED23" s="2"/>
      <c r="JEE23" s="2"/>
      <c r="JEF23" s="2"/>
      <c r="JEG23" s="2"/>
      <c r="JEH23" s="2"/>
      <c r="JEI23" s="2"/>
      <c r="JEJ23" s="2"/>
      <c r="JEK23" s="2"/>
      <c r="JEL23" s="2"/>
      <c r="JEM23" s="2"/>
      <c r="JEN23" s="2"/>
      <c r="JEO23" s="2"/>
      <c r="JEP23" s="2"/>
      <c r="JEQ23" s="2"/>
      <c r="JER23" s="2"/>
      <c r="JES23" s="2"/>
      <c r="JET23" s="2"/>
      <c r="JEU23" s="2"/>
      <c r="JEV23" s="2"/>
      <c r="JEW23" s="2"/>
      <c r="JEX23" s="2"/>
      <c r="JEY23" s="2"/>
      <c r="JEZ23" s="2"/>
      <c r="JFA23" s="2"/>
      <c r="JFB23" s="2"/>
      <c r="JFC23" s="2"/>
      <c r="JFD23" s="2"/>
      <c r="JFE23" s="2"/>
      <c r="JFF23" s="2"/>
      <c r="JFG23" s="2"/>
      <c r="JFH23" s="2"/>
      <c r="JFI23" s="2"/>
      <c r="JFJ23" s="2"/>
      <c r="JFK23" s="2"/>
      <c r="JFL23" s="2"/>
      <c r="JFM23" s="2"/>
      <c r="JFN23" s="2"/>
      <c r="JFO23" s="2"/>
      <c r="JFP23" s="2"/>
      <c r="JFQ23" s="2"/>
      <c r="JFR23" s="2"/>
      <c r="JFS23" s="2"/>
      <c r="JFT23" s="2"/>
      <c r="JFU23" s="2"/>
      <c r="JFV23" s="2"/>
      <c r="JFW23" s="2"/>
      <c r="JFX23" s="2"/>
      <c r="JFY23" s="2"/>
      <c r="JFZ23" s="2"/>
      <c r="JGA23" s="2"/>
      <c r="JGB23" s="2"/>
      <c r="JGC23" s="2"/>
      <c r="JGD23" s="2"/>
      <c r="JGE23" s="2"/>
      <c r="JGF23" s="2"/>
      <c r="JGG23" s="2"/>
      <c r="JGH23" s="2"/>
      <c r="JGI23" s="2"/>
      <c r="JGJ23" s="2"/>
      <c r="JGK23" s="2"/>
      <c r="JGL23" s="2"/>
      <c r="JGM23" s="2"/>
      <c r="JGN23" s="2"/>
      <c r="JGO23" s="2"/>
      <c r="JGP23" s="2"/>
      <c r="JGQ23" s="2"/>
      <c r="JGR23" s="2"/>
      <c r="JGS23" s="2"/>
      <c r="JGT23" s="2"/>
      <c r="JGU23" s="2"/>
      <c r="JGV23" s="2"/>
      <c r="JGW23" s="2"/>
      <c r="JGX23" s="2"/>
      <c r="JGY23" s="2"/>
      <c r="JGZ23" s="2"/>
      <c r="JHA23" s="2"/>
      <c r="JHB23" s="2"/>
      <c r="JHC23" s="2"/>
      <c r="JHD23" s="2"/>
      <c r="JHE23" s="2"/>
      <c r="JHF23" s="2"/>
      <c r="JHG23" s="2"/>
      <c r="JHH23" s="2"/>
      <c r="JHI23" s="2"/>
      <c r="JHJ23" s="2"/>
      <c r="JHK23" s="2"/>
      <c r="JHL23" s="2"/>
      <c r="JHM23" s="2"/>
      <c r="JHN23" s="2"/>
      <c r="JHO23" s="2"/>
      <c r="JHP23" s="2"/>
      <c r="JHQ23" s="2"/>
      <c r="JHR23" s="2"/>
      <c r="JHS23" s="2"/>
      <c r="JHT23" s="2"/>
      <c r="JHU23" s="2"/>
      <c r="JHV23" s="2"/>
      <c r="JHW23" s="2"/>
      <c r="JHX23" s="2"/>
      <c r="JHY23" s="2"/>
      <c r="JHZ23" s="2"/>
      <c r="JIA23" s="2"/>
      <c r="JIB23" s="2"/>
      <c r="JIC23" s="2"/>
      <c r="JID23" s="2"/>
      <c r="JIE23" s="2"/>
      <c r="JIF23" s="2"/>
      <c r="JIG23" s="2"/>
      <c r="JIH23" s="2"/>
      <c r="JII23" s="2"/>
      <c r="JIJ23" s="2"/>
      <c r="JIK23" s="2"/>
      <c r="JIL23" s="2"/>
      <c r="JIM23" s="2"/>
      <c r="JIN23" s="2"/>
      <c r="JIO23" s="2"/>
      <c r="JIP23" s="2"/>
      <c r="JIQ23" s="2"/>
      <c r="JIR23" s="2"/>
      <c r="JIS23" s="2"/>
      <c r="JIT23" s="2"/>
      <c r="JIU23" s="2"/>
      <c r="JIV23" s="2"/>
      <c r="JIW23" s="2"/>
      <c r="JIX23" s="2"/>
      <c r="JIY23" s="2"/>
      <c r="JIZ23" s="2"/>
      <c r="JJA23" s="2"/>
      <c r="JJB23" s="2"/>
      <c r="JJC23" s="2"/>
      <c r="JJD23" s="2"/>
      <c r="JJE23" s="2"/>
      <c r="JJF23" s="2"/>
      <c r="JJG23" s="2"/>
      <c r="JJH23" s="2"/>
      <c r="JJI23" s="2"/>
      <c r="JJJ23" s="2"/>
      <c r="JJK23" s="2"/>
      <c r="JJL23" s="2"/>
      <c r="JJM23" s="2"/>
      <c r="JJN23" s="2"/>
      <c r="JJO23" s="2"/>
      <c r="JJP23" s="2"/>
      <c r="JJQ23" s="2"/>
      <c r="JJR23" s="2"/>
      <c r="JJS23" s="2"/>
      <c r="JJT23" s="2"/>
      <c r="JJU23" s="2"/>
      <c r="JJV23" s="2"/>
      <c r="JJW23" s="2"/>
      <c r="JJX23" s="2"/>
      <c r="JJY23" s="2"/>
      <c r="JJZ23" s="2"/>
      <c r="JKA23" s="2"/>
      <c r="JKB23" s="2"/>
      <c r="JKC23" s="2"/>
      <c r="JKD23" s="2"/>
      <c r="JKE23" s="2"/>
      <c r="JKF23" s="2"/>
      <c r="JKG23" s="2"/>
      <c r="JKH23" s="2"/>
      <c r="JKI23" s="2"/>
      <c r="JKJ23" s="2"/>
      <c r="JKK23" s="2"/>
      <c r="JKL23" s="2"/>
      <c r="JKM23" s="2"/>
      <c r="JKN23" s="2"/>
      <c r="JKO23" s="2"/>
      <c r="JKP23" s="2"/>
      <c r="JKQ23" s="2"/>
      <c r="JKR23" s="2"/>
      <c r="JKS23" s="2"/>
      <c r="JKT23" s="2"/>
      <c r="JKU23" s="2"/>
      <c r="JKV23" s="2"/>
      <c r="JKW23" s="2"/>
      <c r="JKX23" s="2"/>
      <c r="JKY23" s="2"/>
      <c r="JKZ23" s="2"/>
      <c r="JLA23" s="2"/>
      <c r="JLB23" s="2"/>
      <c r="JLC23" s="2"/>
      <c r="JLD23" s="2"/>
      <c r="JLE23" s="2"/>
      <c r="JLF23" s="2"/>
      <c r="JLG23" s="2"/>
      <c r="JLH23" s="2"/>
      <c r="JLI23" s="2"/>
      <c r="JLJ23" s="2"/>
      <c r="JLK23" s="2"/>
      <c r="JLL23" s="2"/>
      <c r="JLM23" s="2"/>
      <c r="JLN23" s="2"/>
      <c r="JLO23" s="2"/>
      <c r="JLP23" s="2"/>
      <c r="JLQ23" s="2"/>
      <c r="JLR23" s="2"/>
      <c r="JLS23" s="2"/>
      <c r="JLT23" s="2"/>
      <c r="JLU23" s="2"/>
      <c r="JLV23" s="2"/>
      <c r="JLW23" s="2"/>
      <c r="JLX23" s="2"/>
      <c r="JLY23" s="2"/>
      <c r="JLZ23" s="2"/>
      <c r="JMA23" s="2"/>
      <c r="JMB23" s="2"/>
      <c r="JMC23" s="2"/>
      <c r="JMD23" s="2"/>
      <c r="JME23" s="2"/>
      <c r="JMF23" s="2"/>
      <c r="JMG23" s="2"/>
      <c r="JMH23" s="2"/>
      <c r="JMI23" s="2"/>
      <c r="JMJ23" s="2"/>
      <c r="JMK23" s="2"/>
      <c r="JML23" s="2"/>
      <c r="JMM23" s="2"/>
      <c r="JMN23" s="2"/>
      <c r="JMO23" s="2"/>
      <c r="JMP23" s="2"/>
      <c r="JMQ23" s="2"/>
      <c r="JMR23" s="2"/>
      <c r="JMS23" s="2"/>
      <c r="JMT23" s="2"/>
      <c r="JMU23" s="2"/>
      <c r="JMV23" s="2"/>
      <c r="JMW23" s="2"/>
      <c r="JMX23" s="2"/>
      <c r="JMY23" s="2"/>
      <c r="JMZ23" s="2"/>
      <c r="JNA23" s="2"/>
      <c r="JNB23" s="2"/>
      <c r="JNC23" s="2"/>
      <c r="JND23" s="2"/>
      <c r="JNE23" s="2"/>
      <c r="JNF23" s="2"/>
      <c r="JNG23" s="2"/>
      <c r="JNH23" s="2"/>
      <c r="JNI23" s="2"/>
      <c r="JNJ23" s="2"/>
      <c r="JNK23" s="2"/>
      <c r="JNL23" s="2"/>
      <c r="JNM23" s="2"/>
      <c r="JNN23" s="2"/>
      <c r="JNO23" s="2"/>
      <c r="JNP23" s="2"/>
      <c r="JNQ23" s="2"/>
      <c r="JNR23" s="2"/>
      <c r="JNS23" s="2"/>
      <c r="JNT23" s="2"/>
      <c r="JNU23" s="2"/>
      <c r="JNV23" s="2"/>
      <c r="JNW23" s="2"/>
      <c r="JNX23" s="2"/>
      <c r="JNY23" s="2"/>
      <c r="JNZ23" s="2"/>
      <c r="JOA23" s="2"/>
      <c r="JOB23" s="2"/>
      <c r="JOC23" s="2"/>
      <c r="JOD23" s="2"/>
      <c r="JOE23" s="2"/>
      <c r="JOF23" s="2"/>
      <c r="JOG23" s="2"/>
      <c r="JOH23" s="2"/>
      <c r="JOI23" s="2"/>
      <c r="JOJ23" s="2"/>
      <c r="JOK23" s="2"/>
      <c r="JOL23" s="2"/>
      <c r="JOM23" s="2"/>
      <c r="JON23" s="2"/>
      <c r="JOO23" s="2"/>
      <c r="JOP23" s="2"/>
      <c r="JOQ23" s="2"/>
      <c r="JOR23" s="2"/>
      <c r="JOS23" s="2"/>
      <c r="JOT23" s="2"/>
      <c r="JOU23" s="2"/>
      <c r="JOV23" s="2"/>
      <c r="JOW23" s="2"/>
      <c r="JOX23" s="2"/>
      <c r="JOY23" s="2"/>
      <c r="JOZ23" s="2"/>
      <c r="JPA23" s="2"/>
      <c r="JPB23" s="2"/>
      <c r="JPC23" s="2"/>
      <c r="JPD23" s="2"/>
      <c r="JPE23" s="2"/>
      <c r="JPF23" s="2"/>
      <c r="JPG23" s="2"/>
      <c r="JPH23" s="2"/>
      <c r="JPI23" s="2"/>
      <c r="JPJ23" s="2"/>
      <c r="JPK23" s="2"/>
      <c r="JPL23" s="2"/>
      <c r="JPM23" s="2"/>
      <c r="JPN23" s="2"/>
      <c r="JPO23" s="2"/>
      <c r="JPP23" s="2"/>
      <c r="JPQ23" s="2"/>
      <c r="JPR23" s="2"/>
      <c r="JPS23" s="2"/>
      <c r="JPT23" s="2"/>
      <c r="JPU23" s="2"/>
      <c r="JPV23" s="2"/>
      <c r="JPW23" s="2"/>
      <c r="JPX23" s="2"/>
      <c r="JPY23" s="2"/>
      <c r="JPZ23" s="2"/>
      <c r="JQA23" s="2"/>
      <c r="JQB23" s="2"/>
      <c r="JQC23" s="2"/>
      <c r="JQD23" s="2"/>
      <c r="JQE23" s="2"/>
      <c r="JQF23" s="2"/>
      <c r="JQG23" s="2"/>
      <c r="JQH23" s="2"/>
      <c r="JQI23" s="2"/>
      <c r="JQJ23" s="2"/>
      <c r="JQK23" s="2"/>
      <c r="JQL23" s="2"/>
      <c r="JQM23" s="2"/>
      <c r="JQN23" s="2"/>
      <c r="JQO23" s="2"/>
      <c r="JQP23" s="2"/>
      <c r="JQQ23" s="2"/>
      <c r="JQR23" s="2"/>
      <c r="JQS23" s="2"/>
      <c r="JQT23" s="2"/>
      <c r="JQU23" s="2"/>
      <c r="JQV23" s="2"/>
      <c r="JQW23" s="2"/>
      <c r="JQX23" s="2"/>
      <c r="JQY23" s="2"/>
      <c r="JQZ23" s="2"/>
      <c r="JRA23" s="2"/>
      <c r="JRB23" s="2"/>
      <c r="JRC23" s="2"/>
      <c r="JRD23" s="2"/>
      <c r="JRE23" s="2"/>
      <c r="JRF23" s="2"/>
      <c r="JRG23" s="2"/>
      <c r="JRH23" s="2"/>
      <c r="JRI23" s="2"/>
      <c r="JRJ23" s="2"/>
      <c r="JRK23" s="2"/>
      <c r="JRL23" s="2"/>
      <c r="JRM23" s="2"/>
      <c r="JRN23" s="2"/>
      <c r="JRO23" s="2"/>
      <c r="JRP23" s="2"/>
      <c r="JRQ23" s="2"/>
      <c r="JRR23" s="2"/>
      <c r="JRS23" s="2"/>
      <c r="JRT23" s="2"/>
      <c r="JRU23" s="2"/>
      <c r="JRV23" s="2"/>
      <c r="JRW23" s="2"/>
      <c r="JRX23" s="2"/>
      <c r="JRY23" s="2"/>
      <c r="JRZ23" s="2"/>
      <c r="JSA23" s="2"/>
      <c r="JSB23" s="2"/>
      <c r="JSC23" s="2"/>
      <c r="JSD23" s="2"/>
      <c r="JSE23" s="2"/>
      <c r="JSF23" s="2"/>
      <c r="JSG23" s="2"/>
      <c r="JSH23" s="2"/>
      <c r="JSI23" s="2"/>
      <c r="JSJ23" s="2"/>
      <c r="JSK23" s="2"/>
      <c r="JSL23" s="2"/>
      <c r="JSM23" s="2"/>
      <c r="JSN23" s="2"/>
      <c r="JSO23" s="2"/>
      <c r="JSP23" s="2"/>
      <c r="JSQ23" s="2"/>
      <c r="JSR23" s="2"/>
      <c r="JSS23" s="2"/>
      <c r="JST23" s="2"/>
      <c r="JSU23" s="2"/>
      <c r="JSV23" s="2"/>
      <c r="JSW23" s="2"/>
      <c r="JSX23" s="2"/>
      <c r="JSY23" s="2"/>
      <c r="JSZ23" s="2"/>
      <c r="JTA23" s="2"/>
      <c r="JTB23" s="2"/>
      <c r="JTC23" s="2"/>
      <c r="JTD23" s="2"/>
      <c r="JTE23" s="2"/>
      <c r="JTF23" s="2"/>
      <c r="JTG23" s="2"/>
      <c r="JTH23" s="2"/>
      <c r="JTI23" s="2"/>
      <c r="JTJ23" s="2"/>
      <c r="JTK23" s="2"/>
      <c r="JTL23" s="2"/>
      <c r="JTM23" s="2"/>
      <c r="JTN23" s="2"/>
      <c r="JTO23" s="2"/>
      <c r="JTP23" s="2"/>
      <c r="JTQ23" s="2"/>
      <c r="JTR23" s="2"/>
      <c r="JTS23" s="2"/>
      <c r="JTT23" s="2"/>
      <c r="JTU23" s="2"/>
      <c r="JTV23" s="2"/>
      <c r="JTW23" s="2"/>
      <c r="JTX23" s="2"/>
      <c r="JTY23" s="2"/>
      <c r="JTZ23" s="2"/>
      <c r="JUA23" s="2"/>
      <c r="JUB23" s="2"/>
      <c r="JUC23" s="2"/>
      <c r="JUD23" s="2"/>
      <c r="JUE23" s="2"/>
      <c r="JUF23" s="2"/>
      <c r="JUG23" s="2"/>
      <c r="JUH23" s="2"/>
      <c r="JUI23" s="2"/>
      <c r="JUJ23" s="2"/>
      <c r="JUK23" s="2"/>
      <c r="JUL23" s="2"/>
      <c r="JUM23" s="2"/>
      <c r="JUN23" s="2"/>
      <c r="JUO23" s="2"/>
      <c r="JUP23" s="2"/>
      <c r="JUQ23" s="2"/>
      <c r="JUR23" s="2"/>
      <c r="JUS23" s="2"/>
      <c r="JUT23" s="2"/>
      <c r="JUU23" s="2"/>
      <c r="JUV23" s="2"/>
      <c r="JUW23" s="2"/>
      <c r="JUX23" s="2"/>
      <c r="JUY23" s="2"/>
      <c r="JUZ23" s="2"/>
      <c r="JVA23" s="2"/>
      <c r="JVB23" s="2"/>
      <c r="JVC23" s="2"/>
      <c r="JVD23" s="2"/>
      <c r="JVE23" s="2"/>
      <c r="JVF23" s="2"/>
      <c r="JVG23" s="2"/>
      <c r="JVH23" s="2"/>
      <c r="JVI23" s="2"/>
      <c r="JVJ23" s="2"/>
      <c r="JVK23" s="2"/>
      <c r="JVL23" s="2"/>
      <c r="JVM23" s="2"/>
      <c r="JVN23" s="2"/>
      <c r="JVO23" s="2"/>
      <c r="JVP23" s="2"/>
      <c r="JVQ23" s="2"/>
      <c r="JVR23" s="2"/>
      <c r="JVS23" s="2"/>
      <c r="JVT23" s="2"/>
      <c r="JVU23" s="2"/>
      <c r="JVV23" s="2"/>
      <c r="JVW23" s="2"/>
      <c r="JVX23" s="2"/>
      <c r="JVY23" s="2"/>
      <c r="JVZ23" s="2"/>
      <c r="JWA23" s="2"/>
      <c r="JWB23" s="2"/>
      <c r="JWC23" s="2"/>
      <c r="JWD23" s="2"/>
      <c r="JWE23" s="2"/>
      <c r="JWF23" s="2"/>
      <c r="JWG23" s="2"/>
      <c r="JWH23" s="2"/>
      <c r="JWI23" s="2"/>
      <c r="JWJ23" s="2"/>
      <c r="JWK23" s="2"/>
      <c r="JWL23" s="2"/>
      <c r="JWM23" s="2"/>
      <c r="JWN23" s="2"/>
      <c r="JWO23" s="2"/>
      <c r="JWP23" s="2"/>
      <c r="JWQ23" s="2"/>
      <c r="JWR23" s="2"/>
      <c r="JWS23" s="2"/>
      <c r="JWT23" s="2"/>
      <c r="JWU23" s="2"/>
      <c r="JWV23" s="2"/>
      <c r="JWW23" s="2"/>
      <c r="JWX23" s="2"/>
      <c r="JWY23" s="2"/>
      <c r="JWZ23" s="2"/>
      <c r="JXA23" s="2"/>
      <c r="JXB23" s="2"/>
      <c r="JXC23" s="2"/>
      <c r="JXD23" s="2"/>
      <c r="JXE23" s="2"/>
      <c r="JXF23" s="2"/>
      <c r="JXG23" s="2"/>
      <c r="JXH23" s="2"/>
      <c r="JXI23" s="2"/>
      <c r="JXJ23" s="2"/>
      <c r="JXK23" s="2"/>
      <c r="JXL23" s="2"/>
      <c r="JXM23" s="2"/>
      <c r="JXN23" s="2"/>
      <c r="JXO23" s="2"/>
      <c r="JXP23" s="2"/>
      <c r="JXQ23" s="2"/>
      <c r="JXR23" s="2"/>
      <c r="JXS23" s="2"/>
      <c r="JXT23" s="2"/>
      <c r="JXU23" s="2"/>
      <c r="JXV23" s="2"/>
      <c r="JXW23" s="2"/>
      <c r="JXX23" s="2"/>
      <c r="JXY23" s="2"/>
      <c r="JXZ23" s="2"/>
      <c r="JYA23" s="2"/>
      <c r="JYB23" s="2"/>
      <c r="JYC23" s="2"/>
      <c r="JYD23" s="2"/>
      <c r="JYE23" s="2"/>
      <c r="JYF23" s="2"/>
      <c r="JYG23" s="2"/>
      <c r="JYH23" s="2"/>
      <c r="JYI23" s="2"/>
      <c r="JYJ23" s="2"/>
      <c r="JYK23" s="2"/>
      <c r="JYL23" s="2"/>
      <c r="JYM23" s="2"/>
      <c r="JYN23" s="2"/>
      <c r="JYO23" s="2"/>
      <c r="JYP23" s="2"/>
      <c r="JYQ23" s="2"/>
      <c r="JYR23" s="2"/>
      <c r="JYS23" s="2"/>
      <c r="JYT23" s="2"/>
      <c r="JYU23" s="2"/>
      <c r="JYV23" s="2"/>
      <c r="JYW23" s="2"/>
      <c r="JYX23" s="2"/>
      <c r="JYY23" s="2"/>
      <c r="JYZ23" s="2"/>
      <c r="JZA23" s="2"/>
      <c r="JZB23" s="2"/>
      <c r="JZC23" s="2"/>
      <c r="JZD23" s="2"/>
      <c r="JZE23" s="2"/>
      <c r="JZF23" s="2"/>
      <c r="JZG23" s="2"/>
      <c r="JZH23" s="2"/>
      <c r="JZI23" s="2"/>
      <c r="JZJ23" s="2"/>
      <c r="JZK23" s="2"/>
      <c r="JZL23" s="2"/>
      <c r="JZM23" s="2"/>
      <c r="JZN23" s="2"/>
      <c r="JZO23" s="2"/>
      <c r="JZP23" s="2"/>
      <c r="JZQ23" s="2"/>
      <c r="JZR23" s="2"/>
      <c r="JZS23" s="2"/>
      <c r="JZT23" s="2"/>
      <c r="JZU23" s="2"/>
      <c r="JZV23" s="2"/>
      <c r="JZW23" s="2"/>
      <c r="JZX23" s="2"/>
      <c r="JZY23" s="2"/>
      <c r="JZZ23" s="2"/>
      <c r="KAA23" s="2"/>
      <c r="KAB23" s="2"/>
      <c r="KAC23" s="2"/>
      <c r="KAD23" s="2"/>
      <c r="KAE23" s="2"/>
      <c r="KAF23" s="2"/>
      <c r="KAG23" s="2"/>
      <c r="KAH23" s="2"/>
      <c r="KAI23" s="2"/>
      <c r="KAJ23" s="2"/>
      <c r="KAK23" s="2"/>
      <c r="KAL23" s="2"/>
      <c r="KAM23" s="2"/>
      <c r="KAN23" s="2"/>
      <c r="KAO23" s="2"/>
      <c r="KAP23" s="2"/>
      <c r="KAQ23" s="2"/>
      <c r="KAR23" s="2"/>
      <c r="KAS23" s="2"/>
      <c r="KAT23" s="2"/>
      <c r="KAU23" s="2"/>
      <c r="KAV23" s="2"/>
      <c r="KAW23" s="2"/>
      <c r="KAX23" s="2"/>
      <c r="KAY23" s="2"/>
      <c r="KAZ23" s="2"/>
      <c r="KBA23" s="2"/>
      <c r="KBB23" s="2"/>
      <c r="KBC23" s="2"/>
      <c r="KBD23" s="2"/>
      <c r="KBE23" s="2"/>
      <c r="KBF23" s="2"/>
      <c r="KBG23" s="2"/>
      <c r="KBH23" s="2"/>
      <c r="KBI23" s="2"/>
      <c r="KBJ23" s="2"/>
      <c r="KBK23" s="2"/>
      <c r="KBL23" s="2"/>
      <c r="KBM23" s="2"/>
      <c r="KBN23" s="2"/>
      <c r="KBO23" s="2"/>
      <c r="KBP23" s="2"/>
      <c r="KBQ23" s="2"/>
      <c r="KBR23" s="2"/>
      <c r="KBS23" s="2"/>
      <c r="KBT23" s="2"/>
      <c r="KBU23" s="2"/>
      <c r="KBV23" s="2"/>
      <c r="KBW23" s="2"/>
      <c r="KBX23" s="2"/>
      <c r="KBY23" s="2"/>
      <c r="KBZ23" s="2"/>
      <c r="KCA23" s="2"/>
      <c r="KCB23" s="2"/>
      <c r="KCC23" s="2"/>
      <c r="KCD23" s="2"/>
      <c r="KCE23" s="2"/>
      <c r="KCF23" s="2"/>
      <c r="KCG23" s="2"/>
      <c r="KCH23" s="2"/>
      <c r="KCI23" s="2"/>
      <c r="KCJ23" s="2"/>
      <c r="KCK23" s="2"/>
      <c r="KCL23" s="2"/>
      <c r="KCM23" s="2"/>
      <c r="KCN23" s="2"/>
      <c r="KCO23" s="2"/>
      <c r="KCP23" s="2"/>
      <c r="KCQ23" s="2"/>
      <c r="KCR23" s="2"/>
      <c r="KCS23" s="2"/>
      <c r="KCT23" s="2"/>
      <c r="KCU23" s="2"/>
      <c r="KCV23" s="2"/>
      <c r="KCW23" s="2"/>
      <c r="KCX23" s="2"/>
      <c r="KCY23" s="2"/>
      <c r="KCZ23" s="2"/>
      <c r="KDA23" s="2"/>
      <c r="KDB23" s="2"/>
      <c r="KDC23" s="2"/>
      <c r="KDD23" s="2"/>
      <c r="KDE23" s="2"/>
      <c r="KDF23" s="2"/>
      <c r="KDG23" s="2"/>
      <c r="KDH23" s="2"/>
      <c r="KDI23" s="2"/>
      <c r="KDJ23" s="2"/>
      <c r="KDK23" s="2"/>
      <c r="KDL23" s="2"/>
      <c r="KDM23" s="2"/>
      <c r="KDN23" s="2"/>
      <c r="KDO23" s="2"/>
      <c r="KDP23" s="2"/>
      <c r="KDQ23" s="2"/>
      <c r="KDR23" s="2"/>
      <c r="KDS23" s="2"/>
      <c r="KDT23" s="2"/>
      <c r="KDU23" s="2"/>
      <c r="KDV23" s="2"/>
      <c r="KDW23" s="2"/>
      <c r="KDX23" s="2"/>
      <c r="KDY23" s="2"/>
      <c r="KDZ23" s="2"/>
      <c r="KEA23" s="2"/>
      <c r="KEB23" s="2"/>
      <c r="KEC23" s="2"/>
      <c r="KED23" s="2"/>
      <c r="KEE23" s="2"/>
      <c r="KEF23" s="2"/>
      <c r="KEG23" s="2"/>
      <c r="KEH23" s="2"/>
      <c r="KEI23" s="2"/>
      <c r="KEJ23" s="2"/>
      <c r="KEK23" s="2"/>
      <c r="KEL23" s="2"/>
      <c r="KEM23" s="2"/>
      <c r="KEN23" s="2"/>
      <c r="KEO23" s="2"/>
      <c r="KEP23" s="2"/>
      <c r="KEQ23" s="2"/>
      <c r="KER23" s="2"/>
      <c r="KES23" s="2"/>
      <c r="KET23" s="2"/>
      <c r="KEU23" s="2"/>
      <c r="KEV23" s="2"/>
      <c r="KEW23" s="2"/>
      <c r="KEX23" s="2"/>
      <c r="KEY23" s="2"/>
      <c r="KEZ23" s="2"/>
      <c r="KFA23" s="2"/>
      <c r="KFB23" s="2"/>
      <c r="KFC23" s="2"/>
      <c r="KFD23" s="2"/>
      <c r="KFE23" s="2"/>
      <c r="KFF23" s="2"/>
      <c r="KFG23" s="2"/>
      <c r="KFH23" s="2"/>
      <c r="KFI23" s="2"/>
      <c r="KFJ23" s="2"/>
      <c r="KFK23" s="2"/>
      <c r="KFL23" s="2"/>
      <c r="KFM23" s="2"/>
      <c r="KFN23" s="2"/>
      <c r="KFO23" s="2"/>
      <c r="KFP23" s="2"/>
      <c r="KFQ23" s="2"/>
      <c r="KFR23" s="2"/>
      <c r="KFS23" s="2"/>
      <c r="KFT23" s="2"/>
      <c r="KFU23" s="2"/>
      <c r="KFV23" s="2"/>
      <c r="KFW23" s="2"/>
      <c r="KFX23" s="2"/>
      <c r="KFY23" s="2"/>
      <c r="KFZ23" s="2"/>
      <c r="KGA23" s="2"/>
      <c r="KGB23" s="2"/>
      <c r="KGC23" s="2"/>
      <c r="KGD23" s="2"/>
      <c r="KGE23" s="2"/>
      <c r="KGF23" s="2"/>
      <c r="KGG23" s="2"/>
      <c r="KGH23" s="2"/>
      <c r="KGI23" s="2"/>
      <c r="KGJ23" s="2"/>
      <c r="KGK23" s="2"/>
      <c r="KGL23" s="2"/>
      <c r="KGM23" s="2"/>
      <c r="KGN23" s="2"/>
      <c r="KGO23" s="2"/>
      <c r="KGP23" s="2"/>
      <c r="KGQ23" s="2"/>
      <c r="KGR23" s="2"/>
      <c r="KGS23" s="2"/>
      <c r="KGT23" s="2"/>
      <c r="KGU23" s="2"/>
      <c r="KGV23" s="2"/>
      <c r="KGW23" s="2"/>
      <c r="KGX23" s="2"/>
      <c r="KGY23" s="2"/>
      <c r="KGZ23" s="2"/>
      <c r="KHA23" s="2"/>
      <c r="KHB23" s="2"/>
      <c r="KHC23" s="2"/>
      <c r="KHD23" s="2"/>
      <c r="KHE23" s="2"/>
      <c r="KHF23" s="2"/>
      <c r="KHG23" s="2"/>
      <c r="KHH23" s="2"/>
      <c r="KHI23" s="2"/>
      <c r="KHJ23" s="2"/>
      <c r="KHK23" s="2"/>
      <c r="KHL23" s="2"/>
      <c r="KHM23" s="2"/>
      <c r="KHN23" s="2"/>
      <c r="KHO23" s="2"/>
      <c r="KHP23" s="2"/>
      <c r="KHQ23" s="2"/>
      <c r="KHR23" s="2"/>
      <c r="KHS23" s="2"/>
      <c r="KHT23" s="2"/>
      <c r="KHU23" s="2"/>
      <c r="KHV23" s="2"/>
      <c r="KHW23" s="2"/>
      <c r="KHX23" s="2"/>
      <c r="KHY23" s="2"/>
      <c r="KHZ23" s="2"/>
      <c r="KIA23" s="2"/>
      <c r="KIB23" s="2"/>
      <c r="KIC23" s="2"/>
      <c r="KID23" s="2"/>
      <c r="KIE23" s="2"/>
      <c r="KIF23" s="2"/>
      <c r="KIG23" s="2"/>
      <c r="KIH23" s="2"/>
      <c r="KII23" s="2"/>
      <c r="KIJ23" s="2"/>
      <c r="KIK23" s="2"/>
      <c r="KIL23" s="2"/>
      <c r="KIM23" s="2"/>
      <c r="KIN23" s="2"/>
      <c r="KIO23" s="2"/>
      <c r="KIP23" s="2"/>
      <c r="KIQ23" s="2"/>
      <c r="KIR23" s="2"/>
      <c r="KIS23" s="2"/>
      <c r="KIT23" s="2"/>
      <c r="KIU23" s="2"/>
      <c r="KIV23" s="2"/>
      <c r="KIW23" s="2"/>
      <c r="KIX23" s="2"/>
      <c r="KIY23" s="2"/>
      <c r="KIZ23" s="2"/>
      <c r="KJA23" s="2"/>
      <c r="KJB23" s="2"/>
      <c r="KJC23" s="2"/>
      <c r="KJD23" s="2"/>
      <c r="KJE23" s="2"/>
      <c r="KJF23" s="2"/>
      <c r="KJG23" s="2"/>
      <c r="KJH23" s="2"/>
      <c r="KJI23" s="2"/>
      <c r="KJJ23" s="2"/>
      <c r="KJK23" s="2"/>
      <c r="KJL23" s="2"/>
      <c r="KJM23" s="2"/>
      <c r="KJN23" s="2"/>
      <c r="KJO23" s="2"/>
      <c r="KJP23" s="2"/>
      <c r="KJQ23" s="2"/>
      <c r="KJR23" s="2"/>
      <c r="KJS23" s="2"/>
      <c r="KJT23" s="2"/>
      <c r="KJU23" s="2"/>
      <c r="KJV23" s="2"/>
      <c r="KJW23" s="2"/>
      <c r="KJX23" s="2"/>
      <c r="KJY23" s="2"/>
      <c r="KJZ23" s="2"/>
      <c r="KKA23" s="2"/>
      <c r="KKB23" s="2"/>
      <c r="KKC23" s="2"/>
      <c r="KKD23" s="2"/>
      <c r="KKE23" s="2"/>
      <c r="KKF23" s="2"/>
      <c r="KKG23" s="2"/>
      <c r="KKH23" s="2"/>
      <c r="KKI23" s="2"/>
      <c r="KKJ23" s="2"/>
      <c r="KKK23" s="2"/>
      <c r="KKL23" s="2"/>
      <c r="KKM23" s="2"/>
      <c r="KKN23" s="2"/>
      <c r="KKO23" s="2"/>
      <c r="KKP23" s="2"/>
      <c r="KKQ23" s="2"/>
      <c r="KKR23" s="2"/>
      <c r="KKS23" s="2"/>
      <c r="KKT23" s="2"/>
      <c r="KKU23" s="2"/>
      <c r="KKV23" s="2"/>
      <c r="KKW23" s="2"/>
      <c r="KKX23" s="2"/>
      <c r="KKY23" s="2"/>
      <c r="KKZ23" s="2"/>
      <c r="KLA23" s="2"/>
      <c r="KLB23" s="2"/>
      <c r="KLC23" s="2"/>
      <c r="KLD23" s="2"/>
      <c r="KLE23" s="2"/>
      <c r="KLF23" s="2"/>
      <c r="KLG23" s="2"/>
      <c r="KLH23" s="2"/>
      <c r="KLI23" s="2"/>
      <c r="KLJ23" s="2"/>
      <c r="KLK23" s="2"/>
      <c r="KLL23" s="2"/>
      <c r="KLM23" s="2"/>
      <c r="KLN23" s="2"/>
      <c r="KLO23" s="2"/>
      <c r="KLP23" s="2"/>
      <c r="KLQ23" s="2"/>
      <c r="KLR23" s="2"/>
      <c r="KLS23" s="2"/>
      <c r="KLT23" s="2"/>
      <c r="KLU23" s="2"/>
      <c r="KLV23" s="2"/>
      <c r="KLW23" s="2"/>
      <c r="KLX23" s="2"/>
      <c r="KLY23" s="2"/>
      <c r="KLZ23" s="2"/>
      <c r="KMA23" s="2"/>
      <c r="KMB23" s="2"/>
      <c r="KMC23" s="2"/>
      <c r="KMD23" s="2"/>
      <c r="KME23" s="2"/>
      <c r="KMF23" s="2"/>
      <c r="KMG23" s="2"/>
      <c r="KMH23" s="2"/>
      <c r="KMI23" s="2"/>
      <c r="KMJ23" s="2"/>
      <c r="KMK23" s="2"/>
      <c r="KML23" s="2"/>
      <c r="KMM23" s="2"/>
      <c r="KMN23" s="2"/>
      <c r="KMO23" s="2"/>
      <c r="KMP23" s="2"/>
      <c r="KMQ23" s="2"/>
      <c r="KMR23" s="2"/>
      <c r="KMS23" s="2"/>
      <c r="KMT23" s="2"/>
      <c r="KMU23" s="2"/>
      <c r="KMV23" s="2"/>
      <c r="KMW23" s="2"/>
      <c r="KMX23" s="2"/>
      <c r="KMY23" s="2"/>
      <c r="KMZ23" s="2"/>
      <c r="KNA23" s="2"/>
      <c r="KNB23" s="2"/>
      <c r="KNC23" s="2"/>
      <c r="KND23" s="2"/>
      <c r="KNE23" s="2"/>
      <c r="KNF23" s="2"/>
      <c r="KNG23" s="2"/>
      <c r="KNH23" s="2"/>
      <c r="KNI23" s="2"/>
      <c r="KNJ23" s="2"/>
      <c r="KNK23" s="2"/>
      <c r="KNL23" s="2"/>
      <c r="KNM23" s="2"/>
      <c r="KNN23" s="2"/>
      <c r="KNO23" s="2"/>
      <c r="KNP23" s="2"/>
      <c r="KNQ23" s="2"/>
      <c r="KNR23" s="2"/>
      <c r="KNS23" s="2"/>
      <c r="KNT23" s="2"/>
      <c r="KNU23" s="2"/>
      <c r="KNV23" s="2"/>
      <c r="KNW23" s="2"/>
      <c r="KNX23" s="2"/>
      <c r="KNY23" s="2"/>
      <c r="KNZ23" s="2"/>
      <c r="KOA23" s="2"/>
      <c r="KOB23" s="2"/>
      <c r="KOC23" s="2"/>
      <c r="KOD23" s="2"/>
      <c r="KOE23" s="2"/>
      <c r="KOF23" s="2"/>
      <c r="KOG23" s="2"/>
      <c r="KOH23" s="2"/>
      <c r="KOI23" s="2"/>
      <c r="KOJ23" s="2"/>
      <c r="KOK23" s="2"/>
      <c r="KOL23" s="2"/>
      <c r="KOM23" s="2"/>
      <c r="KON23" s="2"/>
      <c r="KOO23" s="2"/>
      <c r="KOP23" s="2"/>
      <c r="KOQ23" s="2"/>
      <c r="KOR23" s="2"/>
      <c r="KOS23" s="2"/>
      <c r="KOT23" s="2"/>
      <c r="KOU23" s="2"/>
      <c r="KOV23" s="2"/>
      <c r="KOW23" s="2"/>
      <c r="KOX23" s="2"/>
      <c r="KOY23" s="2"/>
      <c r="KOZ23" s="2"/>
      <c r="KPA23" s="2"/>
      <c r="KPB23" s="2"/>
      <c r="KPC23" s="2"/>
      <c r="KPD23" s="2"/>
      <c r="KPE23" s="2"/>
      <c r="KPF23" s="2"/>
      <c r="KPG23" s="2"/>
      <c r="KPH23" s="2"/>
      <c r="KPI23" s="2"/>
      <c r="KPJ23" s="2"/>
      <c r="KPK23" s="2"/>
      <c r="KPL23" s="2"/>
      <c r="KPM23" s="2"/>
      <c r="KPN23" s="2"/>
      <c r="KPO23" s="2"/>
      <c r="KPP23" s="2"/>
      <c r="KPQ23" s="2"/>
      <c r="KPR23" s="2"/>
      <c r="KPS23" s="2"/>
      <c r="KPT23" s="2"/>
      <c r="KPU23" s="2"/>
      <c r="KPV23" s="2"/>
      <c r="KPW23" s="2"/>
      <c r="KPX23" s="2"/>
      <c r="KPY23" s="2"/>
      <c r="KPZ23" s="2"/>
      <c r="KQA23" s="2"/>
      <c r="KQB23" s="2"/>
      <c r="KQC23" s="2"/>
      <c r="KQD23" s="2"/>
      <c r="KQE23" s="2"/>
      <c r="KQF23" s="2"/>
      <c r="KQG23" s="2"/>
      <c r="KQH23" s="2"/>
      <c r="KQI23" s="2"/>
      <c r="KQJ23" s="2"/>
      <c r="KQK23" s="2"/>
      <c r="KQL23" s="2"/>
      <c r="KQM23" s="2"/>
      <c r="KQN23" s="2"/>
      <c r="KQO23" s="2"/>
      <c r="KQP23" s="2"/>
      <c r="KQQ23" s="2"/>
      <c r="KQR23" s="2"/>
      <c r="KQS23" s="2"/>
      <c r="KQT23" s="2"/>
      <c r="KQU23" s="2"/>
      <c r="KQV23" s="2"/>
      <c r="KQW23" s="2"/>
      <c r="KQX23" s="2"/>
      <c r="KQY23" s="2"/>
      <c r="KQZ23" s="2"/>
      <c r="KRA23" s="2"/>
      <c r="KRB23" s="2"/>
      <c r="KRC23" s="2"/>
      <c r="KRD23" s="2"/>
      <c r="KRE23" s="2"/>
      <c r="KRF23" s="2"/>
      <c r="KRG23" s="2"/>
      <c r="KRH23" s="2"/>
      <c r="KRI23" s="2"/>
      <c r="KRJ23" s="2"/>
      <c r="KRK23" s="2"/>
      <c r="KRL23" s="2"/>
      <c r="KRM23" s="2"/>
      <c r="KRN23" s="2"/>
      <c r="KRO23" s="2"/>
      <c r="KRP23" s="2"/>
      <c r="KRQ23" s="2"/>
      <c r="KRR23" s="2"/>
      <c r="KRS23" s="2"/>
      <c r="KRT23" s="2"/>
      <c r="KRU23" s="2"/>
      <c r="KRV23" s="2"/>
      <c r="KRW23" s="2"/>
      <c r="KRX23" s="2"/>
      <c r="KRY23" s="2"/>
      <c r="KRZ23" s="2"/>
      <c r="KSA23" s="2"/>
      <c r="KSB23" s="2"/>
      <c r="KSC23" s="2"/>
      <c r="KSD23" s="2"/>
      <c r="KSE23" s="2"/>
      <c r="KSF23" s="2"/>
      <c r="KSG23" s="2"/>
      <c r="KSH23" s="2"/>
      <c r="KSI23" s="2"/>
      <c r="KSJ23" s="2"/>
      <c r="KSK23" s="2"/>
      <c r="KSL23" s="2"/>
      <c r="KSM23" s="2"/>
      <c r="KSN23" s="2"/>
      <c r="KSO23" s="2"/>
      <c r="KSP23" s="2"/>
      <c r="KSQ23" s="2"/>
      <c r="KSR23" s="2"/>
      <c r="KSS23" s="2"/>
      <c r="KST23" s="2"/>
      <c r="KSU23" s="2"/>
      <c r="KSV23" s="2"/>
      <c r="KSW23" s="2"/>
      <c r="KSX23" s="2"/>
      <c r="KSY23" s="2"/>
      <c r="KSZ23" s="2"/>
      <c r="KTA23" s="2"/>
      <c r="KTB23" s="2"/>
      <c r="KTC23" s="2"/>
      <c r="KTD23" s="2"/>
      <c r="KTE23" s="2"/>
      <c r="KTF23" s="2"/>
      <c r="KTG23" s="2"/>
      <c r="KTH23" s="2"/>
      <c r="KTI23" s="2"/>
      <c r="KTJ23" s="2"/>
      <c r="KTK23" s="2"/>
      <c r="KTL23" s="2"/>
      <c r="KTM23" s="2"/>
      <c r="KTN23" s="2"/>
      <c r="KTO23" s="2"/>
      <c r="KTP23" s="2"/>
      <c r="KTQ23" s="2"/>
      <c r="KTR23" s="2"/>
      <c r="KTS23" s="2"/>
      <c r="KTT23" s="2"/>
      <c r="KTU23" s="2"/>
      <c r="KTV23" s="2"/>
      <c r="KTW23" s="2"/>
      <c r="KTX23" s="2"/>
      <c r="KTY23" s="2"/>
      <c r="KTZ23" s="2"/>
      <c r="KUA23" s="2"/>
      <c r="KUB23" s="2"/>
      <c r="KUC23" s="2"/>
      <c r="KUD23" s="2"/>
      <c r="KUE23" s="2"/>
      <c r="KUF23" s="2"/>
      <c r="KUG23" s="2"/>
      <c r="KUH23" s="2"/>
      <c r="KUI23" s="2"/>
      <c r="KUJ23" s="2"/>
      <c r="KUK23" s="2"/>
      <c r="KUL23" s="2"/>
      <c r="KUM23" s="2"/>
      <c r="KUN23" s="2"/>
      <c r="KUO23" s="2"/>
      <c r="KUP23" s="2"/>
      <c r="KUQ23" s="2"/>
      <c r="KUR23" s="2"/>
      <c r="KUS23" s="2"/>
      <c r="KUT23" s="2"/>
      <c r="KUU23" s="2"/>
      <c r="KUV23" s="2"/>
      <c r="KUW23" s="2"/>
      <c r="KUX23" s="2"/>
      <c r="KUY23" s="2"/>
      <c r="KUZ23" s="2"/>
      <c r="KVA23" s="2"/>
      <c r="KVB23" s="2"/>
      <c r="KVC23" s="2"/>
      <c r="KVD23" s="2"/>
      <c r="KVE23" s="2"/>
      <c r="KVF23" s="2"/>
      <c r="KVG23" s="2"/>
      <c r="KVH23" s="2"/>
      <c r="KVI23" s="2"/>
      <c r="KVJ23" s="2"/>
      <c r="KVK23" s="2"/>
      <c r="KVL23" s="2"/>
      <c r="KVM23" s="2"/>
      <c r="KVN23" s="2"/>
      <c r="KVO23" s="2"/>
      <c r="KVP23" s="2"/>
      <c r="KVQ23" s="2"/>
      <c r="KVR23" s="2"/>
      <c r="KVS23" s="2"/>
      <c r="KVT23" s="2"/>
      <c r="KVU23" s="2"/>
      <c r="KVV23" s="2"/>
      <c r="KVW23" s="2"/>
      <c r="KVX23" s="2"/>
      <c r="KVY23" s="2"/>
      <c r="KVZ23" s="2"/>
      <c r="KWA23" s="2"/>
      <c r="KWB23" s="2"/>
      <c r="KWC23" s="2"/>
      <c r="KWD23" s="2"/>
      <c r="KWE23" s="2"/>
      <c r="KWF23" s="2"/>
      <c r="KWG23" s="2"/>
      <c r="KWH23" s="2"/>
      <c r="KWI23" s="2"/>
      <c r="KWJ23" s="2"/>
      <c r="KWK23" s="2"/>
      <c r="KWL23" s="2"/>
      <c r="KWM23" s="2"/>
      <c r="KWN23" s="2"/>
      <c r="KWO23" s="2"/>
      <c r="KWP23" s="2"/>
      <c r="KWQ23" s="2"/>
      <c r="KWR23" s="2"/>
      <c r="KWS23" s="2"/>
      <c r="KWT23" s="2"/>
      <c r="KWU23" s="2"/>
      <c r="KWV23" s="2"/>
      <c r="KWW23" s="2"/>
      <c r="KWX23" s="2"/>
      <c r="KWY23" s="2"/>
      <c r="KWZ23" s="2"/>
      <c r="KXA23" s="2"/>
      <c r="KXB23" s="2"/>
      <c r="KXC23" s="2"/>
      <c r="KXD23" s="2"/>
      <c r="KXE23" s="2"/>
      <c r="KXF23" s="2"/>
      <c r="KXG23" s="2"/>
      <c r="KXH23" s="2"/>
      <c r="KXI23" s="2"/>
      <c r="KXJ23" s="2"/>
      <c r="KXK23" s="2"/>
      <c r="KXL23" s="2"/>
      <c r="KXM23" s="2"/>
      <c r="KXN23" s="2"/>
      <c r="KXO23" s="2"/>
      <c r="KXP23" s="2"/>
      <c r="KXQ23" s="2"/>
      <c r="KXR23" s="2"/>
      <c r="KXS23" s="2"/>
      <c r="KXT23" s="2"/>
      <c r="KXU23" s="2"/>
      <c r="KXV23" s="2"/>
      <c r="KXW23" s="2"/>
      <c r="KXX23" s="2"/>
      <c r="KXY23" s="2"/>
      <c r="KXZ23" s="2"/>
      <c r="KYA23" s="2"/>
      <c r="KYB23" s="2"/>
      <c r="KYC23" s="2"/>
      <c r="KYD23" s="2"/>
      <c r="KYE23" s="2"/>
      <c r="KYF23" s="2"/>
      <c r="KYG23" s="2"/>
      <c r="KYH23" s="2"/>
      <c r="KYI23" s="2"/>
      <c r="KYJ23" s="2"/>
      <c r="KYK23" s="2"/>
      <c r="KYL23" s="2"/>
      <c r="KYM23" s="2"/>
      <c r="KYN23" s="2"/>
      <c r="KYO23" s="2"/>
      <c r="KYP23" s="2"/>
      <c r="KYQ23" s="2"/>
      <c r="KYR23" s="2"/>
      <c r="KYS23" s="2"/>
      <c r="KYT23" s="2"/>
      <c r="KYU23" s="2"/>
      <c r="KYV23" s="2"/>
      <c r="KYW23" s="2"/>
      <c r="KYX23" s="2"/>
      <c r="KYY23" s="2"/>
      <c r="KYZ23" s="2"/>
      <c r="KZA23" s="2"/>
      <c r="KZB23" s="2"/>
      <c r="KZC23" s="2"/>
      <c r="KZD23" s="2"/>
      <c r="KZE23" s="2"/>
      <c r="KZF23" s="2"/>
      <c r="KZG23" s="2"/>
      <c r="KZH23" s="2"/>
      <c r="KZI23" s="2"/>
      <c r="KZJ23" s="2"/>
      <c r="KZK23" s="2"/>
      <c r="KZL23" s="2"/>
      <c r="KZM23" s="2"/>
      <c r="KZN23" s="2"/>
      <c r="KZO23" s="2"/>
      <c r="KZP23" s="2"/>
      <c r="KZQ23" s="2"/>
      <c r="KZR23" s="2"/>
      <c r="KZS23" s="2"/>
      <c r="KZT23" s="2"/>
      <c r="KZU23" s="2"/>
      <c r="KZV23" s="2"/>
      <c r="KZW23" s="2"/>
      <c r="KZX23" s="2"/>
      <c r="KZY23" s="2"/>
      <c r="KZZ23" s="2"/>
      <c r="LAA23" s="2"/>
      <c r="LAB23" s="2"/>
      <c r="LAC23" s="2"/>
      <c r="LAD23" s="2"/>
      <c r="LAE23" s="2"/>
      <c r="LAF23" s="2"/>
      <c r="LAG23" s="2"/>
      <c r="LAH23" s="2"/>
      <c r="LAI23" s="2"/>
      <c r="LAJ23" s="2"/>
      <c r="LAK23" s="2"/>
      <c r="LAL23" s="2"/>
      <c r="LAM23" s="2"/>
      <c r="LAN23" s="2"/>
      <c r="LAO23" s="2"/>
      <c r="LAP23" s="2"/>
      <c r="LAQ23" s="2"/>
      <c r="LAR23" s="2"/>
      <c r="LAS23" s="2"/>
      <c r="LAT23" s="2"/>
      <c r="LAU23" s="2"/>
      <c r="LAV23" s="2"/>
      <c r="LAW23" s="2"/>
      <c r="LAX23" s="2"/>
      <c r="LAY23" s="2"/>
      <c r="LAZ23" s="2"/>
      <c r="LBA23" s="2"/>
      <c r="LBB23" s="2"/>
      <c r="LBC23" s="2"/>
      <c r="LBD23" s="2"/>
      <c r="LBE23" s="2"/>
      <c r="LBF23" s="2"/>
      <c r="LBG23" s="2"/>
      <c r="LBH23" s="2"/>
      <c r="LBI23" s="2"/>
      <c r="LBJ23" s="2"/>
      <c r="LBK23" s="2"/>
      <c r="LBL23" s="2"/>
      <c r="LBM23" s="2"/>
      <c r="LBN23" s="2"/>
      <c r="LBO23" s="2"/>
      <c r="LBP23" s="2"/>
      <c r="LBQ23" s="2"/>
      <c r="LBR23" s="2"/>
      <c r="LBS23" s="2"/>
      <c r="LBT23" s="2"/>
      <c r="LBU23" s="2"/>
      <c r="LBV23" s="2"/>
      <c r="LBW23" s="2"/>
      <c r="LBX23" s="2"/>
      <c r="LBY23" s="2"/>
      <c r="LBZ23" s="2"/>
      <c r="LCA23" s="2"/>
      <c r="LCB23" s="2"/>
      <c r="LCC23" s="2"/>
      <c r="LCD23" s="2"/>
      <c r="LCE23" s="2"/>
      <c r="LCF23" s="2"/>
      <c r="LCG23" s="2"/>
      <c r="LCH23" s="2"/>
      <c r="LCI23" s="2"/>
      <c r="LCJ23" s="2"/>
      <c r="LCK23" s="2"/>
      <c r="LCL23" s="2"/>
      <c r="LCM23" s="2"/>
      <c r="LCN23" s="2"/>
      <c r="LCO23" s="2"/>
      <c r="LCP23" s="2"/>
      <c r="LCQ23" s="2"/>
      <c r="LCR23" s="2"/>
      <c r="LCS23" s="2"/>
      <c r="LCT23" s="2"/>
      <c r="LCU23" s="2"/>
      <c r="LCV23" s="2"/>
      <c r="LCW23" s="2"/>
      <c r="LCX23" s="2"/>
      <c r="LCY23" s="2"/>
      <c r="LCZ23" s="2"/>
      <c r="LDA23" s="2"/>
      <c r="LDB23" s="2"/>
      <c r="LDC23" s="2"/>
      <c r="LDD23" s="2"/>
      <c r="LDE23" s="2"/>
      <c r="LDF23" s="2"/>
      <c r="LDG23" s="2"/>
      <c r="LDH23" s="2"/>
      <c r="LDI23" s="2"/>
      <c r="LDJ23" s="2"/>
      <c r="LDK23" s="2"/>
      <c r="LDL23" s="2"/>
      <c r="LDM23" s="2"/>
      <c r="LDN23" s="2"/>
      <c r="LDO23" s="2"/>
      <c r="LDP23" s="2"/>
      <c r="LDQ23" s="2"/>
      <c r="LDR23" s="2"/>
      <c r="LDS23" s="2"/>
      <c r="LDT23" s="2"/>
      <c r="LDU23" s="2"/>
      <c r="LDV23" s="2"/>
      <c r="LDW23" s="2"/>
      <c r="LDX23" s="2"/>
      <c r="LDY23" s="2"/>
      <c r="LDZ23" s="2"/>
      <c r="LEA23" s="2"/>
      <c r="LEB23" s="2"/>
      <c r="LEC23" s="2"/>
      <c r="LED23" s="2"/>
      <c r="LEE23" s="2"/>
      <c r="LEF23" s="2"/>
      <c r="LEG23" s="2"/>
      <c r="LEH23" s="2"/>
      <c r="LEI23" s="2"/>
      <c r="LEJ23" s="2"/>
      <c r="LEK23" s="2"/>
      <c r="LEL23" s="2"/>
      <c r="LEM23" s="2"/>
      <c r="LEN23" s="2"/>
      <c r="LEO23" s="2"/>
      <c r="LEP23" s="2"/>
      <c r="LEQ23" s="2"/>
      <c r="LER23" s="2"/>
      <c r="LES23" s="2"/>
      <c r="LET23" s="2"/>
      <c r="LEU23" s="2"/>
      <c r="LEV23" s="2"/>
      <c r="LEW23" s="2"/>
      <c r="LEX23" s="2"/>
      <c r="LEY23" s="2"/>
      <c r="LEZ23" s="2"/>
      <c r="LFA23" s="2"/>
      <c r="LFB23" s="2"/>
      <c r="LFC23" s="2"/>
      <c r="LFD23" s="2"/>
      <c r="LFE23" s="2"/>
      <c r="LFF23" s="2"/>
      <c r="LFG23" s="2"/>
      <c r="LFH23" s="2"/>
      <c r="LFI23" s="2"/>
      <c r="LFJ23" s="2"/>
      <c r="LFK23" s="2"/>
      <c r="LFL23" s="2"/>
      <c r="LFM23" s="2"/>
      <c r="LFN23" s="2"/>
      <c r="LFO23" s="2"/>
      <c r="LFP23" s="2"/>
      <c r="LFQ23" s="2"/>
      <c r="LFR23" s="2"/>
      <c r="LFS23" s="2"/>
      <c r="LFT23" s="2"/>
      <c r="LFU23" s="2"/>
      <c r="LFV23" s="2"/>
      <c r="LFW23" s="2"/>
      <c r="LFX23" s="2"/>
      <c r="LFY23" s="2"/>
      <c r="LFZ23" s="2"/>
      <c r="LGA23" s="2"/>
      <c r="LGB23" s="2"/>
      <c r="LGC23" s="2"/>
      <c r="LGD23" s="2"/>
      <c r="LGE23" s="2"/>
      <c r="LGF23" s="2"/>
      <c r="LGG23" s="2"/>
      <c r="LGH23" s="2"/>
      <c r="LGI23" s="2"/>
      <c r="LGJ23" s="2"/>
      <c r="LGK23" s="2"/>
      <c r="LGL23" s="2"/>
      <c r="LGM23" s="2"/>
      <c r="LGN23" s="2"/>
      <c r="LGO23" s="2"/>
      <c r="LGP23" s="2"/>
      <c r="LGQ23" s="2"/>
      <c r="LGR23" s="2"/>
      <c r="LGS23" s="2"/>
      <c r="LGT23" s="2"/>
      <c r="LGU23" s="2"/>
      <c r="LGV23" s="2"/>
      <c r="LGW23" s="2"/>
      <c r="LGX23" s="2"/>
      <c r="LGY23" s="2"/>
      <c r="LGZ23" s="2"/>
      <c r="LHA23" s="2"/>
      <c r="LHB23" s="2"/>
      <c r="LHC23" s="2"/>
      <c r="LHD23" s="2"/>
      <c r="LHE23" s="2"/>
      <c r="LHF23" s="2"/>
      <c r="LHG23" s="2"/>
      <c r="LHH23" s="2"/>
      <c r="LHI23" s="2"/>
      <c r="LHJ23" s="2"/>
      <c r="LHK23" s="2"/>
      <c r="LHL23" s="2"/>
      <c r="LHM23" s="2"/>
      <c r="LHN23" s="2"/>
      <c r="LHO23" s="2"/>
      <c r="LHP23" s="2"/>
      <c r="LHQ23" s="2"/>
      <c r="LHR23" s="2"/>
      <c r="LHS23" s="2"/>
      <c r="LHT23" s="2"/>
      <c r="LHU23" s="2"/>
      <c r="LHV23" s="2"/>
      <c r="LHW23" s="2"/>
      <c r="LHX23" s="2"/>
      <c r="LHY23" s="2"/>
      <c r="LHZ23" s="2"/>
      <c r="LIA23" s="2"/>
      <c r="LIB23" s="2"/>
      <c r="LIC23" s="2"/>
      <c r="LID23" s="2"/>
      <c r="LIE23" s="2"/>
      <c r="LIF23" s="2"/>
      <c r="LIG23" s="2"/>
      <c r="LIH23" s="2"/>
      <c r="LII23" s="2"/>
      <c r="LIJ23" s="2"/>
      <c r="LIK23" s="2"/>
      <c r="LIL23" s="2"/>
      <c r="LIM23" s="2"/>
      <c r="LIN23" s="2"/>
      <c r="LIO23" s="2"/>
      <c r="LIP23" s="2"/>
      <c r="LIQ23" s="2"/>
      <c r="LIR23" s="2"/>
      <c r="LIS23" s="2"/>
      <c r="LIT23" s="2"/>
      <c r="LIU23" s="2"/>
      <c r="LIV23" s="2"/>
      <c r="LIW23" s="2"/>
      <c r="LIX23" s="2"/>
      <c r="LIY23" s="2"/>
      <c r="LIZ23" s="2"/>
      <c r="LJA23" s="2"/>
      <c r="LJB23" s="2"/>
      <c r="LJC23" s="2"/>
      <c r="LJD23" s="2"/>
      <c r="LJE23" s="2"/>
      <c r="LJF23" s="2"/>
      <c r="LJG23" s="2"/>
      <c r="LJH23" s="2"/>
      <c r="LJI23" s="2"/>
      <c r="LJJ23" s="2"/>
      <c r="LJK23" s="2"/>
      <c r="LJL23" s="2"/>
      <c r="LJM23" s="2"/>
      <c r="LJN23" s="2"/>
      <c r="LJO23" s="2"/>
      <c r="LJP23" s="2"/>
      <c r="LJQ23" s="2"/>
      <c r="LJR23" s="2"/>
      <c r="LJS23" s="2"/>
      <c r="LJT23" s="2"/>
      <c r="LJU23" s="2"/>
      <c r="LJV23" s="2"/>
      <c r="LJW23" s="2"/>
      <c r="LJX23" s="2"/>
      <c r="LJY23" s="2"/>
      <c r="LJZ23" s="2"/>
      <c r="LKA23" s="2"/>
      <c r="LKB23" s="2"/>
      <c r="LKC23" s="2"/>
      <c r="LKD23" s="2"/>
      <c r="LKE23" s="2"/>
      <c r="LKF23" s="2"/>
      <c r="LKG23" s="2"/>
      <c r="LKH23" s="2"/>
      <c r="LKI23" s="2"/>
      <c r="LKJ23" s="2"/>
      <c r="LKK23" s="2"/>
      <c r="LKL23" s="2"/>
      <c r="LKM23" s="2"/>
      <c r="LKN23" s="2"/>
      <c r="LKO23" s="2"/>
      <c r="LKP23" s="2"/>
      <c r="LKQ23" s="2"/>
      <c r="LKR23" s="2"/>
      <c r="LKS23" s="2"/>
      <c r="LKT23" s="2"/>
      <c r="LKU23" s="2"/>
      <c r="LKV23" s="2"/>
      <c r="LKW23" s="2"/>
      <c r="LKX23" s="2"/>
      <c r="LKY23" s="2"/>
      <c r="LKZ23" s="2"/>
      <c r="LLA23" s="2"/>
      <c r="LLB23" s="2"/>
      <c r="LLC23" s="2"/>
      <c r="LLD23" s="2"/>
      <c r="LLE23" s="2"/>
      <c r="LLF23" s="2"/>
      <c r="LLG23" s="2"/>
      <c r="LLH23" s="2"/>
      <c r="LLI23" s="2"/>
      <c r="LLJ23" s="2"/>
      <c r="LLK23" s="2"/>
      <c r="LLL23" s="2"/>
      <c r="LLM23" s="2"/>
      <c r="LLN23" s="2"/>
      <c r="LLO23" s="2"/>
      <c r="LLP23" s="2"/>
      <c r="LLQ23" s="2"/>
      <c r="LLR23" s="2"/>
      <c r="LLS23" s="2"/>
      <c r="LLT23" s="2"/>
      <c r="LLU23" s="2"/>
      <c r="LLV23" s="2"/>
      <c r="LLW23" s="2"/>
      <c r="LLX23" s="2"/>
      <c r="LLY23" s="2"/>
      <c r="LLZ23" s="2"/>
      <c r="LMA23" s="2"/>
      <c r="LMB23" s="2"/>
      <c r="LMC23" s="2"/>
      <c r="LMD23" s="2"/>
      <c r="LME23" s="2"/>
      <c r="LMF23" s="2"/>
      <c r="LMG23" s="2"/>
      <c r="LMH23" s="2"/>
      <c r="LMI23" s="2"/>
      <c r="LMJ23" s="2"/>
      <c r="LMK23" s="2"/>
      <c r="LML23" s="2"/>
      <c r="LMM23" s="2"/>
      <c r="LMN23" s="2"/>
      <c r="LMO23" s="2"/>
      <c r="LMP23" s="2"/>
      <c r="LMQ23" s="2"/>
      <c r="LMR23" s="2"/>
      <c r="LMS23" s="2"/>
      <c r="LMT23" s="2"/>
      <c r="LMU23" s="2"/>
      <c r="LMV23" s="2"/>
      <c r="LMW23" s="2"/>
      <c r="LMX23" s="2"/>
      <c r="LMY23" s="2"/>
      <c r="LMZ23" s="2"/>
      <c r="LNA23" s="2"/>
      <c r="LNB23" s="2"/>
      <c r="LNC23" s="2"/>
      <c r="LND23" s="2"/>
      <c r="LNE23" s="2"/>
      <c r="LNF23" s="2"/>
      <c r="LNG23" s="2"/>
      <c r="LNH23" s="2"/>
      <c r="LNI23" s="2"/>
      <c r="LNJ23" s="2"/>
      <c r="LNK23" s="2"/>
      <c r="LNL23" s="2"/>
      <c r="LNM23" s="2"/>
      <c r="LNN23" s="2"/>
      <c r="LNO23" s="2"/>
      <c r="LNP23" s="2"/>
      <c r="LNQ23" s="2"/>
      <c r="LNR23" s="2"/>
      <c r="LNS23" s="2"/>
      <c r="LNT23" s="2"/>
      <c r="LNU23" s="2"/>
      <c r="LNV23" s="2"/>
      <c r="LNW23" s="2"/>
      <c r="LNX23" s="2"/>
      <c r="LNY23" s="2"/>
      <c r="LNZ23" s="2"/>
      <c r="LOA23" s="2"/>
      <c r="LOB23" s="2"/>
      <c r="LOC23" s="2"/>
      <c r="LOD23" s="2"/>
      <c r="LOE23" s="2"/>
      <c r="LOF23" s="2"/>
      <c r="LOG23" s="2"/>
      <c r="LOH23" s="2"/>
      <c r="LOI23" s="2"/>
      <c r="LOJ23" s="2"/>
      <c r="LOK23" s="2"/>
      <c r="LOL23" s="2"/>
      <c r="LOM23" s="2"/>
      <c r="LON23" s="2"/>
      <c r="LOO23" s="2"/>
      <c r="LOP23" s="2"/>
      <c r="LOQ23" s="2"/>
      <c r="LOR23" s="2"/>
      <c r="LOS23" s="2"/>
      <c r="LOT23" s="2"/>
      <c r="LOU23" s="2"/>
      <c r="LOV23" s="2"/>
      <c r="LOW23" s="2"/>
      <c r="LOX23" s="2"/>
      <c r="LOY23" s="2"/>
      <c r="LOZ23" s="2"/>
      <c r="LPA23" s="2"/>
      <c r="LPB23" s="2"/>
      <c r="LPC23" s="2"/>
      <c r="LPD23" s="2"/>
      <c r="LPE23" s="2"/>
      <c r="LPF23" s="2"/>
      <c r="LPG23" s="2"/>
      <c r="LPH23" s="2"/>
      <c r="LPI23" s="2"/>
      <c r="LPJ23" s="2"/>
      <c r="LPK23" s="2"/>
      <c r="LPL23" s="2"/>
      <c r="LPM23" s="2"/>
      <c r="LPN23" s="2"/>
      <c r="LPO23" s="2"/>
      <c r="LPP23" s="2"/>
      <c r="LPQ23" s="2"/>
      <c r="LPR23" s="2"/>
      <c r="LPS23" s="2"/>
      <c r="LPT23" s="2"/>
      <c r="LPU23" s="2"/>
      <c r="LPV23" s="2"/>
      <c r="LPW23" s="2"/>
      <c r="LPX23" s="2"/>
      <c r="LPY23" s="2"/>
      <c r="LPZ23" s="2"/>
      <c r="LQA23" s="2"/>
      <c r="LQB23" s="2"/>
      <c r="LQC23" s="2"/>
      <c r="LQD23" s="2"/>
      <c r="LQE23" s="2"/>
      <c r="LQF23" s="2"/>
      <c r="LQG23" s="2"/>
      <c r="LQH23" s="2"/>
      <c r="LQI23" s="2"/>
      <c r="LQJ23" s="2"/>
      <c r="LQK23" s="2"/>
      <c r="LQL23" s="2"/>
      <c r="LQM23" s="2"/>
      <c r="LQN23" s="2"/>
      <c r="LQO23" s="2"/>
      <c r="LQP23" s="2"/>
      <c r="LQQ23" s="2"/>
      <c r="LQR23" s="2"/>
      <c r="LQS23" s="2"/>
      <c r="LQT23" s="2"/>
      <c r="LQU23" s="2"/>
      <c r="LQV23" s="2"/>
      <c r="LQW23" s="2"/>
      <c r="LQX23" s="2"/>
      <c r="LQY23" s="2"/>
      <c r="LQZ23" s="2"/>
      <c r="LRA23" s="2"/>
      <c r="LRB23" s="2"/>
      <c r="LRC23" s="2"/>
      <c r="LRD23" s="2"/>
      <c r="LRE23" s="2"/>
      <c r="LRF23" s="2"/>
      <c r="LRG23" s="2"/>
      <c r="LRH23" s="2"/>
      <c r="LRI23" s="2"/>
      <c r="LRJ23" s="2"/>
      <c r="LRK23" s="2"/>
      <c r="LRL23" s="2"/>
      <c r="LRM23" s="2"/>
      <c r="LRN23" s="2"/>
      <c r="LRO23" s="2"/>
      <c r="LRP23" s="2"/>
      <c r="LRQ23" s="2"/>
      <c r="LRR23" s="2"/>
      <c r="LRS23" s="2"/>
      <c r="LRT23" s="2"/>
      <c r="LRU23" s="2"/>
      <c r="LRV23" s="2"/>
      <c r="LRW23" s="2"/>
      <c r="LRX23" s="2"/>
      <c r="LRY23" s="2"/>
      <c r="LRZ23" s="2"/>
      <c r="LSA23" s="2"/>
      <c r="LSB23" s="2"/>
      <c r="LSC23" s="2"/>
      <c r="LSD23" s="2"/>
      <c r="LSE23" s="2"/>
      <c r="LSF23" s="2"/>
      <c r="LSG23" s="2"/>
      <c r="LSH23" s="2"/>
      <c r="LSI23" s="2"/>
      <c r="LSJ23" s="2"/>
      <c r="LSK23" s="2"/>
      <c r="LSL23" s="2"/>
      <c r="LSM23" s="2"/>
      <c r="LSN23" s="2"/>
      <c r="LSO23" s="2"/>
      <c r="LSP23" s="2"/>
      <c r="LSQ23" s="2"/>
      <c r="LSR23" s="2"/>
      <c r="LSS23" s="2"/>
      <c r="LST23" s="2"/>
      <c r="LSU23" s="2"/>
      <c r="LSV23" s="2"/>
      <c r="LSW23" s="2"/>
      <c r="LSX23" s="2"/>
      <c r="LSY23" s="2"/>
      <c r="LSZ23" s="2"/>
      <c r="LTA23" s="2"/>
      <c r="LTB23" s="2"/>
      <c r="LTC23" s="2"/>
      <c r="LTD23" s="2"/>
      <c r="LTE23" s="2"/>
      <c r="LTF23" s="2"/>
      <c r="LTG23" s="2"/>
      <c r="LTH23" s="2"/>
      <c r="LTI23" s="2"/>
      <c r="LTJ23" s="2"/>
      <c r="LTK23" s="2"/>
      <c r="LTL23" s="2"/>
      <c r="LTM23" s="2"/>
      <c r="LTN23" s="2"/>
      <c r="LTO23" s="2"/>
      <c r="LTP23" s="2"/>
      <c r="LTQ23" s="2"/>
      <c r="LTR23" s="2"/>
      <c r="LTS23" s="2"/>
      <c r="LTT23" s="2"/>
      <c r="LTU23" s="2"/>
      <c r="LTV23" s="2"/>
      <c r="LTW23" s="2"/>
      <c r="LTX23" s="2"/>
      <c r="LTY23" s="2"/>
      <c r="LTZ23" s="2"/>
      <c r="LUA23" s="2"/>
      <c r="LUB23" s="2"/>
      <c r="LUC23" s="2"/>
      <c r="LUD23" s="2"/>
      <c r="LUE23" s="2"/>
      <c r="LUF23" s="2"/>
      <c r="LUG23" s="2"/>
      <c r="LUH23" s="2"/>
      <c r="LUI23" s="2"/>
      <c r="LUJ23" s="2"/>
      <c r="LUK23" s="2"/>
      <c r="LUL23" s="2"/>
      <c r="LUM23" s="2"/>
      <c r="LUN23" s="2"/>
      <c r="LUO23" s="2"/>
      <c r="LUP23" s="2"/>
      <c r="LUQ23" s="2"/>
      <c r="LUR23" s="2"/>
      <c r="LUS23" s="2"/>
      <c r="LUT23" s="2"/>
      <c r="LUU23" s="2"/>
      <c r="LUV23" s="2"/>
      <c r="LUW23" s="2"/>
      <c r="LUX23" s="2"/>
      <c r="LUY23" s="2"/>
      <c r="LUZ23" s="2"/>
      <c r="LVA23" s="2"/>
      <c r="LVB23" s="2"/>
      <c r="LVC23" s="2"/>
      <c r="LVD23" s="2"/>
      <c r="LVE23" s="2"/>
      <c r="LVF23" s="2"/>
      <c r="LVG23" s="2"/>
      <c r="LVH23" s="2"/>
      <c r="LVI23" s="2"/>
      <c r="LVJ23" s="2"/>
      <c r="LVK23" s="2"/>
      <c r="LVL23" s="2"/>
      <c r="LVM23" s="2"/>
      <c r="LVN23" s="2"/>
      <c r="LVO23" s="2"/>
      <c r="LVP23" s="2"/>
      <c r="LVQ23" s="2"/>
      <c r="LVR23" s="2"/>
      <c r="LVS23" s="2"/>
      <c r="LVT23" s="2"/>
      <c r="LVU23" s="2"/>
      <c r="LVV23" s="2"/>
      <c r="LVW23" s="2"/>
      <c r="LVX23" s="2"/>
      <c r="LVY23" s="2"/>
      <c r="LVZ23" s="2"/>
      <c r="LWA23" s="2"/>
      <c r="LWB23" s="2"/>
      <c r="LWC23" s="2"/>
      <c r="LWD23" s="2"/>
      <c r="LWE23" s="2"/>
      <c r="LWF23" s="2"/>
      <c r="LWG23" s="2"/>
      <c r="LWH23" s="2"/>
      <c r="LWI23" s="2"/>
      <c r="LWJ23" s="2"/>
      <c r="LWK23" s="2"/>
      <c r="LWL23" s="2"/>
      <c r="LWM23" s="2"/>
      <c r="LWN23" s="2"/>
      <c r="LWO23" s="2"/>
      <c r="LWP23" s="2"/>
      <c r="LWQ23" s="2"/>
      <c r="LWR23" s="2"/>
      <c r="LWS23" s="2"/>
      <c r="LWT23" s="2"/>
      <c r="LWU23" s="2"/>
      <c r="LWV23" s="2"/>
      <c r="LWW23" s="2"/>
      <c r="LWX23" s="2"/>
      <c r="LWY23" s="2"/>
      <c r="LWZ23" s="2"/>
      <c r="LXA23" s="2"/>
      <c r="LXB23" s="2"/>
      <c r="LXC23" s="2"/>
      <c r="LXD23" s="2"/>
      <c r="LXE23" s="2"/>
      <c r="LXF23" s="2"/>
      <c r="LXG23" s="2"/>
      <c r="LXH23" s="2"/>
      <c r="LXI23" s="2"/>
      <c r="LXJ23" s="2"/>
      <c r="LXK23" s="2"/>
      <c r="LXL23" s="2"/>
      <c r="LXM23" s="2"/>
      <c r="LXN23" s="2"/>
      <c r="LXO23" s="2"/>
      <c r="LXP23" s="2"/>
      <c r="LXQ23" s="2"/>
      <c r="LXR23" s="2"/>
      <c r="LXS23" s="2"/>
      <c r="LXT23" s="2"/>
      <c r="LXU23" s="2"/>
      <c r="LXV23" s="2"/>
      <c r="LXW23" s="2"/>
      <c r="LXX23" s="2"/>
      <c r="LXY23" s="2"/>
      <c r="LXZ23" s="2"/>
      <c r="LYA23" s="2"/>
      <c r="LYB23" s="2"/>
      <c r="LYC23" s="2"/>
      <c r="LYD23" s="2"/>
      <c r="LYE23" s="2"/>
      <c r="LYF23" s="2"/>
      <c r="LYG23" s="2"/>
      <c r="LYH23" s="2"/>
      <c r="LYI23" s="2"/>
      <c r="LYJ23" s="2"/>
      <c r="LYK23" s="2"/>
      <c r="LYL23" s="2"/>
      <c r="LYM23" s="2"/>
      <c r="LYN23" s="2"/>
      <c r="LYO23" s="2"/>
      <c r="LYP23" s="2"/>
      <c r="LYQ23" s="2"/>
      <c r="LYR23" s="2"/>
      <c r="LYS23" s="2"/>
      <c r="LYT23" s="2"/>
      <c r="LYU23" s="2"/>
      <c r="LYV23" s="2"/>
      <c r="LYW23" s="2"/>
      <c r="LYX23" s="2"/>
      <c r="LYY23" s="2"/>
      <c r="LYZ23" s="2"/>
      <c r="LZA23" s="2"/>
      <c r="LZB23" s="2"/>
      <c r="LZC23" s="2"/>
      <c r="LZD23" s="2"/>
      <c r="LZE23" s="2"/>
      <c r="LZF23" s="2"/>
      <c r="LZG23" s="2"/>
      <c r="LZH23" s="2"/>
      <c r="LZI23" s="2"/>
      <c r="LZJ23" s="2"/>
      <c r="LZK23" s="2"/>
      <c r="LZL23" s="2"/>
      <c r="LZM23" s="2"/>
      <c r="LZN23" s="2"/>
      <c r="LZO23" s="2"/>
      <c r="LZP23" s="2"/>
      <c r="LZQ23" s="2"/>
      <c r="LZR23" s="2"/>
      <c r="LZS23" s="2"/>
      <c r="LZT23" s="2"/>
      <c r="LZU23" s="2"/>
      <c r="LZV23" s="2"/>
      <c r="LZW23" s="2"/>
      <c r="LZX23" s="2"/>
      <c r="LZY23" s="2"/>
      <c r="LZZ23" s="2"/>
      <c r="MAA23" s="2"/>
      <c r="MAB23" s="2"/>
      <c r="MAC23" s="2"/>
      <c r="MAD23" s="2"/>
      <c r="MAE23" s="2"/>
      <c r="MAF23" s="2"/>
      <c r="MAG23" s="2"/>
      <c r="MAH23" s="2"/>
      <c r="MAI23" s="2"/>
      <c r="MAJ23" s="2"/>
      <c r="MAK23" s="2"/>
      <c r="MAL23" s="2"/>
      <c r="MAM23" s="2"/>
      <c r="MAN23" s="2"/>
      <c r="MAO23" s="2"/>
      <c r="MAP23" s="2"/>
      <c r="MAQ23" s="2"/>
      <c r="MAR23" s="2"/>
      <c r="MAS23" s="2"/>
      <c r="MAT23" s="2"/>
      <c r="MAU23" s="2"/>
      <c r="MAV23" s="2"/>
      <c r="MAW23" s="2"/>
      <c r="MAX23" s="2"/>
      <c r="MAY23" s="2"/>
      <c r="MAZ23" s="2"/>
      <c r="MBA23" s="2"/>
      <c r="MBB23" s="2"/>
      <c r="MBC23" s="2"/>
      <c r="MBD23" s="2"/>
      <c r="MBE23" s="2"/>
      <c r="MBF23" s="2"/>
      <c r="MBG23" s="2"/>
      <c r="MBH23" s="2"/>
      <c r="MBI23" s="2"/>
      <c r="MBJ23" s="2"/>
      <c r="MBK23" s="2"/>
      <c r="MBL23" s="2"/>
      <c r="MBM23" s="2"/>
      <c r="MBN23" s="2"/>
      <c r="MBO23" s="2"/>
      <c r="MBP23" s="2"/>
      <c r="MBQ23" s="2"/>
      <c r="MBR23" s="2"/>
      <c r="MBS23" s="2"/>
      <c r="MBT23" s="2"/>
      <c r="MBU23" s="2"/>
      <c r="MBV23" s="2"/>
      <c r="MBW23" s="2"/>
      <c r="MBX23" s="2"/>
      <c r="MBY23" s="2"/>
      <c r="MBZ23" s="2"/>
      <c r="MCA23" s="2"/>
      <c r="MCB23" s="2"/>
      <c r="MCC23" s="2"/>
      <c r="MCD23" s="2"/>
      <c r="MCE23" s="2"/>
      <c r="MCF23" s="2"/>
      <c r="MCG23" s="2"/>
      <c r="MCH23" s="2"/>
      <c r="MCI23" s="2"/>
      <c r="MCJ23" s="2"/>
      <c r="MCK23" s="2"/>
      <c r="MCL23" s="2"/>
      <c r="MCM23" s="2"/>
      <c r="MCN23" s="2"/>
      <c r="MCO23" s="2"/>
      <c r="MCP23" s="2"/>
      <c r="MCQ23" s="2"/>
      <c r="MCR23" s="2"/>
      <c r="MCS23" s="2"/>
      <c r="MCT23" s="2"/>
      <c r="MCU23" s="2"/>
      <c r="MCV23" s="2"/>
      <c r="MCW23" s="2"/>
      <c r="MCX23" s="2"/>
      <c r="MCY23" s="2"/>
      <c r="MCZ23" s="2"/>
      <c r="MDA23" s="2"/>
      <c r="MDB23" s="2"/>
      <c r="MDC23" s="2"/>
      <c r="MDD23" s="2"/>
      <c r="MDE23" s="2"/>
      <c r="MDF23" s="2"/>
      <c r="MDG23" s="2"/>
      <c r="MDH23" s="2"/>
      <c r="MDI23" s="2"/>
      <c r="MDJ23" s="2"/>
      <c r="MDK23" s="2"/>
      <c r="MDL23" s="2"/>
      <c r="MDM23" s="2"/>
      <c r="MDN23" s="2"/>
      <c r="MDO23" s="2"/>
      <c r="MDP23" s="2"/>
      <c r="MDQ23" s="2"/>
      <c r="MDR23" s="2"/>
      <c r="MDS23" s="2"/>
      <c r="MDT23" s="2"/>
      <c r="MDU23" s="2"/>
      <c r="MDV23" s="2"/>
      <c r="MDW23" s="2"/>
      <c r="MDX23" s="2"/>
      <c r="MDY23" s="2"/>
      <c r="MDZ23" s="2"/>
      <c r="MEA23" s="2"/>
      <c r="MEB23" s="2"/>
      <c r="MEC23" s="2"/>
      <c r="MED23" s="2"/>
      <c r="MEE23" s="2"/>
      <c r="MEF23" s="2"/>
      <c r="MEG23" s="2"/>
      <c r="MEH23" s="2"/>
      <c r="MEI23" s="2"/>
      <c r="MEJ23" s="2"/>
      <c r="MEK23" s="2"/>
      <c r="MEL23" s="2"/>
      <c r="MEM23" s="2"/>
      <c r="MEN23" s="2"/>
      <c r="MEO23" s="2"/>
      <c r="MEP23" s="2"/>
      <c r="MEQ23" s="2"/>
      <c r="MER23" s="2"/>
      <c r="MES23" s="2"/>
      <c r="MET23" s="2"/>
      <c r="MEU23" s="2"/>
      <c r="MEV23" s="2"/>
      <c r="MEW23" s="2"/>
      <c r="MEX23" s="2"/>
      <c r="MEY23" s="2"/>
      <c r="MEZ23" s="2"/>
      <c r="MFA23" s="2"/>
      <c r="MFB23" s="2"/>
      <c r="MFC23" s="2"/>
      <c r="MFD23" s="2"/>
      <c r="MFE23" s="2"/>
      <c r="MFF23" s="2"/>
      <c r="MFG23" s="2"/>
      <c r="MFH23" s="2"/>
      <c r="MFI23" s="2"/>
      <c r="MFJ23" s="2"/>
      <c r="MFK23" s="2"/>
      <c r="MFL23" s="2"/>
      <c r="MFM23" s="2"/>
      <c r="MFN23" s="2"/>
      <c r="MFO23" s="2"/>
      <c r="MFP23" s="2"/>
      <c r="MFQ23" s="2"/>
      <c r="MFR23" s="2"/>
      <c r="MFS23" s="2"/>
      <c r="MFT23" s="2"/>
      <c r="MFU23" s="2"/>
      <c r="MFV23" s="2"/>
      <c r="MFW23" s="2"/>
      <c r="MFX23" s="2"/>
      <c r="MFY23" s="2"/>
      <c r="MFZ23" s="2"/>
      <c r="MGA23" s="2"/>
      <c r="MGB23" s="2"/>
      <c r="MGC23" s="2"/>
      <c r="MGD23" s="2"/>
      <c r="MGE23" s="2"/>
      <c r="MGF23" s="2"/>
      <c r="MGG23" s="2"/>
      <c r="MGH23" s="2"/>
      <c r="MGI23" s="2"/>
      <c r="MGJ23" s="2"/>
      <c r="MGK23" s="2"/>
      <c r="MGL23" s="2"/>
      <c r="MGM23" s="2"/>
      <c r="MGN23" s="2"/>
      <c r="MGO23" s="2"/>
      <c r="MGP23" s="2"/>
      <c r="MGQ23" s="2"/>
      <c r="MGR23" s="2"/>
      <c r="MGS23" s="2"/>
      <c r="MGT23" s="2"/>
      <c r="MGU23" s="2"/>
      <c r="MGV23" s="2"/>
      <c r="MGW23" s="2"/>
      <c r="MGX23" s="2"/>
      <c r="MGY23" s="2"/>
      <c r="MGZ23" s="2"/>
      <c r="MHA23" s="2"/>
      <c r="MHB23" s="2"/>
      <c r="MHC23" s="2"/>
      <c r="MHD23" s="2"/>
      <c r="MHE23" s="2"/>
      <c r="MHF23" s="2"/>
      <c r="MHG23" s="2"/>
      <c r="MHH23" s="2"/>
      <c r="MHI23" s="2"/>
      <c r="MHJ23" s="2"/>
      <c r="MHK23" s="2"/>
      <c r="MHL23" s="2"/>
      <c r="MHM23" s="2"/>
      <c r="MHN23" s="2"/>
      <c r="MHO23" s="2"/>
      <c r="MHP23" s="2"/>
      <c r="MHQ23" s="2"/>
      <c r="MHR23" s="2"/>
      <c r="MHS23" s="2"/>
      <c r="MHT23" s="2"/>
      <c r="MHU23" s="2"/>
      <c r="MHV23" s="2"/>
      <c r="MHW23" s="2"/>
      <c r="MHX23" s="2"/>
      <c r="MHY23" s="2"/>
      <c r="MHZ23" s="2"/>
      <c r="MIA23" s="2"/>
      <c r="MIB23" s="2"/>
      <c r="MIC23" s="2"/>
      <c r="MID23" s="2"/>
      <c r="MIE23" s="2"/>
      <c r="MIF23" s="2"/>
      <c r="MIG23" s="2"/>
      <c r="MIH23" s="2"/>
      <c r="MII23" s="2"/>
      <c r="MIJ23" s="2"/>
      <c r="MIK23" s="2"/>
      <c r="MIL23" s="2"/>
      <c r="MIM23" s="2"/>
      <c r="MIN23" s="2"/>
      <c r="MIO23" s="2"/>
      <c r="MIP23" s="2"/>
      <c r="MIQ23" s="2"/>
      <c r="MIR23" s="2"/>
      <c r="MIS23" s="2"/>
      <c r="MIT23" s="2"/>
      <c r="MIU23" s="2"/>
      <c r="MIV23" s="2"/>
      <c r="MIW23" s="2"/>
      <c r="MIX23" s="2"/>
      <c r="MIY23" s="2"/>
      <c r="MIZ23" s="2"/>
      <c r="MJA23" s="2"/>
      <c r="MJB23" s="2"/>
      <c r="MJC23" s="2"/>
      <c r="MJD23" s="2"/>
      <c r="MJE23" s="2"/>
      <c r="MJF23" s="2"/>
      <c r="MJG23" s="2"/>
      <c r="MJH23" s="2"/>
      <c r="MJI23" s="2"/>
      <c r="MJJ23" s="2"/>
      <c r="MJK23" s="2"/>
      <c r="MJL23" s="2"/>
      <c r="MJM23" s="2"/>
      <c r="MJN23" s="2"/>
      <c r="MJO23" s="2"/>
      <c r="MJP23" s="2"/>
      <c r="MJQ23" s="2"/>
      <c r="MJR23" s="2"/>
      <c r="MJS23" s="2"/>
      <c r="MJT23" s="2"/>
      <c r="MJU23" s="2"/>
      <c r="MJV23" s="2"/>
      <c r="MJW23" s="2"/>
      <c r="MJX23" s="2"/>
      <c r="MJY23" s="2"/>
      <c r="MJZ23" s="2"/>
      <c r="MKA23" s="2"/>
      <c r="MKB23" s="2"/>
      <c r="MKC23" s="2"/>
      <c r="MKD23" s="2"/>
      <c r="MKE23" s="2"/>
      <c r="MKF23" s="2"/>
      <c r="MKG23" s="2"/>
      <c r="MKH23" s="2"/>
      <c r="MKI23" s="2"/>
      <c r="MKJ23" s="2"/>
      <c r="MKK23" s="2"/>
      <c r="MKL23" s="2"/>
      <c r="MKM23" s="2"/>
      <c r="MKN23" s="2"/>
      <c r="MKO23" s="2"/>
      <c r="MKP23" s="2"/>
      <c r="MKQ23" s="2"/>
      <c r="MKR23" s="2"/>
      <c r="MKS23" s="2"/>
      <c r="MKT23" s="2"/>
      <c r="MKU23" s="2"/>
      <c r="MKV23" s="2"/>
      <c r="MKW23" s="2"/>
      <c r="MKX23" s="2"/>
      <c r="MKY23" s="2"/>
      <c r="MKZ23" s="2"/>
      <c r="MLA23" s="2"/>
      <c r="MLB23" s="2"/>
      <c r="MLC23" s="2"/>
      <c r="MLD23" s="2"/>
      <c r="MLE23" s="2"/>
      <c r="MLF23" s="2"/>
      <c r="MLG23" s="2"/>
      <c r="MLH23" s="2"/>
      <c r="MLI23" s="2"/>
      <c r="MLJ23" s="2"/>
      <c r="MLK23" s="2"/>
      <c r="MLL23" s="2"/>
      <c r="MLM23" s="2"/>
      <c r="MLN23" s="2"/>
      <c r="MLO23" s="2"/>
      <c r="MLP23" s="2"/>
      <c r="MLQ23" s="2"/>
      <c r="MLR23" s="2"/>
      <c r="MLS23" s="2"/>
      <c r="MLT23" s="2"/>
      <c r="MLU23" s="2"/>
      <c r="MLV23" s="2"/>
      <c r="MLW23" s="2"/>
      <c r="MLX23" s="2"/>
      <c r="MLY23" s="2"/>
      <c r="MLZ23" s="2"/>
      <c r="MMA23" s="2"/>
      <c r="MMB23" s="2"/>
      <c r="MMC23" s="2"/>
      <c r="MMD23" s="2"/>
      <c r="MME23" s="2"/>
      <c r="MMF23" s="2"/>
      <c r="MMG23" s="2"/>
      <c r="MMH23" s="2"/>
      <c r="MMI23" s="2"/>
      <c r="MMJ23" s="2"/>
      <c r="MMK23" s="2"/>
      <c r="MML23" s="2"/>
      <c r="MMM23" s="2"/>
      <c r="MMN23" s="2"/>
      <c r="MMO23" s="2"/>
      <c r="MMP23" s="2"/>
      <c r="MMQ23" s="2"/>
      <c r="MMR23" s="2"/>
      <c r="MMS23" s="2"/>
      <c r="MMT23" s="2"/>
      <c r="MMU23" s="2"/>
      <c r="MMV23" s="2"/>
      <c r="MMW23" s="2"/>
      <c r="MMX23" s="2"/>
      <c r="MMY23" s="2"/>
      <c r="MMZ23" s="2"/>
      <c r="MNA23" s="2"/>
      <c r="MNB23" s="2"/>
      <c r="MNC23" s="2"/>
      <c r="MND23" s="2"/>
      <c r="MNE23" s="2"/>
      <c r="MNF23" s="2"/>
      <c r="MNG23" s="2"/>
      <c r="MNH23" s="2"/>
      <c r="MNI23" s="2"/>
      <c r="MNJ23" s="2"/>
      <c r="MNK23" s="2"/>
      <c r="MNL23" s="2"/>
      <c r="MNM23" s="2"/>
      <c r="MNN23" s="2"/>
      <c r="MNO23" s="2"/>
      <c r="MNP23" s="2"/>
      <c r="MNQ23" s="2"/>
      <c r="MNR23" s="2"/>
      <c r="MNS23" s="2"/>
      <c r="MNT23" s="2"/>
      <c r="MNU23" s="2"/>
      <c r="MNV23" s="2"/>
      <c r="MNW23" s="2"/>
      <c r="MNX23" s="2"/>
      <c r="MNY23" s="2"/>
      <c r="MNZ23" s="2"/>
      <c r="MOA23" s="2"/>
      <c r="MOB23" s="2"/>
      <c r="MOC23" s="2"/>
      <c r="MOD23" s="2"/>
      <c r="MOE23" s="2"/>
      <c r="MOF23" s="2"/>
      <c r="MOG23" s="2"/>
      <c r="MOH23" s="2"/>
      <c r="MOI23" s="2"/>
      <c r="MOJ23" s="2"/>
      <c r="MOK23" s="2"/>
      <c r="MOL23" s="2"/>
      <c r="MOM23" s="2"/>
      <c r="MON23" s="2"/>
      <c r="MOO23" s="2"/>
      <c r="MOP23" s="2"/>
      <c r="MOQ23" s="2"/>
      <c r="MOR23" s="2"/>
      <c r="MOS23" s="2"/>
      <c r="MOT23" s="2"/>
      <c r="MOU23" s="2"/>
      <c r="MOV23" s="2"/>
      <c r="MOW23" s="2"/>
      <c r="MOX23" s="2"/>
      <c r="MOY23" s="2"/>
      <c r="MOZ23" s="2"/>
      <c r="MPA23" s="2"/>
      <c r="MPB23" s="2"/>
      <c r="MPC23" s="2"/>
      <c r="MPD23" s="2"/>
      <c r="MPE23" s="2"/>
      <c r="MPF23" s="2"/>
      <c r="MPG23" s="2"/>
      <c r="MPH23" s="2"/>
      <c r="MPI23" s="2"/>
      <c r="MPJ23" s="2"/>
      <c r="MPK23" s="2"/>
      <c r="MPL23" s="2"/>
      <c r="MPM23" s="2"/>
      <c r="MPN23" s="2"/>
      <c r="MPO23" s="2"/>
      <c r="MPP23" s="2"/>
      <c r="MPQ23" s="2"/>
      <c r="MPR23" s="2"/>
      <c r="MPS23" s="2"/>
      <c r="MPT23" s="2"/>
      <c r="MPU23" s="2"/>
      <c r="MPV23" s="2"/>
      <c r="MPW23" s="2"/>
      <c r="MPX23" s="2"/>
      <c r="MPY23" s="2"/>
      <c r="MPZ23" s="2"/>
      <c r="MQA23" s="2"/>
      <c r="MQB23" s="2"/>
      <c r="MQC23" s="2"/>
      <c r="MQD23" s="2"/>
      <c r="MQE23" s="2"/>
      <c r="MQF23" s="2"/>
      <c r="MQG23" s="2"/>
      <c r="MQH23" s="2"/>
      <c r="MQI23" s="2"/>
      <c r="MQJ23" s="2"/>
      <c r="MQK23" s="2"/>
      <c r="MQL23" s="2"/>
      <c r="MQM23" s="2"/>
      <c r="MQN23" s="2"/>
      <c r="MQO23" s="2"/>
      <c r="MQP23" s="2"/>
      <c r="MQQ23" s="2"/>
      <c r="MQR23" s="2"/>
      <c r="MQS23" s="2"/>
      <c r="MQT23" s="2"/>
      <c r="MQU23" s="2"/>
      <c r="MQV23" s="2"/>
      <c r="MQW23" s="2"/>
      <c r="MQX23" s="2"/>
      <c r="MQY23" s="2"/>
      <c r="MQZ23" s="2"/>
      <c r="MRA23" s="2"/>
      <c r="MRB23" s="2"/>
      <c r="MRC23" s="2"/>
      <c r="MRD23" s="2"/>
      <c r="MRE23" s="2"/>
      <c r="MRF23" s="2"/>
      <c r="MRG23" s="2"/>
      <c r="MRH23" s="2"/>
      <c r="MRI23" s="2"/>
      <c r="MRJ23" s="2"/>
      <c r="MRK23" s="2"/>
      <c r="MRL23" s="2"/>
      <c r="MRM23" s="2"/>
      <c r="MRN23" s="2"/>
      <c r="MRO23" s="2"/>
      <c r="MRP23" s="2"/>
      <c r="MRQ23" s="2"/>
      <c r="MRR23" s="2"/>
      <c r="MRS23" s="2"/>
      <c r="MRT23" s="2"/>
      <c r="MRU23" s="2"/>
      <c r="MRV23" s="2"/>
      <c r="MRW23" s="2"/>
      <c r="MRX23" s="2"/>
      <c r="MRY23" s="2"/>
      <c r="MRZ23" s="2"/>
      <c r="MSA23" s="2"/>
      <c r="MSB23" s="2"/>
      <c r="MSC23" s="2"/>
      <c r="MSD23" s="2"/>
      <c r="MSE23" s="2"/>
      <c r="MSF23" s="2"/>
      <c r="MSG23" s="2"/>
      <c r="MSH23" s="2"/>
      <c r="MSI23" s="2"/>
      <c r="MSJ23" s="2"/>
      <c r="MSK23" s="2"/>
      <c r="MSL23" s="2"/>
      <c r="MSM23" s="2"/>
      <c r="MSN23" s="2"/>
      <c r="MSO23" s="2"/>
      <c r="MSP23" s="2"/>
      <c r="MSQ23" s="2"/>
      <c r="MSR23" s="2"/>
      <c r="MSS23" s="2"/>
      <c r="MST23" s="2"/>
      <c r="MSU23" s="2"/>
      <c r="MSV23" s="2"/>
      <c r="MSW23" s="2"/>
      <c r="MSX23" s="2"/>
      <c r="MSY23" s="2"/>
      <c r="MSZ23" s="2"/>
      <c r="MTA23" s="2"/>
      <c r="MTB23" s="2"/>
      <c r="MTC23" s="2"/>
      <c r="MTD23" s="2"/>
      <c r="MTE23" s="2"/>
      <c r="MTF23" s="2"/>
      <c r="MTG23" s="2"/>
      <c r="MTH23" s="2"/>
      <c r="MTI23" s="2"/>
      <c r="MTJ23" s="2"/>
      <c r="MTK23" s="2"/>
      <c r="MTL23" s="2"/>
      <c r="MTM23" s="2"/>
      <c r="MTN23" s="2"/>
      <c r="MTO23" s="2"/>
      <c r="MTP23" s="2"/>
      <c r="MTQ23" s="2"/>
      <c r="MTR23" s="2"/>
      <c r="MTS23" s="2"/>
      <c r="MTT23" s="2"/>
      <c r="MTU23" s="2"/>
      <c r="MTV23" s="2"/>
      <c r="MTW23" s="2"/>
      <c r="MTX23" s="2"/>
      <c r="MTY23" s="2"/>
      <c r="MTZ23" s="2"/>
      <c r="MUA23" s="2"/>
      <c r="MUB23" s="2"/>
      <c r="MUC23" s="2"/>
      <c r="MUD23" s="2"/>
      <c r="MUE23" s="2"/>
      <c r="MUF23" s="2"/>
      <c r="MUG23" s="2"/>
      <c r="MUH23" s="2"/>
      <c r="MUI23" s="2"/>
      <c r="MUJ23" s="2"/>
      <c r="MUK23" s="2"/>
      <c r="MUL23" s="2"/>
      <c r="MUM23" s="2"/>
      <c r="MUN23" s="2"/>
      <c r="MUO23" s="2"/>
      <c r="MUP23" s="2"/>
      <c r="MUQ23" s="2"/>
      <c r="MUR23" s="2"/>
      <c r="MUS23" s="2"/>
      <c r="MUT23" s="2"/>
      <c r="MUU23" s="2"/>
      <c r="MUV23" s="2"/>
      <c r="MUW23" s="2"/>
      <c r="MUX23" s="2"/>
      <c r="MUY23" s="2"/>
      <c r="MUZ23" s="2"/>
      <c r="MVA23" s="2"/>
      <c r="MVB23" s="2"/>
      <c r="MVC23" s="2"/>
      <c r="MVD23" s="2"/>
      <c r="MVE23" s="2"/>
      <c r="MVF23" s="2"/>
      <c r="MVG23" s="2"/>
      <c r="MVH23" s="2"/>
      <c r="MVI23" s="2"/>
      <c r="MVJ23" s="2"/>
      <c r="MVK23" s="2"/>
      <c r="MVL23" s="2"/>
      <c r="MVM23" s="2"/>
      <c r="MVN23" s="2"/>
      <c r="MVO23" s="2"/>
      <c r="MVP23" s="2"/>
      <c r="MVQ23" s="2"/>
      <c r="MVR23" s="2"/>
      <c r="MVS23" s="2"/>
      <c r="MVT23" s="2"/>
      <c r="MVU23" s="2"/>
      <c r="MVV23" s="2"/>
      <c r="MVW23" s="2"/>
      <c r="MVX23" s="2"/>
      <c r="MVY23" s="2"/>
      <c r="MVZ23" s="2"/>
      <c r="MWA23" s="2"/>
      <c r="MWB23" s="2"/>
      <c r="MWC23" s="2"/>
      <c r="MWD23" s="2"/>
      <c r="MWE23" s="2"/>
      <c r="MWF23" s="2"/>
      <c r="MWG23" s="2"/>
      <c r="MWH23" s="2"/>
      <c r="MWI23" s="2"/>
      <c r="MWJ23" s="2"/>
      <c r="MWK23" s="2"/>
      <c r="MWL23" s="2"/>
      <c r="MWM23" s="2"/>
      <c r="MWN23" s="2"/>
      <c r="MWO23" s="2"/>
      <c r="MWP23" s="2"/>
      <c r="MWQ23" s="2"/>
      <c r="MWR23" s="2"/>
      <c r="MWS23" s="2"/>
      <c r="MWT23" s="2"/>
      <c r="MWU23" s="2"/>
      <c r="MWV23" s="2"/>
      <c r="MWW23" s="2"/>
      <c r="MWX23" s="2"/>
      <c r="MWY23" s="2"/>
      <c r="MWZ23" s="2"/>
      <c r="MXA23" s="2"/>
      <c r="MXB23" s="2"/>
      <c r="MXC23" s="2"/>
      <c r="MXD23" s="2"/>
      <c r="MXE23" s="2"/>
      <c r="MXF23" s="2"/>
      <c r="MXG23" s="2"/>
      <c r="MXH23" s="2"/>
      <c r="MXI23" s="2"/>
      <c r="MXJ23" s="2"/>
      <c r="MXK23" s="2"/>
      <c r="MXL23" s="2"/>
      <c r="MXM23" s="2"/>
      <c r="MXN23" s="2"/>
      <c r="MXO23" s="2"/>
      <c r="MXP23" s="2"/>
      <c r="MXQ23" s="2"/>
      <c r="MXR23" s="2"/>
      <c r="MXS23" s="2"/>
      <c r="MXT23" s="2"/>
      <c r="MXU23" s="2"/>
      <c r="MXV23" s="2"/>
      <c r="MXW23" s="2"/>
      <c r="MXX23" s="2"/>
      <c r="MXY23" s="2"/>
      <c r="MXZ23" s="2"/>
      <c r="MYA23" s="2"/>
      <c r="MYB23" s="2"/>
      <c r="MYC23" s="2"/>
      <c r="MYD23" s="2"/>
      <c r="MYE23" s="2"/>
      <c r="MYF23" s="2"/>
      <c r="MYG23" s="2"/>
      <c r="MYH23" s="2"/>
      <c r="MYI23" s="2"/>
      <c r="MYJ23" s="2"/>
      <c r="MYK23" s="2"/>
      <c r="MYL23" s="2"/>
      <c r="MYM23" s="2"/>
      <c r="MYN23" s="2"/>
      <c r="MYO23" s="2"/>
      <c r="MYP23" s="2"/>
      <c r="MYQ23" s="2"/>
      <c r="MYR23" s="2"/>
      <c r="MYS23" s="2"/>
      <c r="MYT23" s="2"/>
      <c r="MYU23" s="2"/>
      <c r="MYV23" s="2"/>
      <c r="MYW23" s="2"/>
      <c r="MYX23" s="2"/>
      <c r="MYY23" s="2"/>
      <c r="MYZ23" s="2"/>
      <c r="MZA23" s="2"/>
      <c r="MZB23" s="2"/>
      <c r="MZC23" s="2"/>
      <c r="MZD23" s="2"/>
      <c r="MZE23" s="2"/>
      <c r="MZF23" s="2"/>
      <c r="MZG23" s="2"/>
      <c r="MZH23" s="2"/>
      <c r="MZI23" s="2"/>
      <c r="MZJ23" s="2"/>
      <c r="MZK23" s="2"/>
      <c r="MZL23" s="2"/>
      <c r="MZM23" s="2"/>
      <c r="MZN23" s="2"/>
      <c r="MZO23" s="2"/>
      <c r="MZP23" s="2"/>
      <c r="MZQ23" s="2"/>
      <c r="MZR23" s="2"/>
      <c r="MZS23" s="2"/>
      <c r="MZT23" s="2"/>
      <c r="MZU23" s="2"/>
      <c r="MZV23" s="2"/>
      <c r="MZW23" s="2"/>
      <c r="MZX23" s="2"/>
      <c r="MZY23" s="2"/>
      <c r="MZZ23" s="2"/>
      <c r="NAA23" s="2"/>
      <c r="NAB23" s="2"/>
      <c r="NAC23" s="2"/>
      <c r="NAD23" s="2"/>
      <c r="NAE23" s="2"/>
      <c r="NAF23" s="2"/>
      <c r="NAG23" s="2"/>
      <c r="NAH23" s="2"/>
      <c r="NAI23" s="2"/>
      <c r="NAJ23" s="2"/>
      <c r="NAK23" s="2"/>
      <c r="NAL23" s="2"/>
      <c r="NAM23" s="2"/>
      <c r="NAN23" s="2"/>
      <c r="NAO23" s="2"/>
      <c r="NAP23" s="2"/>
      <c r="NAQ23" s="2"/>
      <c r="NAR23" s="2"/>
      <c r="NAS23" s="2"/>
      <c r="NAT23" s="2"/>
      <c r="NAU23" s="2"/>
      <c r="NAV23" s="2"/>
      <c r="NAW23" s="2"/>
      <c r="NAX23" s="2"/>
      <c r="NAY23" s="2"/>
      <c r="NAZ23" s="2"/>
      <c r="NBA23" s="2"/>
      <c r="NBB23" s="2"/>
      <c r="NBC23" s="2"/>
      <c r="NBD23" s="2"/>
      <c r="NBE23" s="2"/>
      <c r="NBF23" s="2"/>
      <c r="NBG23" s="2"/>
      <c r="NBH23" s="2"/>
      <c r="NBI23" s="2"/>
      <c r="NBJ23" s="2"/>
      <c r="NBK23" s="2"/>
      <c r="NBL23" s="2"/>
      <c r="NBM23" s="2"/>
      <c r="NBN23" s="2"/>
      <c r="NBO23" s="2"/>
      <c r="NBP23" s="2"/>
      <c r="NBQ23" s="2"/>
      <c r="NBR23" s="2"/>
      <c r="NBS23" s="2"/>
      <c r="NBT23" s="2"/>
      <c r="NBU23" s="2"/>
      <c r="NBV23" s="2"/>
      <c r="NBW23" s="2"/>
      <c r="NBX23" s="2"/>
      <c r="NBY23" s="2"/>
      <c r="NBZ23" s="2"/>
      <c r="NCA23" s="2"/>
      <c r="NCB23" s="2"/>
      <c r="NCC23" s="2"/>
      <c r="NCD23" s="2"/>
      <c r="NCE23" s="2"/>
      <c r="NCF23" s="2"/>
      <c r="NCG23" s="2"/>
      <c r="NCH23" s="2"/>
      <c r="NCI23" s="2"/>
      <c r="NCJ23" s="2"/>
      <c r="NCK23" s="2"/>
      <c r="NCL23" s="2"/>
      <c r="NCM23" s="2"/>
      <c r="NCN23" s="2"/>
      <c r="NCO23" s="2"/>
      <c r="NCP23" s="2"/>
      <c r="NCQ23" s="2"/>
      <c r="NCR23" s="2"/>
      <c r="NCS23" s="2"/>
      <c r="NCT23" s="2"/>
      <c r="NCU23" s="2"/>
      <c r="NCV23" s="2"/>
      <c r="NCW23" s="2"/>
      <c r="NCX23" s="2"/>
      <c r="NCY23" s="2"/>
      <c r="NCZ23" s="2"/>
      <c r="NDA23" s="2"/>
      <c r="NDB23" s="2"/>
      <c r="NDC23" s="2"/>
      <c r="NDD23" s="2"/>
      <c r="NDE23" s="2"/>
      <c r="NDF23" s="2"/>
      <c r="NDG23" s="2"/>
      <c r="NDH23" s="2"/>
      <c r="NDI23" s="2"/>
      <c r="NDJ23" s="2"/>
      <c r="NDK23" s="2"/>
      <c r="NDL23" s="2"/>
      <c r="NDM23" s="2"/>
      <c r="NDN23" s="2"/>
      <c r="NDO23" s="2"/>
      <c r="NDP23" s="2"/>
      <c r="NDQ23" s="2"/>
      <c r="NDR23" s="2"/>
      <c r="NDS23" s="2"/>
      <c r="NDT23" s="2"/>
      <c r="NDU23" s="2"/>
      <c r="NDV23" s="2"/>
      <c r="NDW23" s="2"/>
      <c r="NDX23" s="2"/>
      <c r="NDY23" s="2"/>
      <c r="NDZ23" s="2"/>
      <c r="NEA23" s="2"/>
      <c r="NEB23" s="2"/>
      <c r="NEC23" s="2"/>
      <c r="NED23" s="2"/>
      <c r="NEE23" s="2"/>
      <c r="NEF23" s="2"/>
      <c r="NEG23" s="2"/>
      <c r="NEH23" s="2"/>
      <c r="NEI23" s="2"/>
      <c r="NEJ23" s="2"/>
      <c r="NEK23" s="2"/>
      <c r="NEL23" s="2"/>
      <c r="NEM23" s="2"/>
      <c r="NEN23" s="2"/>
      <c r="NEO23" s="2"/>
      <c r="NEP23" s="2"/>
      <c r="NEQ23" s="2"/>
      <c r="NER23" s="2"/>
      <c r="NES23" s="2"/>
      <c r="NET23" s="2"/>
      <c r="NEU23" s="2"/>
      <c r="NEV23" s="2"/>
      <c r="NEW23" s="2"/>
      <c r="NEX23" s="2"/>
      <c r="NEY23" s="2"/>
      <c r="NEZ23" s="2"/>
      <c r="NFA23" s="2"/>
      <c r="NFB23" s="2"/>
      <c r="NFC23" s="2"/>
      <c r="NFD23" s="2"/>
      <c r="NFE23" s="2"/>
      <c r="NFF23" s="2"/>
      <c r="NFG23" s="2"/>
      <c r="NFH23" s="2"/>
      <c r="NFI23" s="2"/>
      <c r="NFJ23" s="2"/>
      <c r="NFK23" s="2"/>
      <c r="NFL23" s="2"/>
      <c r="NFM23" s="2"/>
      <c r="NFN23" s="2"/>
      <c r="NFO23" s="2"/>
      <c r="NFP23" s="2"/>
      <c r="NFQ23" s="2"/>
      <c r="NFR23" s="2"/>
      <c r="NFS23" s="2"/>
      <c r="NFT23" s="2"/>
      <c r="NFU23" s="2"/>
      <c r="NFV23" s="2"/>
      <c r="NFW23" s="2"/>
      <c r="NFX23" s="2"/>
      <c r="NFY23" s="2"/>
      <c r="NFZ23" s="2"/>
      <c r="NGA23" s="2"/>
      <c r="NGB23" s="2"/>
      <c r="NGC23" s="2"/>
      <c r="NGD23" s="2"/>
      <c r="NGE23" s="2"/>
      <c r="NGF23" s="2"/>
      <c r="NGG23" s="2"/>
      <c r="NGH23" s="2"/>
      <c r="NGI23" s="2"/>
      <c r="NGJ23" s="2"/>
      <c r="NGK23" s="2"/>
      <c r="NGL23" s="2"/>
      <c r="NGM23" s="2"/>
      <c r="NGN23" s="2"/>
      <c r="NGO23" s="2"/>
      <c r="NGP23" s="2"/>
      <c r="NGQ23" s="2"/>
      <c r="NGR23" s="2"/>
      <c r="NGS23" s="2"/>
      <c r="NGT23" s="2"/>
      <c r="NGU23" s="2"/>
      <c r="NGV23" s="2"/>
      <c r="NGW23" s="2"/>
      <c r="NGX23" s="2"/>
      <c r="NGY23" s="2"/>
      <c r="NGZ23" s="2"/>
      <c r="NHA23" s="2"/>
      <c r="NHB23" s="2"/>
      <c r="NHC23" s="2"/>
      <c r="NHD23" s="2"/>
      <c r="NHE23" s="2"/>
      <c r="NHF23" s="2"/>
      <c r="NHG23" s="2"/>
      <c r="NHH23" s="2"/>
      <c r="NHI23" s="2"/>
      <c r="NHJ23" s="2"/>
      <c r="NHK23" s="2"/>
      <c r="NHL23" s="2"/>
      <c r="NHM23" s="2"/>
      <c r="NHN23" s="2"/>
      <c r="NHO23" s="2"/>
      <c r="NHP23" s="2"/>
      <c r="NHQ23" s="2"/>
      <c r="NHR23" s="2"/>
      <c r="NHS23" s="2"/>
      <c r="NHT23" s="2"/>
      <c r="NHU23" s="2"/>
      <c r="NHV23" s="2"/>
      <c r="NHW23" s="2"/>
      <c r="NHX23" s="2"/>
      <c r="NHY23" s="2"/>
      <c r="NHZ23" s="2"/>
      <c r="NIA23" s="2"/>
      <c r="NIB23" s="2"/>
      <c r="NIC23" s="2"/>
      <c r="NID23" s="2"/>
      <c r="NIE23" s="2"/>
      <c r="NIF23" s="2"/>
      <c r="NIG23" s="2"/>
      <c r="NIH23" s="2"/>
      <c r="NII23" s="2"/>
      <c r="NIJ23" s="2"/>
      <c r="NIK23" s="2"/>
      <c r="NIL23" s="2"/>
      <c r="NIM23" s="2"/>
      <c r="NIN23" s="2"/>
      <c r="NIO23" s="2"/>
      <c r="NIP23" s="2"/>
      <c r="NIQ23" s="2"/>
      <c r="NIR23" s="2"/>
      <c r="NIS23" s="2"/>
      <c r="NIT23" s="2"/>
      <c r="NIU23" s="2"/>
      <c r="NIV23" s="2"/>
      <c r="NIW23" s="2"/>
      <c r="NIX23" s="2"/>
      <c r="NIY23" s="2"/>
      <c r="NIZ23" s="2"/>
      <c r="NJA23" s="2"/>
      <c r="NJB23" s="2"/>
      <c r="NJC23" s="2"/>
      <c r="NJD23" s="2"/>
      <c r="NJE23" s="2"/>
      <c r="NJF23" s="2"/>
      <c r="NJG23" s="2"/>
      <c r="NJH23" s="2"/>
      <c r="NJI23" s="2"/>
      <c r="NJJ23" s="2"/>
      <c r="NJK23" s="2"/>
      <c r="NJL23" s="2"/>
      <c r="NJM23" s="2"/>
      <c r="NJN23" s="2"/>
      <c r="NJO23" s="2"/>
      <c r="NJP23" s="2"/>
      <c r="NJQ23" s="2"/>
      <c r="NJR23" s="2"/>
      <c r="NJS23" s="2"/>
      <c r="NJT23" s="2"/>
      <c r="NJU23" s="2"/>
      <c r="NJV23" s="2"/>
      <c r="NJW23" s="2"/>
      <c r="NJX23" s="2"/>
      <c r="NJY23" s="2"/>
      <c r="NJZ23" s="2"/>
      <c r="NKA23" s="2"/>
      <c r="NKB23" s="2"/>
      <c r="NKC23" s="2"/>
      <c r="NKD23" s="2"/>
      <c r="NKE23" s="2"/>
      <c r="NKF23" s="2"/>
      <c r="NKG23" s="2"/>
      <c r="NKH23" s="2"/>
      <c r="NKI23" s="2"/>
      <c r="NKJ23" s="2"/>
      <c r="NKK23" s="2"/>
      <c r="NKL23" s="2"/>
      <c r="NKM23" s="2"/>
      <c r="NKN23" s="2"/>
      <c r="NKO23" s="2"/>
      <c r="NKP23" s="2"/>
      <c r="NKQ23" s="2"/>
      <c r="NKR23" s="2"/>
      <c r="NKS23" s="2"/>
      <c r="NKT23" s="2"/>
      <c r="NKU23" s="2"/>
      <c r="NKV23" s="2"/>
      <c r="NKW23" s="2"/>
      <c r="NKX23" s="2"/>
      <c r="NKY23" s="2"/>
      <c r="NKZ23" s="2"/>
      <c r="NLA23" s="2"/>
      <c r="NLB23" s="2"/>
      <c r="NLC23" s="2"/>
      <c r="NLD23" s="2"/>
      <c r="NLE23" s="2"/>
      <c r="NLF23" s="2"/>
      <c r="NLG23" s="2"/>
      <c r="NLH23" s="2"/>
      <c r="NLI23" s="2"/>
      <c r="NLJ23" s="2"/>
      <c r="NLK23" s="2"/>
      <c r="NLL23" s="2"/>
      <c r="NLM23" s="2"/>
      <c r="NLN23" s="2"/>
      <c r="NLO23" s="2"/>
      <c r="NLP23" s="2"/>
      <c r="NLQ23" s="2"/>
      <c r="NLR23" s="2"/>
      <c r="NLS23" s="2"/>
      <c r="NLT23" s="2"/>
      <c r="NLU23" s="2"/>
      <c r="NLV23" s="2"/>
      <c r="NLW23" s="2"/>
      <c r="NLX23" s="2"/>
      <c r="NLY23" s="2"/>
      <c r="NLZ23" s="2"/>
      <c r="NMA23" s="2"/>
      <c r="NMB23" s="2"/>
      <c r="NMC23" s="2"/>
      <c r="NMD23" s="2"/>
      <c r="NME23" s="2"/>
      <c r="NMF23" s="2"/>
      <c r="NMG23" s="2"/>
      <c r="NMH23" s="2"/>
      <c r="NMI23" s="2"/>
      <c r="NMJ23" s="2"/>
      <c r="NMK23" s="2"/>
      <c r="NML23" s="2"/>
      <c r="NMM23" s="2"/>
      <c r="NMN23" s="2"/>
      <c r="NMO23" s="2"/>
      <c r="NMP23" s="2"/>
      <c r="NMQ23" s="2"/>
      <c r="NMR23" s="2"/>
      <c r="NMS23" s="2"/>
      <c r="NMT23" s="2"/>
      <c r="NMU23" s="2"/>
      <c r="NMV23" s="2"/>
      <c r="NMW23" s="2"/>
      <c r="NMX23" s="2"/>
      <c r="NMY23" s="2"/>
      <c r="NMZ23" s="2"/>
      <c r="NNA23" s="2"/>
      <c r="NNB23" s="2"/>
      <c r="NNC23" s="2"/>
      <c r="NND23" s="2"/>
      <c r="NNE23" s="2"/>
      <c r="NNF23" s="2"/>
      <c r="NNG23" s="2"/>
      <c r="NNH23" s="2"/>
      <c r="NNI23" s="2"/>
      <c r="NNJ23" s="2"/>
      <c r="NNK23" s="2"/>
      <c r="NNL23" s="2"/>
      <c r="NNM23" s="2"/>
      <c r="NNN23" s="2"/>
      <c r="NNO23" s="2"/>
      <c r="NNP23" s="2"/>
      <c r="NNQ23" s="2"/>
      <c r="NNR23" s="2"/>
      <c r="NNS23" s="2"/>
      <c r="NNT23" s="2"/>
      <c r="NNU23" s="2"/>
      <c r="NNV23" s="2"/>
      <c r="NNW23" s="2"/>
      <c r="NNX23" s="2"/>
      <c r="NNY23" s="2"/>
      <c r="NNZ23" s="2"/>
      <c r="NOA23" s="2"/>
      <c r="NOB23" s="2"/>
      <c r="NOC23" s="2"/>
      <c r="NOD23" s="2"/>
      <c r="NOE23" s="2"/>
      <c r="NOF23" s="2"/>
      <c r="NOG23" s="2"/>
      <c r="NOH23" s="2"/>
      <c r="NOI23" s="2"/>
      <c r="NOJ23" s="2"/>
      <c r="NOK23" s="2"/>
      <c r="NOL23" s="2"/>
      <c r="NOM23" s="2"/>
      <c r="NON23" s="2"/>
      <c r="NOO23" s="2"/>
      <c r="NOP23" s="2"/>
      <c r="NOQ23" s="2"/>
      <c r="NOR23" s="2"/>
      <c r="NOS23" s="2"/>
      <c r="NOT23" s="2"/>
      <c r="NOU23" s="2"/>
      <c r="NOV23" s="2"/>
      <c r="NOW23" s="2"/>
      <c r="NOX23" s="2"/>
      <c r="NOY23" s="2"/>
      <c r="NOZ23" s="2"/>
      <c r="NPA23" s="2"/>
      <c r="NPB23" s="2"/>
      <c r="NPC23" s="2"/>
      <c r="NPD23" s="2"/>
      <c r="NPE23" s="2"/>
      <c r="NPF23" s="2"/>
      <c r="NPG23" s="2"/>
      <c r="NPH23" s="2"/>
      <c r="NPI23" s="2"/>
      <c r="NPJ23" s="2"/>
      <c r="NPK23" s="2"/>
      <c r="NPL23" s="2"/>
      <c r="NPM23" s="2"/>
      <c r="NPN23" s="2"/>
      <c r="NPO23" s="2"/>
      <c r="NPP23" s="2"/>
      <c r="NPQ23" s="2"/>
      <c r="NPR23" s="2"/>
      <c r="NPS23" s="2"/>
      <c r="NPT23" s="2"/>
      <c r="NPU23" s="2"/>
      <c r="NPV23" s="2"/>
      <c r="NPW23" s="2"/>
      <c r="NPX23" s="2"/>
      <c r="NPY23" s="2"/>
      <c r="NPZ23" s="2"/>
      <c r="NQA23" s="2"/>
      <c r="NQB23" s="2"/>
      <c r="NQC23" s="2"/>
      <c r="NQD23" s="2"/>
      <c r="NQE23" s="2"/>
      <c r="NQF23" s="2"/>
      <c r="NQG23" s="2"/>
      <c r="NQH23" s="2"/>
      <c r="NQI23" s="2"/>
      <c r="NQJ23" s="2"/>
      <c r="NQK23" s="2"/>
      <c r="NQL23" s="2"/>
      <c r="NQM23" s="2"/>
      <c r="NQN23" s="2"/>
      <c r="NQO23" s="2"/>
      <c r="NQP23" s="2"/>
      <c r="NQQ23" s="2"/>
      <c r="NQR23" s="2"/>
      <c r="NQS23" s="2"/>
      <c r="NQT23" s="2"/>
      <c r="NQU23" s="2"/>
      <c r="NQV23" s="2"/>
      <c r="NQW23" s="2"/>
      <c r="NQX23" s="2"/>
      <c r="NQY23" s="2"/>
      <c r="NQZ23" s="2"/>
      <c r="NRA23" s="2"/>
      <c r="NRB23" s="2"/>
      <c r="NRC23" s="2"/>
      <c r="NRD23" s="2"/>
      <c r="NRE23" s="2"/>
      <c r="NRF23" s="2"/>
      <c r="NRG23" s="2"/>
      <c r="NRH23" s="2"/>
      <c r="NRI23" s="2"/>
      <c r="NRJ23" s="2"/>
      <c r="NRK23" s="2"/>
      <c r="NRL23" s="2"/>
      <c r="NRM23" s="2"/>
      <c r="NRN23" s="2"/>
      <c r="NRO23" s="2"/>
      <c r="NRP23" s="2"/>
      <c r="NRQ23" s="2"/>
      <c r="NRR23" s="2"/>
      <c r="NRS23" s="2"/>
      <c r="NRT23" s="2"/>
      <c r="NRU23" s="2"/>
      <c r="NRV23" s="2"/>
      <c r="NRW23" s="2"/>
      <c r="NRX23" s="2"/>
      <c r="NRY23" s="2"/>
      <c r="NRZ23" s="2"/>
      <c r="NSA23" s="2"/>
      <c r="NSB23" s="2"/>
      <c r="NSC23" s="2"/>
      <c r="NSD23" s="2"/>
      <c r="NSE23" s="2"/>
      <c r="NSF23" s="2"/>
      <c r="NSG23" s="2"/>
      <c r="NSH23" s="2"/>
      <c r="NSI23" s="2"/>
      <c r="NSJ23" s="2"/>
      <c r="NSK23" s="2"/>
      <c r="NSL23" s="2"/>
      <c r="NSM23" s="2"/>
      <c r="NSN23" s="2"/>
      <c r="NSO23" s="2"/>
      <c r="NSP23" s="2"/>
      <c r="NSQ23" s="2"/>
      <c r="NSR23" s="2"/>
      <c r="NSS23" s="2"/>
      <c r="NST23" s="2"/>
      <c r="NSU23" s="2"/>
      <c r="NSV23" s="2"/>
      <c r="NSW23" s="2"/>
      <c r="NSX23" s="2"/>
      <c r="NSY23" s="2"/>
      <c r="NSZ23" s="2"/>
      <c r="NTA23" s="2"/>
      <c r="NTB23" s="2"/>
      <c r="NTC23" s="2"/>
      <c r="NTD23" s="2"/>
      <c r="NTE23" s="2"/>
      <c r="NTF23" s="2"/>
      <c r="NTG23" s="2"/>
      <c r="NTH23" s="2"/>
      <c r="NTI23" s="2"/>
      <c r="NTJ23" s="2"/>
      <c r="NTK23" s="2"/>
      <c r="NTL23" s="2"/>
      <c r="NTM23" s="2"/>
      <c r="NTN23" s="2"/>
      <c r="NTO23" s="2"/>
      <c r="NTP23" s="2"/>
      <c r="NTQ23" s="2"/>
      <c r="NTR23" s="2"/>
      <c r="NTS23" s="2"/>
      <c r="NTT23" s="2"/>
      <c r="NTU23" s="2"/>
      <c r="NTV23" s="2"/>
      <c r="NTW23" s="2"/>
      <c r="NTX23" s="2"/>
      <c r="NTY23" s="2"/>
      <c r="NTZ23" s="2"/>
      <c r="NUA23" s="2"/>
      <c r="NUB23" s="2"/>
      <c r="NUC23" s="2"/>
      <c r="NUD23" s="2"/>
      <c r="NUE23" s="2"/>
      <c r="NUF23" s="2"/>
      <c r="NUG23" s="2"/>
      <c r="NUH23" s="2"/>
      <c r="NUI23" s="2"/>
      <c r="NUJ23" s="2"/>
      <c r="NUK23" s="2"/>
      <c r="NUL23" s="2"/>
      <c r="NUM23" s="2"/>
      <c r="NUN23" s="2"/>
      <c r="NUO23" s="2"/>
      <c r="NUP23" s="2"/>
      <c r="NUQ23" s="2"/>
      <c r="NUR23" s="2"/>
      <c r="NUS23" s="2"/>
      <c r="NUT23" s="2"/>
      <c r="NUU23" s="2"/>
      <c r="NUV23" s="2"/>
      <c r="NUW23" s="2"/>
      <c r="NUX23" s="2"/>
      <c r="NUY23" s="2"/>
      <c r="NUZ23" s="2"/>
      <c r="NVA23" s="2"/>
      <c r="NVB23" s="2"/>
      <c r="NVC23" s="2"/>
      <c r="NVD23" s="2"/>
      <c r="NVE23" s="2"/>
      <c r="NVF23" s="2"/>
      <c r="NVG23" s="2"/>
      <c r="NVH23" s="2"/>
      <c r="NVI23" s="2"/>
      <c r="NVJ23" s="2"/>
      <c r="NVK23" s="2"/>
      <c r="NVL23" s="2"/>
      <c r="NVM23" s="2"/>
      <c r="NVN23" s="2"/>
      <c r="NVO23" s="2"/>
      <c r="NVP23" s="2"/>
      <c r="NVQ23" s="2"/>
      <c r="NVR23" s="2"/>
      <c r="NVS23" s="2"/>
      <c r="NVT23" s="2"/>
      <c r="NVU23" s="2"/>
      <c r="NVV23" s="2"/>
      <c r="NVW23" s="2"/>
      <c r="NVX23" s="2"/>
      <c r="NVY23" s="2"/>
      <c r="NVZ23" s="2"/>
      <c r="NWA23" s="2"/>
      <c r="NWB23" s="2"/>
      <c r="NWC23" s="2"/>
      <c r="NWD23" s="2"/>
      <c r="NWE23" s="2"/>
      <c r="NWF23" s="2"/>
      <c r="NWG23" s="2"/>
      <c r="NWH23" s="2"/>
      <c r="NWI23" s="2"/>
      <c r="NWJ23" s="2"/>
      <c r="NWK23" s="2"/>
      <c r="NWL23" s="2"/>
      <c r="NWM23" s="2"/>
      <c r="NWN23" s="2"/>
      <c r="NWO23" s="2"/>
      <c r="NWP23" s="2"/>
      <c r="NWQ23" s="2"/>
      <c r="NWR23" s="2"/>
      <c r="NWS23" s="2"/>
      <c r="NWT23" s="2"/>
      <c r="NWU23" s="2"/>
      <c r="NWV23" s="2"/>
      <c r="NWW23" s="2"/>
      <c r="NWX23" s="2"/>
      <c r="NWY23" s="2"/>
      <c r="NWZ23" s="2"/>
      <c r="NXA23" s="2"/>
      <c r="NXB23" s="2"/>
      <c r="NXC23" s="2"/>
      <c r="NXD23" s="2"/>
      <c r="NXE23" s="2"/>
      <c r="NXF23" s="2"/>
      <c r="NXG23" s="2"/>
      <c r="NXH23" s="2"/>
      <c r="NXI23" s="2"/>
      <c r="NXJ23" s="2"/>
      <c r="NXK23" s="2"/>
      <c r="NXL23" s="2"/>
      <c r="NXM23" s="2"/>
      <c r="NXN23" s="2"/>
      <c r="NXO23" s="2"/>
      <c r="NXP23" s="2"/>
      <c r="NXQ23" s="2"/>
      <c r="NXR23" s="2"/>
      <c r="NXS23" s="2"/>
      <c r="NXT23" s="2"/>
      <c r="NXU23" s="2"/>
      <c r="NXV23" s="2"/>
      <c r="NXW23" s="2"/>
      <c r="NXX23" s="2"/>
      <c r="NXY23" s="2"/>
      <c r="NXZ23" s="2"/>
      <c r="NYA23" s="2"/>
      <c r="NYB23" s="2"/>
      <c r="NYC23" s="2"/>
      <c r="NYD23" s="2"/>
      <c r="NYE23" s="2"/>
      <c r="NYF23" s="2"/>
      <c r="NYG23" s="2"/>
      <c r="NYH23" s="2"/>
      <c r="NYI23" s="2"/>
      <c r="NYJ23" s="2"/>
      <c r="NYK23" s="2"/>
      <c r="NYL23" s="2"/>
      <c r="NYM23" s="2"/>
      <c r="NYN23" s="2"/>
      <c r="NYO23" s="2"/>
      <c r="NYP23" s="2"/>
      <c r="NYQ23" s="2"/>
      <c r="NYR23" s="2"/>
      <c r="NYS23" s="2"/>
      <c r="NYT23" s="2"/>
      <c r="NYU23" s="2"/>
      <c r="NYV23" s="2"/>
      <c r="NYW23" s="2"/>
      <c r="NYX23" s="2"/>
      <c r="NYY23" s="2"/>
      <c r="NYZ23" s="2"/>
      <c r="NZA23" s="2"/>
      <c r="NZB23" s="2"/>
      <c r="NZC23" s="2"/>
      <c r="NZD23" s="2"/>
      <c r="NZE23" s="2"/>
      <c r="NZF23" s="2"/>
      <c r="NZG23" s="2"/>
      <c r="NZH23" s="2"/>
      <c r="NZI23" s="2"/>
      <c r="NZJ23" s="2"/>
      <c r="NZK23" s="2"/>
      <c r="NZL23" s="2"/>
      <c r="NZM23" s="2"/>
      <c r="NZN23" s="2"/>
      <c r="NZO23" s="2"/>
      <c r="NZP23" s="2"/>
      <c r="NZQ23" s="2"/>
      <c r="NZR23" s="2"/>
      <c r="NZS23" s="2"/>
      <c r="NZT23" s="2"/>
      <c r="NZU23" s="2"/>
      <c r="NZV23" s="2"/>
      <c r="NZW23" s="2"/>
      <c r="NZX23" s="2"/>
      <c r="NZY23" s="2"/>
      <c r="NZZ23" s="2"/>
      <c r="OAA23" s="2"/>
      <c r="OAB23" s="2"/>
      <c r="OAC23" s="2"/>
      <c r="OAD23" s="2"/>
      <c r="OAE23" s="2"/>
      <c r="OAF23" s="2"/>
      <c r="OAG23" s="2"/>
      <c r="OAH23" s="2"/>
      <c r="OAI23" s="2"/>
      <c r="OAJ23" s="2"/>
      <c r="OAK23" s="2"/>
      <c r="OAL23" s="2"/>
      <c r="OAM23" s="2"/>
      <c r="OAN23" s="2"/>
      <c r="OAO23" s="2"/>
      <c r="OAP23" s="2"/>
      <c r="OAQ23" s="2"/>
      <c r="OAR23" s="2"/>
      <c r="OAS23" s="2"/>
      <c r="OAT23" s="2"/>
      <c r="OAU23" s="2"/>
      <c r="OAV23" s="2"/>
      <c r="OAW23" s="2"/>
      <c r="OAX23" s="2"/>
      <c r="OAY23" s="2"/>
      <c r="OAZ23" s="2"/>
      <c r="OBA23" s="2"/>
      <c r="OBB23" s="2"/>
      <c r="OBC23" s="2"/>
      <c r="OBD23" s="2"/>
      <c r="OBE23" s="2"/>
      <c r="OBF23" s="2"/>
      <c r="OBG23" s="2"/>
      <c r="OBH23" s="2"/>
      <c r="OBI23" s="2"/>
      <c r="OBJ23" s="2"/>
      <c r="OBK23" s="2"/>
      <c r="OBL23" s="2"/>
      <c r="OBM23" s="2"/>
      <c r="OBN23" s="2"/>
      <c r="OBO23" s="2"/>
      <c r="OBP23" s="2"/>
      <c r="OBQ23" s="2"/>
      <c r="OBR23" s="2"/>
      <c r="OBS23" s="2"/>
      <c r="OBT23" s="2"/>
      <c r="OBU23" s="2"/>
      <c r="OBV23" s="2"/>
      <c r="OBW23" s="2"/>
      <c r="OBX23" s="2"/>
      <c r="OBY23" s="2"/>
      <c r="OBZ23" s="2"/>
      <c r="OCA23" s="2"/>
      <c r="OCB23" s="2"/>
      <c r="OCC23" s="2"/>
      <c r="OCD23" s="2"/>
      <c r="OCE23" s="2"/>
      <c r="OCF23" s="2"/>
      <c r="OCG23" s="2"/>
      <c r="OCH23" s="2"/>
      <c r="OCI23" s="2"/>
      <c r="OCJ23" s="2"/>
      <c r="OCK23" s="2"/>
      <c r="OCL23" s="2"/>
      <c r="OCM23" s="2"/>
      <c r="OCN23" s="2"/>
      <c r="OCO23" s="2"/>
      <c r="OCP23" s="2"/>
      <c r="OCQ23" s="2"/>
      <c r="OCR23" s="2"/>
      <c r="OCS23" s="2"/>
      <c r="OCT23" s="2"/>
      <c r="OCU23" s="2"/>
      <c r="OCV23" s="2"/>
      <c r="OCW23" s="2"/>
      <c r="OCX23" s="2"/>
      <c r="OCY23" s="2"/>
      <c r="OCZ23" s="2"/>
      <c r="ODA23" s="2"/>
      <c r="ODB23" s="2"/>
      <c r="ODC23" s="2"/>
      <c r="ODD23" s="2"/>
      <c r="ODE23" s="2"/>
      <c r="ODF23" s="2"/>
      <c r="ODG23" s="2"/>
      <c r="ODH23" s="2"/>
      <c r="ODI23" s="2"/>
      <c r="ODJ23" s="2"/>
      <c r="ODK23" s="2"/>
      <c r="ODL23" s="2"/>
      <c r="ODM23" s="2"/>
      <c r="ODN23" s="2"/>
      <c r="ODO23" s="2"/>
      <c r="ODP23" s="2"/>
      <c r="ODQ23" s="2"/>
      <c r="ODR23" s="2"/>
      <c r="ODS23" s="2"/>
      <c r="ODT23" s="2"/>
      <c r="ODU23" s="2"/>
      <c r="ODV23" s="2"/>
      <c r="ODW23" s="2"/>
      <c r="ODX23" s="2"/>
      <c r="ODY23" s="2"/>
      <c r="ODZ23" s="2"/>
      <c r="OEA23" s="2"/>
      <c r="OEB23" s="2"/>
      <c r="OEC23" s="2"/>
      <c r="OED23" s="2"/>
      <c r="OEE23" s="2"/>
      <c r="OEF23" s="2"/>
      <c r="OEG23" s="2"/>
      <c r="OEH23" s="2"/>
      <c r="OEI23" s="2"/>
      <c r="OEJ23" s="2"/>
      <c r="OEK23" s="2"/>
      <c r="OEL23" s="2"/>
      <c r="OEM23" s="2"/>
      <c r="OEN23" s="2"/>
      <c r="OEO23" s="2"/>
      <c r="OEP23" s="2"/>
      <c r="OEQ23" s="2"/>
      <c r="OER23" s="2"/>
      <c r="OES23" s="2"/>
      <c r="OET23" s="2"/>
      <c r="OEU23" s="2"/>
      <c r="OEV23" s="2"/>
      <c r="OEW23" s="2"/>
      <c r="OEX23" s="2"/>
      <c r="OEY23" s="2"/>
      <c r="OEZ23" s="2"/>
      <c r="OFA23" s="2"/>
      <c r="OFB23" s="2"/>
      <c r="OFC23" s="2"/>
      <c r="OFD23" s="2"/>
      <c r="OFE23" s="2"/>
      <c r="OFF23" s="2"/>
      <c r="OFG23" s="2"/>
      <c r="OFH23" s="2"/>
      <c r="OFI23" s="2"/>
      <c r="OFJ23" s="2"/>
      <c r="OFK23" s="2"/>
      <c r="OFL23" s="2"/>
      <c r="OFM23" s="2"/>
      <c r="OFN23" s="2"/>
      <c r="OFO23" s="2"/>
      <c r="OFP23" s="2"/>
      <c r="OFQ23" s="2"/>
      <c r="OFR23" s="2"/>
      <c r="OFS23" s="2"/>
      <c r="OFT23" s="2"/>
      <c r="OFU23" s="2"/>
      <c r="OFV23" s="2"/>
      <c r="OFW23" s="2"/>
      <c r="OFX23" s="2"/>
      <c r="OFY23" s="2"/>
      <c r="OFZ23" s="2"/>
      <c r="OGA23" s="2"/>
      <c r="OGB23" s="2"/>
      <c r="OGC23" s="2"/>
      <c r="OGD23" s="2"/>
      <c r="OGE23" s="2"/>
      <c r="OGF23" s="2"/>
      <c r="OGG23" s="2"/>
      <c r="OGH23" s="2"/>
      <c r="OGI23" s="2"/>
      <c r="OGJ23" s="2"/>
      <c r="OGK23" s="2"/>
      <c r="OGL23" s="2"/>
      <c r="OGM23" s="2"/>
      <c r="OGN23" s="2"/>
      <c r="OGO23" s="2"/>
      <c r="OGP23" s="2"/>
      <c r="OGQ23" s="2"/>
      <c r="OGR23" s="2"/>
      <c r="OGS23" s="2"/>
      <c r="OGT23" s="2"/>
      <c r="OGU23" s="2"/>
      <c r="OGV23" s="2"/>
      <c r="OGW23" s="2"/>
      <c r="OGX23" s="2"/>
      <c r="OGY23" s="2"/>
      <c r="OGZ23" s="2"/>
      <c r="OHA23" s="2"/>
      <c r="OHB23" s="2"/>
      <c r="OHC23" s="2"/>
      <c r="OHD23" s="2"/>
      <c r="OHE23" s="2"/>
      <c r="OHF23" s="2"/>
      <c r="OHG23" s="2"/>
      <c r="OHH23" s="2"/>
      <c r="OHI23" s="2"/>
      <c r="OHJ23" s="2"/>
      <c r="OHK23" s="2"/>
      <c r="OHL23" s="2"/>
      <c r="OHM23" s="2"/>
      <c r="OHN23" s="2"/>
      <c r="OHO23" s="2"/>
      <c r="OHP23" s="2"/>
      <c r="OHQ23" s="2"/>
      <c r="OHR23" s="2"/>
      <c r="OHS23" s="2"/>
      <c r="OHT23" s="2"/>
      <c r="OHU23" s="2"/>
      <c r="OHV23" s="2"/>
      <c r="OHW23" s="2"/>
      <c r="OHX23" s="2"/>
      <c r="OHY23" s="2"/>
      <c r="OHZ23" s="2"/>
      <c r="OIA23" s="2"/>
      <c r="OIB23" s="2"/>
      <c r="OIC23" s="2"/>
      <c r="OID23" s="2"/>
      <c r="OIE23" s="2"/>
      <c r="OIF23" s="2"/>
      <c r="OIG23" s="2"/>
      <c r="OIH23" s="2"/>
      <c r="OII23" s="2"/>
      <c r="OIJ23" s="2"/>
      <c r="OIK23" s="2"/>
      <c r="OIL23" s="2"/>
      <c r="OIM23" s="2"/>
      <c r="OIN23" s="2"/>
      <c r="OIO23" s="2"/>
      <c r="OIP23" s="2"/>
      <c r="OIQ23" s="2"/>
      <c r="OIR23" s="2"/>
      <c r="OIS23" s="2"/>
      <c r="OIT23" s="2"/>
      <c r="OIU23" s="2"/>
      <c r="OIV23" s="2"/>
      <c r="OIW23" s="2"/>
      <c r="OIX23" s="2"/>
      <c r="OIY23" s="2"/>
      <c r="OIZ23" s="2"/>
      <c r="OJA23" s="2"/>
      <c r="OJB23" s="2"/>
      <c r="OJC23" s="2"/>
      <c r="OJD23" s="2"/>
      <c r="OJE23" s="2"/>
      <c r="OJF23" s="2"/>
      <c r="OJG23" s="2"/>
      <c r="OJH23" s="2"/>
      <c r="OJI23" s="2"/>
      <c r="OJJ23" s="2"/>
      <c r="OJK23" s="2"/>
      <c r="OJL23" s="2"/>
      <c r="OJM23" s="2"/>
      <c r="OJN23" s="2"/>
      <c r="OJO23" s="2"/>
      <c r="OJP23" s="2"/>
      <c r="OJQ23" s="2"/>
      <c r="OJR23" s="2"/>
      <c r="OJS23" s="2"/>
      <c r="OJT23" s="2"/>
      <c r="OJU23" s="2"/>
      <c r="OJV23" s="2"/>
      <c r="OJW23" s="2"/>
      <c r="OJX23" s="2"/>
      <c r="OJY23" s="2"/>
      <c r="OJZ23" s="2"/>
      <c r="OKA23" s="2"/>
      <c r="OKB23" s="2"/>
      <c r="OKC23" s="2"/>
      <c r="OKD23" s="2"/>
      <c r="OKE23" s="2"/>
      <c r="OKF23" s="2"/>
      <c r="OKG23" s="2"/>
      <c r="OKH23" s="2"/>
      <c r="OKI23" s="2"/>
      <c r="OKJ23" s="2"/>
      <c r="OKK23" s="2"/>
      <c r="OKL23" s="2"/>
      <c r="OKM23" s="2"/>
      <c r="OKN23" s="2"/>
      <c r="OKO23" s="2"/>
      <c r="OKP23" s="2"/>
      <c r="OKQ23" s="2"/>
      <c r="OKR23" s="2"/>
      <c r="OKS23" s="2"/>
      <c r="OKT23" s="2"/>
      <c r="OKU23" s="2"/>
      <c r="OKV23" s="2"/>
      <c r="OKW23" s="2"/>
      <c r="OKX23" s="2"/>
      <c r="OKY23" s="2"/>
      <c r="OKZ23" s="2"/>
      <c r="OLA23" s="2"/>
      <c r="OLB23" s="2"/>
      <c r="OLC23" s="2"/>
      <c r="OLD23" s="2"/>
      <c r="OLE23" s="2"/>
      <c r="OLF23" s="2"/>
      <c r="OLG23" s="2"/>
      <c r="OLH23" s="2"/>
      <c r="OLI23" s="2"/>
      <c r="OLJ23" s="2"/>
      <c r="OLK23" s="2"/>
      <c r="OLL23" s="2"/>
      <c r="OLM23" s="2"/>
      <c r="OLN23" s="2"/>
      <c r="OLO23" s="2"/>
      <c r="OLP23" s="2"/>
      <c r="OLQ23" s="2"/>
      <c r="OLR23" s="2"/>
      <c r="OLS23" s="2"/>
      <c r="OLT23" s="2"/>
      <c r="OLU23" s="2"/>
      <c r="OLV23" s="2"/>
      <c r="OLW23" s="2"/>
      <c r="OLX23" s="2"/>
      <c r="OLY23" s="2"/>
      <c r="OLZ23" s="2"/>
      <c r="OMA23" s="2"/>
      <c r="OMB23" s="2"/>
      <c r="OMC23" s="2"/>
      <c r="OMD23" s="2"/>
      <c r="OME23" s="2"/>
      <c r="OMF23" s="2"/>
      <c r="OMG23" s="2"/>
      <c r="OMH23" s="2"/>
      <c r="OMI23" s="2"/>
      <c r="OMJ23" s="2"/>
      <c r="OMK23" s="2"/>
      <c r="OML23" s="2"/>
      <c r="OMM23" s="2"/>
      <c r="OMN23" s="2"/>
      <c r="OMO23" s="2"/>
      <c r="OMP23" s="2"/>
      <c r="OMQ23" s="2"/>
      <c r="OMR23" s="2"/>
      <c r="OMS23" s="2"/>
      <c r="OMT23" s="2"/>
      <c r="OMU23" s="2"/>
      <c r="OMV23" s="2"/>
      <c r="OMW23" s="2"/>
      <c r="OMX23" s="2"/>
      <c r="OMY23" s="2"/>
      <c r="OMZ23" s="2"/>
      <c r="ONA23" s="2"/>
      <c r="ONB23" s="2"/>
      <c r="ONC23" s="2"/>
      <c r="OND23" s="2"/>
      <c r="ONE23" s="2"/>
      <c r="ONF23" s="2"/>
      <c r="ONG23" s="2"/>
      <c r="ONH23" s="2"/>
      <c r="ONI23" s="2"/>
      <c r="ONJ23" s="2"/>
      <c r="ONK23" s="2"/>
      <c r="ONL23" s="2"/>
      <c r="ONM23" s="2"/>
      <c r="ONN23" s="2"/>
      <c r="ONO23" s="2"/>
      <c r="ONP23" s="2"/>
      <c r="ONQ23" s="2"/>
      <c r="ONR23" s="2"/>
      <c r="ONS23" s="2"/>
      <c r="ONT23" s="2"/>
      <c r="ONU23" s="2"/>
      <c r="ONV23" s="2"/>
      <c r="ONW23" s="2"/>
      <c r="ONX23" s="2"/>
      <c r="ONY23" s="2"/>
      <c r="ONZ23" s="2"/>
      <c r="OOA23" s="2"/>
      <c r="OOB23" s="2"/>
      <c r="OOC23" s="2"/>
      <c r="OOD23" s="2"/>
      <c r="OOE23" s="2"/>
      <c r="OOF23" s="2"/>
      <c r="OOG23" s="2"/>
      <c r="OOH23" s="2"/>
      <c r="OOI23" s="2"/>
      <c r="OOJ23" s="2"/>
      <c r="OOK23" s="2"/>
      <c r="OOL23" s="2"/>
      <c r="OOM23" s="2"/>
      <c r="OON23" s="2"/>
      <c r="OOO23" s="2"/>
      <c r="OOP23" s="2"/>
      <c r="OOQ23" s="2"/>
      <c r="OOR23" s="2"/>
      <c r="OOS23" s="2"/>
      <c r="OOT23" s="2"/>
      <c r="OOU23" s="2"/>
      <c r="OOV23" s="2"/>
      <c r="OOW23" s="2"/>
      <c r="OOX23" s="2"/>
      <c r="OOY23" s="2"/>
      <c r="OOZ23" s="2"/>
      <c r="OPA23" s="2"/>
      <c r="OPB23" s="2"/>
      <c r="OPC23" s="2"/>
      <c r="OPD23" s="2"/>
      <c r="OPE23" s="2"/>
      <c r="OPF23" s="2"/>
      <c r="OPG23" s="2"/>
      <c r="OPH23" s="2"/>
      <c r="OPI23" s="2"/>
      <c r="OPJ23" s="2"/>
      <c r="OPK23" s="2"/>
      <c r="OPL23" s="2"/>
      <c r="OPM23" s="2"/>
      <c r="OPN23" s="2"/>
      <c r="OPO23" s="2"/>
      <c r="OPP23" s="2"/>
      <c r="OPQ23" s="2"/>
      <c r="OPR23" s="2"/>
      <c r="OPS23" s="2"/>
      <c r="OPT23" s="2"/>
      <c r="OPU23" s="2"/>
      <c r="OPV23" s="2"/>
      <c r="OPW23" s="2"/>
      <c r="OPX23" s="2"/>
      <c r="OPY23" s="2"/>
      <c r="OPZ23" s="2"/>
      <c r="OQA23" s="2"/>
      <c r="OQB23" s="2"/>
      <c r="OQC23" s="2"/>
      <c r="OQD23" s="2"/>
      <c r="OQE23" s="2"/>
      <c r="OQF23" s="2"/>
      <c r="OQG23" s="2"/>
      <c r="OQH23" s="2"/>
      <c r="OQI23" s="2"/>
      <c r="OQJ23" s="2"/>
      <c r="OQK23" s="2"/>
      <c r="OQL23" s="2"/>
      <c r="OQM23" s="2"/>
      <c r="OQN23" s="2"/>
      <c r="OQO23" s="2"/>
      <c r="OQP23" s="2"/>
      <c r="OQQ23" s="2"/>
      <c r="OQR23" s="2"/>
      <c r="OQS23" s="2"/>
      <c r="OQT23" s="2"/>
      <c r="OQU23" s="2"/>
      <c r="OQV23" s="2"/>
      <c r="OQW23" s="2"/>
      <c r="OQX23" s="2"/>
      <c r="OQY23" s="2"/>
      <c r="OQZ23" s="2"/>
      <c r="ORA23" s="2"/>
      <c r="ORB23" s="2"/>
      <c r="ORC23" s="2"/>
      <c r="ORD23" s="2"/>
      <c r="ORE23" s="2"/>
      <c r="ORF23" s="2"/>
      <c r="ORG23" s="2"/>
      <c r="ORH23" s="2"/>
      <c r="ORI23" s="2"/>
      <c r="ORJ23" s="2"/>
      <c r="ORK23" s="2"/>
      <c r="ORL23" s="2"/>
      <c r="ORM23" s="2"/>
      <c r="ORN23" s="2"/>
      <c r="ORO23" s="2"/>
      <c r="ORP23" s="2"/>
      <c r="ORQ23" s="2"/>
      <c r="ORR23" s="2"/>
      <c r="ORS23" s="2"/>
      <c r="ORT23" s="2"/>
      <c r="ORU23" s="2"/>
      <c r="ORV23" s="2"/>
      <c r="ORW23" s="2"/>
      <c r="ORX23" s="2"/>
      <c r="ORY23" s="2"/>
      <c r="ORZ23" s="2"/>
      <c r="OSA23" s="2"/>
      <c r="OSB23" s="2"/>
      <c r="OSC23" s="2"/>
      <c r="OSD23" s="2"/>
      <c r="OSE23" s="2"/>
      <c r="OSF23" s="2"/>
      <c r="OSG23" s="2"/>
      <c r="OSH23" s="2"/>
      <c r="OSI23" s="2"/>
      <c r="OSJ23" s="2"/>
      <c r="OSK23" s="2"/>
      <c r="OSL23" s="2"/>
      <c r="OSM23" s="2"/>
      <c r="OSN23" s="2"/>
      <c r="OSO23" s="2"/>
      <c r="OSP23" s="2"/>
      <c r="OSQ23" s="2"/>
      <c r="OSR23" s="2"/>
      <c r="OSS23" s="2"/>
      <c r="OST23" s="2"/>
      <c r="OSU23" s="2"/>
      <c r="OSV23" s="2"/>
      <c r="OSW23" s="2"/>
      <c r="OSX23" s="2"/>
      <c r="OSY23" s="2"/>
      <c r="OSZ23" s="2"/>
      <c r="OTA23" s="2"/>
      <c r="OTB23" s="2"/>
      <c r="OTC23" s="2"/>
      <c r="OTD23" s="2"/>
      <c r="OTE23" s="2"/>
      <c r="OTF23" s="2"/>
      <c r="OTG23" s="2"/>
      <c r="OTH23" s="2"/>
      <c r="OTI23" s="2"/>
      <c r="OTJ23" s="2"/>
      <c r="OTK23" s="2"/>
      <c r="OTL23" s="2"/>
      <c r="OTM23" s="2"/>
      <c r="OTN23" s="2"/>
      <c r="OTO23" s="2"/>
      <c r="OTP23" s="2"/>
      <c r="OTQ23" s="2"/>
      <c r="OTR23" s="2"/>
      <c r="OTS23" s="2"/>
      <c r="OTT23" s="2"/>
      <c r="OTU23" s="2"/>
      <c r="OTV23" s="2"/>
      <c r="OTW23" s="2"/>
      <c r="OTX23" s="2"/>
      <c r="OTY23" s="2"/>
      <c r="OTZ23" s="2"/>
      <c r="OUA23" s="2"/>
      <c r="OUB23" s="2"/>
      <c r="OUC23" s="2"/>
      <c r="OUD23" s="2"/>
      <c r="OUE23" s="2"/>
      <c r="OUF23" s="2"/>
      <c r="OUG23" s="2"/>
      <c r="OUH23" s="2"/>
      <c r="OUI23" s="2"/>
      <c r="OUJ23" s="2"/>
      <c r="OUK23" s="2"/>
      <c r="OUL23" s="2"/>
      <c r="OUM23" s="2"/>
      <c r="OUN23" s="2"/>
      <c r="OUO23" s="2"/>
      <c r="OUP23" s="2"/>
      <c r="OUQ23" s="2"/>
      <c r="OUR23" s="2"/>
      <c r="OUS23" s="2"/>
      <c r="OUT23" s="2"/>
      <c r="OUU23" s="2"/>
      <c r="OUV23" s="2"/>
      <c r="OUW23" s="2"/>
      <c r="OUX23" s="2"/>
      <c r="OUY23" s="2"/>
      <c r="OUZ23" s="2"/>
      <c r="OVA23" s="2"/>
      <c r="OVB23" s="2"/>
      <c r="OVC23" s="2"/>
      <c r="OVD23" s="2"/>
      <c r="OVE23" s="2"/>
      <c r="OVF23" s="2"/>
      <c r="OVG23" s="2"/>
      <c r="OVH23" s="2"/>
      <c r="OVI23" s="2"/>
      <c r="OVJ23" s="2"/>
      <c r="OVK23" s="2"/>
      <c r="OVL23" s="2"/>
      <c r="OVM23" s="2"/>
      <c r="OVN23" s="2"/>
      <c r="OVO23" s="2"/>
      <c r="OVP23" s="2"/>
      <c r="OVQ23" s="2"/>
      <c r="OVR23" s="2"/>
      <c r="OVS23" s="2"/>
      <c r="OVT23" s="2"/>
      <c r="OVU23" s="2"/>
      <c r="OVV23" s="2"/>
      <c r="OVW23" s="2"/>
      <c r="OVX23" s="2"/>
      <c r="OVY23" s="2"/>
      <c r="OVZ23" s="2"/>
      <c r="OWA23" s="2"/>
      <c r="OWB23" s="2"/>
      <c r="OWC23" s="2"/>
      <c r="OWD23" s="2"/>
      <c r="OWE23" s="2"/>
      <c r="OWF23" s="2"/>
      <c r="OWG23" s="2"/>
      <c r="OWH23" s="2"/>
      <c r="OWI23" s="2"/>
      <c r="OWJ23" s="2"/>
      <c r="OWK23" s="2"/>
      <c r="OWL23" s="2"/>
      <c r="OWM23" s="2"/>
      <c r="OWN23" s="2"/>
      <c r="OWO23" s="2"/>
      <c r="OWP23" s="2"/>
      <c r="OWQ23" s="2"/>
      <c r="OWR23" s="2"/>
      <c r="OWS23" s="2"/>
      <c r="OWT23" s="2"/>
      <c r="OWU23" s="2"/>
      <c r="OWV23" s="2"/>
      <c r="OWW23" s="2"/>
      <c r="OWX23" s="2"/>
      <c r="OWY23" s="2"/>
      <c r="OWZ23" s="2"/>
      <c r="OXA23" s="2"/>
      <c r="OXB23" s="2"/>
      <c r="OXC23" s="2"/>
      <c r="OXD23" s="2"/>
      <c r="OXE23" s="2"/>
      <c r="OXF23" s="2"/>
      <c r="OXG23" s="2"/>
      <c r="OXH23" s="2"/>
      <c r="OXI23" s="2"/>
      <c r="OXJ23" s="2"/>
      <c r="OXK23" s="2"/>
      <c r="OXL23" s="2"/>
      <c r="OXM23" s="2"/>
      <c r="OXN23" s="2"/>
      <c r="OXO23" s="2"/>
      <c r="OXP23" s="2"/>
      <c r="OXQ23" s="2"/>
      <c r="OXR23" s="2"/>
      <c r="OXS23" s="2"/>
      <c r="OXT23" s="2"/>
      <c r="OXU23" s="2"/>
      <c r="OXV23" s="2"/>
      <c r="OXW23" s="2"/>
      <c r="OXX23" s="2"/>
      <c r="OXY23" s="2"/>
      <c r="OXZ23" s="2"/>
      <c r="OYA23" s="2"/>
      <c r="OYB23" s="2"/>
      <c r="OYC23" s="2"/>
      <c r="OYD23" s="2"/>
      <c r="OYE23" s="2"/>
      <c r="OYF23" s="2"/>
      <c r="OYG23" s="2"/>
      <c r="OYH23" s="2"/>
      <c r="OYI23" s="2"/>
      <c r="OYJ23" s="2"/>
      <c r="OYK23" s="2"/>
      <c r="OYL23" s="2"/>
      <c r="OYM23" s="2"/>
      <c r="OYN23" s="2"/>
      <c r="OYO23" s="2"/>
      <c r="OYP23" s="2"/>
      <c r="OYQ23" s="2"/>
      <c r="OYR23" s="2"/>
      <c r="OYS23" s="2"/>
      <c r="OYT23" s="2"/>
      <c r="OYU23" s="2"/>
      <c r="OYV23" s="2"/>
      <c r="OYW23" s="2"/>
      <c r="OYX23" s="2"/>
      <c r="OYY23" s="2"/>
      <c r="OYZ23" s="2"/>
      <c r="OZA23" s="2"/>
      <c r="OZB23" s="2"/>
      <c r="OZC23" s="2"/>
      <c r="OZD23" s="2"/>
      <c r="OZE23" s="2"/>
      <c r="OZF23" s="2"/>
      <c r="OZG23" s="2"/>
      <c r="OZH23" s="2"/>
      <c r="OZI23" s="2"/>
      <c r="OZJ23" s="2"/>
      <c r="OZK23" s="2"/>
      <c r="OZL23" s="2"/>
      <c r="OZM23" s="2"/>
      <c r="OZN23" s="2"/>
      <c r="OZO23" s="2"/>
      <c r="OZP23" s="2"/>
      <c r="OZQ23" s="2"/>
      <c r="OZR23" s="2"/>
      <c r="OZS23" s="2"/>
      <c r="OZT23" s="2"/>
      <c r="OZU23" s="2"/>
      <c r="OZV23" s="2"/>
      <c r="OZW23" s="2"/>
      <c r="OZX23" s="2"/>
      <c r="OZY23" s="2"/>
      <c r="OZZ23" s="2"/>
      <c r="PAA23" s="2"/>
      <c r="PAB23" s="2"/>
      <c r="PAC23" s="2"/>
      <c r="PAD23" s="2"/>
      <c r="PAE23" s="2"/>
      <c r="PAF23" s="2"/>
      <c r="PAG23" s="2"/>
      <c r="PAH23" s="2"/>
      <c r="PAI23" s="2"/>
      <c r="PAJ23" s="2"/>
      <c r="PAK23" s="2"/>
      <c r="PAL23" s="2"/>
      <c r="PAM23" s="2"/>
      <c r="PAN23" s="2"/>
      <c r="PAO23" s="2"/>
      <c r="PAP23" s="2"/>
      <c r="PAQ23" s="2"/>
      <c r="PAR23" s="2"/>
      <c r="PAS23" s="2"/>
      <c r="PAT23" s="2"/>
      <c r="PAU23" s="2"/>
      <c r="PAV23" s="2"/>
      <c r="PAW23" s="2"/>
      <c r="PAX23" s="2"/>
      <c r="PAY23" s="2"/>
      <c r="PAZ23" s="2"/>
      <c r="PBA23" s="2"/>
      <c r="PBB23" s="2"/>
      <c r="PBC23" s="2"/>
      <c r="PBD23" s="2"/>
      <c r="PBE23" s="2"/>
      <c r="PBF23" s="2"/>
      <c r="PBG23" s="2"/>
      <c r="PBH23" s="2"/>
      <c r="PBI23" s="2"/>
      <c r="PBJ23" s="2"/>
      <c r="PBK23" s="2"/>
      <c r="PBL23" s="2"/>
      <c r="PBM23" s="2"/>
      <c r="PBN23" s="2"/>
      <c r="PBO23" s="2"/>
      <c r="PBP23" s="2"/>
      <c r="PBQ23" s="2"/>
      <c r="PBR23" s="2"/>
      <c r="PBS23" s="2"/>
      <c r="PBT23" s="2"/>
      <c r="PBU23" s="2"/>
      <c r="PBV23" s="2"/>
      <c r="PBW23" s="2"/>
      <c r="PBX23" s="2"/>
      <c r="PBY23" s="2"/>
      <c r="PBZ23" s="2"/>
      <c r="PCA23" s="2"/>
      <c r="PCB23" s="2"/>
      <c r="PCC23" s="2"/>
      <c r="PCD23" s="2"/>
      <c r="PCE23" s="2"/>
      <c r="PCF23" s="2"/>
      <c r="PCG23" s="2"/>
      <c r="PCH23" s="2"/>
      <c r="PCI23" s="2"/>
      <c r="PCJ23" s="2"/>
      <c r="PCK23" s="2"/>
      <c r="PCL23" s="2"/>
      <c r="PCM23" s="2"/>
      <c r="PCN23" s="2"/>
      <c r="PCO23" s="2"/>
      <c r="PCP23" s="2"/>
      <c r="PCQ23" s="2"/>
      <c r="PCR23" s="2"/>
      <c r="PCS23" s="2"/>
      <c r="PCT23" s="2"/>
      <c r="PCU23" s="2"/>
      <c r="PCV23" s="2"/>
      <c r="PCW23" s="2"/>
      <c r="PCX23" s="2"/>
      <c r="PCY23" s="2"/>
      <c r="PCZ23" s="2"/>
      <c r="PDA23" s="2"/>
      <c r="PDB23" s="2"/>
      <c r="PDC23" s="2"/>
      <c r="PDD23" s="2"/>
      <c r="PDE23" s="2"/>
      <c r="PDF23" s="2"/>
      <c r="PDG23" s="2"/>
      <c r="PDH23" s="2"/>
      <c r="PDI23" s="2"/>
      <c r="PDJ23" s="2"/>
      <c r="PDK23" s="2"/>
      <c r="PDL23" s="2"/>
      <c r="PDM23" s="2"/>
      <c r="PDN23" s="2"/>
      <c r="PDO23" s="2"/>
      <c r="PDP23" s="2"/>
      <c r="PDQ23" s="2"/>
      <c r="PDR23" s="2"/>
      <c r="PDS23" s="2"/>
      <c r="PDT23" s="2"/>
      <c r="PDU23" s="2"/>
      <c r="PDV23" s="2"/>
      <c r="PDW23" s="2"/>
      <c r="PDX23" s="2"/>
      <c r="PDY23" s="2"/>
      <c r="PDZ23" s="2"/>
      <c r="PEA23" s="2"/>
      <c r="PEB23" s="2"/>
      <c r="PEC23" s="2"/>
      <c r="PED23" s="2"/>
      <c r="PEE23" s="2"/>
      <c r="PEF23" s="2"/>
      <c r="PEG23" s="2"/>
      <c r="PEH23" s="2"/>
      <c r="PEI23" s="2"/>
      <c r="PEJ23" s="2"/>
      <c r="PEK23" s="2"/>
      <c r="PEL23" s="2"/>
      <c r="PEM23" s="2"/>
      <c r="PEN23" s="2"/>
      <c r="PEO23" s="2"/>
      <c r="PEP23" s="2"/>
      <c r="PEQ23" s="2"/>
      <c r="PER23" s="2"/>
      <c r="PES23" s="2"/>
      <c r="PET23" s="2"/>
      <c r="PEU23" s="2"/>
      <c r="PEV23" s="2"/>
      <c r="PEW23" s="2"/>
      <c r="PEX23" s="2"/>
      <c r="PEY23" s="2"/>
      <c r="PEZ23" s="2"/>
      <c r="PFA23" s="2"/>
      <c r="PFB23" s="2"/>
      <c r="PFC23" s="2"/>
      <c r="PFD23" s="2"/>
      <c r="PFE23" s="2"/>
      <c r="PFF23" s="2"/>
      <c r="PFG23" s="2"/>
      <c r="PFH23" s="2"/>
      <c r="PFI23" s="2"/>
      <c r="PFJ23" s="2"/>
      <c r="PFK23" s="2"/>
      <c r="PFL23" s="2"/>
      <c r="PFM23" s="2"/>
      <c r="PFN23" s="2"/>
      <c r="PFO23" s="2"/>
      <c r="PFP23" s="2"/>
      <c r="PFQ23" s="2"/>
      <c r="PFR23" s="2"/>
      <c r="PFS23" s="2"/>
      <c r="PFT23" s="2"/>
      <c r="PFU23" s="2"/>
      <c r="PFV23" s="2"/>
      <c r="PFW23" s="2"/>
      <c r="PFX23" s="2"/>
      <c r="PFY23" s="2"/>
      <c r="PFZ23" s="2"/>
      <c r="PGA23" s="2"/>
      <c r="PGB23" s="2"/>
      <c r="PGC23" s="2"/>
      <c r="PGD23" s="2"/>
      <c r="PGE23" s="2"/>
      <c r="PGF23" s="2"/>
      <c r="PGG23" s="2"/>
      <c r="PGH23" s="2"/>
      <c r="PGI23" s="2"/>
      <c r="PGJ23" s="2"/>
      <c r="PGK23" s="2"/>
      <c r="PGL23" s="2"/>
      <c r="PGM23" s="2"/>
      <c r="PGN23" s="2"/>
      <c r="PGO23" s="2"/>
      <c r="PGP23" s="2"/>
      <c r="PGQ23" s="2"/>
      <c r="PGR23" s="2"/>
      <c r="PGS23" s="2"/>
      <c r="PGT23" s="2"/>
      <c r="PGU23" s="2"/>
      <c r="PGV23" s="2"/>
      <c r="PGW23" s="2"/>
      <c r="PGX23" s="2"/>
      <c r="PGY23" s="2"/>
      <c r="PGZ23" s="2"/>
      <c r="PHA23" s="2"/>
      <c r="PHB23" s="2"/>
      <c r="PHC23" s="2"/>
      <c r="PHD23" s="2"/>
      <c r="PHE23" s="2"/>
      <c r="PHF23" s="2"/>
      <c r="PHG23" s="2"/>
      <c r="PHH23" s="2"/>
      <c r="PHI23" s="2"/>
      <c r="PHJ23" s="2"/>
      <c r="PHK23" s="2"/>
      <c r="PHL23" s="2"/>
      <c r="PHM23" s="2"/>
      <c r="PHN23" s="2"/>
      <c r="PHO23" s="2"/>
      <c r="PHP23" s="2"/>
      <c r="PHQ23" s="2"/>
      <c r="PHR23" s="2"/>
      <c r="PHS23" s="2"/>
      <c r="PHT23" s="2"/>
      <c r="PHU23" s="2"/>
      <c r="PHV23" s="2"/>
      <c r="PHW23" s="2"/>
      <c r="PHX23" s="2"/>
      <c r="PHY23" s="2"/>
      <c r="PHZ23" s="2"/>
      <c r="PIA23" s="2"/>
      <c r="PIB23" s="2"/>
      <c r="PIC23" s="2"/>
      <c r="PID23" s="2"/>
      <c r="PIE23" s="2"/>
      <c r="PIF23" s="2"/>
      <c r="PIG23" s="2"/>
      <c r="PIH23" s="2"/>
      <c r="PII23" s="2"/>
      <c r="PIJ23" s="2"/>
      <c r="PIK23" s="2"/>
      <c r="PIL23" s="2"/>
      <c r="PIM23" s="2"/>
      <c r="PIN23" s="2"/>
      <c r="PIO23" s="2"/>
      <c r="PIP23" s="2"/>
      <c r="PIQ23" s="2"/>
      <c r="PIR23" s="2"/>
      <c r="PIS23" s="2"/>
      <c r="PIT23" s="2"/>
      <c r="PIU23" s="2"/>
      <c r="PIV23" s="2"/>
      <c r="PIW23" s="2"/>
      <c r="PIX23" s="2"/>
      <c r="PIY23" s="2"/>
      <c r="PIZ23" s="2"/>
      <c r="PJA23" s="2"/>
      <c r="PJB23" s="2"/>
      <c r="PJC23" s="2"/>
      <c r="PJD23" s="2"/>
      <c r="PJE23" s="2"/>
      <c r="PJF23" s="2"/>
      <c r="PJG23" s="2"/>
      <c r="PJH23" s="2"/>
      <c r="PJI23" s="2"/>
      <c r="PJJ23" s="2"/>
      <c r="PJK23" s="2"/>
      <c r="PJL23" s="2"/>
      <c r="PJM23" s="2"/>
      <c r="PJN23" s="2"/>
      <c r="PJO23" s="2"/>
      <c r="PJP23" s="2"/>
      <c r="PJQ23" s="2"/>
      <c r="PJR23" s="2"/>
      <c r="PJS23" s="2"/>
      <c r="PJT23" s="2"/>
      <c r="PJU23" s="2"/>
      <c r="PJV23" s="2"/>
      <c r="PJW23" s="2"/>
      <c r="PJX23" s="2"/>
      <c r="PJY23" s="2"/>
      <c r="PJZ23" s="2"/>
      <c r="PKA23" s="2"/>
      <c r="PKB23" s="2"/>
      <c r="PKC23" s="2"/>
      <c r="PKD23" s="2"/>
      <c r="PKE23" s="2"/>
      <c r="PKF23" s="2"/>
      <c r="PKG23" s="2"/>
      <c r="PKH23" s="2"/>
      <c r="PKI23" s="2"/>
      <c r="PKJ23" s="2"/>
      <c r="PKK23" s="2"/>
      <c r="PKL23" s="2"/>
      <c r="PKM23" s="2"/>
      <c r="PKN23" s="2"/>
      <c r="PKO23" s="2"/>
      <c r="PKP23" s="2"/>
      <c r="PKQ23" s="2"/>
      <c r="PKR23" s="2"/>
      <c r="PKS23" s="2"/>
      <c r="PKT23" s="2"/>
      <c r="PKU23" s="2"/>
      <c r="PKV23" s="2"/>
      <c r="PKW23" s="2"/>
      <c r="PKX23" s="2"/>
      <c r="PKY23" s="2"/>
      <c r="PKZ23" s="2"/>
      <c r="PLA23" s="2"/>
      <c r="PLB23" s="2"/>
      <c r="PLC23" s="2"/>
      <c r="PLD23" s="2"/>
      <c r="PLE23" s="2"/>
      <c r="PLF23" s="2"/>
      <c r="PLG23" s="2"/>
      <c r="PLH23" s="2"/>
      <c r="PLI23" s="2"/>
      <c r="PLJ23" s="2"/>
      <c r="PLK23" s="2"/>
      <c r="PLL23" s="2"/>
      <c r="PLM23" s="2"/>
      <c r="PLN23" s="2"/>
      <c r="PLO23" s="2"/>
      <c r="PLP23" s="2"/>
      <c r="PLQ23" s="2"/>
      <c r="PLR23" s="2"/>
      <c r="PLS23" s="2"/>
      <c r="PLT23" s="2"/>
      <c r="PLU23" s="2"/>
      <c r="PLV23" s="2"/>
      <c r="PLW23" s="2"/>
      <c r="PLX23" s="2"/>
      <c r="PLY23" s="2"/>
      <c r="PLZ23" s="2"/>
      <c r="PMA23" s="2"/>
      <c r="PMB23" s="2"/>
      <c r="PMC23" s="2"/>
      <c r="PMD23" s="2"/>
      <c r="PME23" s="2"/>
      <c r="PMF23" s="2"/>
      <c r="PMG23" s="2"/>
      <c r="PMH23" s="2"/>
      <c r="PMI23" s="2"/>
      <c r="PMJ23" s="2"/>
      <c r="PMK23" s="2"/>
      <c r="PML23" s="2"/>
      <c r="PMM23" s="2"/>
      <c r="PMN23" s="2"/>
      <c r="PMO23" s="2"/>
      <c r="PMP23" s="2"/>
      <c r="PMQ23" s="2"/>
      <c r="PMR23" s="2"/>
      <c r="PMS23" s="2"/>
      <c r="PMT23" s="2"/>
      <c r="PMU23" s="2"/>
      <c r="PMV23" s="2"/>
      <c r="PMW23" s="2"/>
      <c r="PMX23" s="2"/>
      <c r="PMY23" s="2"/>
      <c r="PMZ23" s="2"/>
      <c r="PNA23" s="2"/>
      <c r="PNB23" s="2"/>
      <c r="PNC23" s="2"/>
      <c r="PND23" s="2"/>
      <c r="PNE23" s="2"/>
      <c r="PNF23" s="2"/>
      <c r="PNG23" s="2"/>
      <c r="PNH23" s="2"/>
      <c r="PNI23" s="2"/>
      <c r="PNJ23" s="2"/>
      <c r="PNK23" s="2"/>
      <c r="PNL23" s="2"/>
      <c r="PNM23" s="2"/>
      <c r="PNN23" s="2"/>
      <c r="PNO23" s="2"/>
      <c r="PNP23" s="2"/>
      <c r="PNQ23" s="2"/>
      <c r="PNR23" s="2"/>
      <c r="PNS23" s="2"/>
      <c r="PNT23" s="2"/>
      <c r="PNU23" s="2"/>
      <c r="PNV23" s="2"/>
      <c r="PNW23" s="2"/>
      <c r="PNX23" s="2"/>
      <c r="PNY23" s="2"/>
      <c r="PNZ23" s="2"/>
      <c r="POA23" s="2"/>
      <c r="POB23" s="2"/>
      <c r="POC23" s="2"/>
      <c r="POD23" s="2"/>
      <c r="POE23" s="2"/>
      <c r="POF23" s="2"/>
      <c r="POG23" s="2"/>
      <c r="POH23" s="2"/>
      <c r="POI23" s="2"/>
      <c r="POJ23" s="2"/>
      <c r="POK23" s="2"/>
      <c r="POL23" s="2"/>
      <c r="POM23" s="2"/>
      <c r="PON23" s="2"/>
      <c r="POO23" s="2"/>
      <c r="POP23" s="2"/>
      <c r="POQ23" s="2"/>
      <c r="POR23" s="2"/>
      <c r="POS23" s="2"/>
      <c r="POT23" s="2"/>
      <c r="POU23" s="2"/>
      <c r="POV23" s="2"/>
      <c r="POW23" s="2"/>
      <c r="POX23" s="2"/>
      <c r="POY23" s="2"/>
      <c r="POZ23" s="2"/>
      <c r="PPA23" s="2"/>
      <c r="PPB23" s="2"/>
      <c r="PPC23" s="2"/>
      <c r="PPD23" s="2"/>
      <c r="PPE23" s="2"/>
      <c r="PPF23" s="2"/>
      <c r="PPG23" s="2"/>
      <c r="PPH23" s="2"/>
      <c r="PPI23" s="2"/>
      <c r="PPJ23" s="2"/>
      <c r="PPK23" s="2"/>
      <c r="PPL23" s="2"/>
      <c r="PPM23" s="2"/>
      <c r="PPN23" s="2"/>
      <c r="PPO23" s="2"/>
      <c r="PPP23" s="2"/>
      <c r="PPQ23" s="2"/>
      <c r="PPR23" s="2"/>
      <c r="PPS23" s="2"/>
      <c r="PPT23" s="2"/>
      <c r="PPU23" s="2"/>
      <c r="PPV23" s="2"/>
      <c r="PPW23" s="2"/>
      <c r="PPX23" s="2"/>
      <c r="PPY23" s="2"/>
      <c r="PPZ23" s="2"/>
      <c r="PQA23" s="2"/>
      <c r="PQB23" s="2"/>
      <c r="PQC23" s="2"/>
      <c r="PQD23" s="2"/>
      <c r="PQE23" s="2"/>
      <c r="PQF23" s="2"/>
      <c r="PQG23" s="2"/>
      <c r="PQH23" s="2"/>
      <c r="PQI23" s="2"/>
      <c r="PQJ23" s="2"/>
      <c r="PQK23" s="2"/>
      <c r="PQL23" s="2"/>
      <c r="PQM23" s="2"/>
      <c r="PQN23" s="2"/>
      <c r="PQO23" s="2"/>
      <c r="PQP23" s="2"/>
      <c r="PQQ23" s="2"/>
      <c r="PQR23" s="2"/>
      <c r="PQS23" s="2"/>
      <c r="PQT23" s="2"/>
      <c r="PQU23" s="2"/>
      <c r="PQV23" s="2"/>
      <c r="PQW23" s="2"/>
      <c r="PQX23" s="2"/>
      <c r="PQY23" s="2"/>
      <c r="PQZ23" s="2"/>
      <c r="PRA23" s="2"/>
      <c r="PRB23" s="2"/>
      <c r="PRC23" s="2"/>
      <c r="PRD23" s="2"/>
      <c r="PRE23" s="2"/>
      <c r="PRF23" s="2"/>
      <c r="PRG23" s="2"/>
      <c r="PRH23" s="2"/>
      <c r="PRI23" s="2"/>
      <c r="PRJ23" s="2"/>
      <c r="PRK23" s="2"/>
      <c r="PRL23" s="2"/>
      <c r="PRM23" s="2"/>
      <c r="PRN23" s="2"/>
      <c r="PRO23" s="2"/>
      <c r="PRP23" s="2"/>
      <c r="PRQ23" s="2"/>
      <c r="PRR23" s="2"/>
      <c r="PRS23" s="2"/>
      <c r="PRT23" s="2"/>
      <c r="PRU23" s="2"/>
      <c r="PRV23" s="2"/>
      <c r="PRW23" s="2"/>
      <c r="PRX23" s="2"/>
      <c r="PRY23" s="2"/>
      <c r="PRZ23" s="2"/>
      <c r="PSA23" s="2"/>
      <c r="PSB23" s="2"/>
      <c r="PSC23" s="2"/>
      <c r="PSD23" s="2"/>
      <c r="PSE23" s="2"/>
      <c r="PSF23" s="2"/>
      <c r="PSG23" s="2"/>
      <c r="PSH23" s="2"/>
      <c r="PSI23" s="2"/>
      <c r="PSJ23" s="2"/>
      <c r="PSK23" s="2"/>
      <c r="PSL23" s="2"/>
      <c r="PSM23" s="2"/>
      <c r="PSN23" s="2"/>
      <c r="PSO23" s="2"/>
      <c r="PSP23" s="2"/>
      <c r="PSQ23" s="2"/>
      <c r="PSR23" s="2"/>
      <c r="PSS23" s="2"/>
      <c r="PST23" s="2"/>
      <c r="PSU23" s="2"/>
      <c r="PSV23" s="2"/>
      <c r="PSW23" s="2"/>
      <c r="PSX23" s="2"/>
      <c r="PSY23" s="2"/>
      <c r="PSZ23" s="2"/>
      <c r="PTA23" s="2"/>
      <c r="PTB23" s="2"/>
      <c r="PTC23" s="2"/>
      <c r="PTD23" s="2"/>
      <c r="PTE23" s="2"/>
      <c r="PTF23" s="2"/>
      <c r="PTG23" s="2"/>
      <c r="PTH23" s="2"/>
      <c r="PTI23" s="2"/>
      <c r="PTJ23" s="2"/>
      <c r="PTK23" s="2"/>
      <c r="PTL23" s="2"/>
      <c r="PTM23" s="2"/>
      <c r="PTN23" s="2"/>
      <c r="PTO23" s="2"/>
      <c r="PTP23" s="2"/>
      <c r="PTQ23" s="2"/>
      <c r="PTR23" s="2"/>
      <c r="PTS23" s="2"/>
      <c r="PTT23" s="2"/>
      <c r="PTU23" s="2"/>
      <c r="PTV23" s="2"/>
      <c r="PTW23" s="2"/>
      <c r="PTX23" s="2"/>
      <c r="PTY23" s="2"/>
      <c r="PTZ23" s="2"/>
      <c r="PUA23" s="2"/>
      <c r="PUB23" s="2"/>
      <c r="PUC23" s="2"/>
      <c r="PUD23" s="2"/>
      <c r="PUE23" s="2"/>
      <c r="PUF23" s="2"/>
      <c r="PUG23" s="2"/>
      <c r="PUH23" s="2"/>
      <c r="PUI23" s="2"/>
      <c r="PUJ23" s="2"/>
      <c r="PUK23" s="2"/>
      <c r="PUL23" s="2"/>
      <c r="PUM23" s="2"/>
      <c r="PUN23" s="2"/>
      <c r="PUO23" s="2"/>
      <c r="PUP23" s="2"/>
      <c r="PUQ23" s="2"/>
      <c r="PUR23" s="2"/>
      <c r="PUS23" s="2"/>
      <c r="PUT23" s="2"/>
      <c r="PUU23" s="2"/>
      <c r="PUV23" s="2"/>
      <c r="PUW23" s="2"/>
      <c r="PUX23" s="2"/>
      <c r="PUY23" s="2"/>
      <c r="PUZ23" s="2"/>
      <c r="PVA23" s="2"/>
      <c r="PVB23" s="2"/>
      <c r="PVC23" s="2"/>
      <c r="PVD23" s="2"/>
      <c r="PVE23" s="2"/>
      <c r="PVF23" s="2"/>
      <c r="PVG23" s="2"/>
      <c r="PVH23" s="2"/>
      <c r="PVI23" s="2"/>
      <c r="PVJ23" s="2"/>
      <c r="PVK23" s="2"/>
      <c r="PVL23" s="2"/>
      <c r="PVM23" s="2"/>
      <c r="PVN23" s="2"/>
      <c r="PVO23" s="2"/>
      <c r="PVP23" s="2"/>
      <c r="PVQ23" s="2"/>
      <c r="PVR23" s="2"/>
      <c r="PVS23" s="2"/>
      <c r="PVT23" s="2"/>
      <c r="PVU23" s="2"/>
      <c r="PVV23" s="2"/>
      <c r="PVW23" s="2"/>
      <c r="PVX23" s="2"/>
      <c r="PVY23" s="2"/>
      <c r="PVZ23" s="2"/>
      <c r="PWA23" s="2"/>
      <c r="PWB23" s="2"/>
      <c r="PWC23" s="2"/>
      <c r="PWD23" s="2"/>
      <c r="PWE23" s="2"/>
      <c r="PWF23" s="2"/>
      <c r="PWG23" s="2"/>
      <c r="PWH23" s="2"/>
      <c r="PWI23" s="2"/>
      <c r="PWJ23" s="2"/>
      <c r="PWK23" s="2"/>
      <c r="PWL23" s="2"/>
      <c r="PWM23" s="2"/>
      <c r="PWN23" s="2"/>
      <c r="PWO23" s="2"/>
      <c r="PWP23" s="2"/>
      <c r="PWQ23" s="2"/>
      <c r="PWR23" s="2"/>
      <c r="PWS23" s="2"/>
      <c r="PWT23" s="2"/>
      <c r="PWU23" s="2"/>
      <c r="PWV23" s="2"/>
      <c r="PWW23" s="2"/>
      <c r="PWX23" s="2"/>
      <c r="PWY23" s="2"/>
      <c r="PWZ23" s="2"/>
      <c r="PXA23" s="2"/>
      <c r="PXB23" s="2"/>
      <c r="PXC23" s="2"/>
      <c r="PXD23" s="2"/>
      <c r="PXE23" s="2"/>
      <c r="PXF23" s="2"/>
      <c r="PXG23" s="2"/>
      <c r="PXH23" s="2"/>
      <c r="PXI23" s="2"/>
      <c r="PXJ23" s="2"/>
      <c r="PXK23" s="2"/>
      <c r="PXL23" s="2"/>
      <c r="PXM23" s="2"/>
      <c r="PXN23" s="2"/>
      <c r="PXO23" s="2"/>
      <c r="PXP23" s="2"/>
      <c r="PXQ23" s="2"/>
      <c r="PXR23" s="2"/>
      <c r="PXS23" s="2"/>
      <c r="PXT23" s="2"/>
      <c r="PXU23" s="2"/>
      <c r="PXV23" s="2"/>
      <c r="PXW23" s="2"/>
      <c r="PXX23" s="2"/>
      <c r="PXY23" s="2"/>
      <c r="PXZ23" s="2"/>
      <c r="PYA23" s="2"/>
      <c r="PYB23" s="2"/>
      <c r="PYC23" s="2"/>
      <c r="PYD23" s="2"/>
      <c r="PYE23" s="2"/>
      <c r="PYF23" s="2"/>
      <c r="PYG23" s="2"/>
      <c r="PYH23" s="2"/>
      <c r="PYI23" s="2"/>
      <c r="PYJ23" s="2"/>
      <c r="PYK23" s="2"/>
      <c r="PYL23" s="2"/>
      <c r="PYM23" s="2"/>
      <c r="PYN23" s="2"/>
      <c r="PYO23" s="2"/>
      <c r="PYP23" s="2"/>
      <c r="PYQ23" s="2"/>
      <c r="PYR23" s="2"/>
      <c r="PYS23" s="2"/>
      <c r="PYT23" s="2"/>
      <c r="PYU23" s="2"/>
      <c r="PYV23" s="2"/>
      <c r="PYW23" s="2"/>
      <c r="PYX23" s="2"/>
      <c r="PYY23" s="2"/>
      <c r="PYZ23" s="2"/>
      <c r="PZA23" s="2"/>
      <c r="PZB23" s="2"/>
      <c r="PZC23" s="2"/>
      <c r="PZD23" s="2"/>
      <c r="PZE23" s="2"/>
      <c r="PZF23" s="2"/>
      <c r="PZG23" s="2"/>
      <c r="PZH23" s="2"/>
      <c r="PZI23" s="2"/>
      <c r="PZJ23" s="2"/>
      <c r="PZK23" s="2"/>
      <c r="PZL23" s="2"/>
      <c r="PZM23" s="2"/>
      <c r="PZN23" s="2"/>
      <c r="PZO23" s="2"/>
      <c r="PZP23" s="2"/>
      <c r="PZQ23" s="2"/>
      <c r="PZR23" s="2"/>
      <c r="PZS23" s="2"/>
      <c r="PZT23" s="2"/>
      <c r="PZU23" s="2"/>
      <c r="PZV23" s="2"/>
      <c r="PZW23" s="2"/>
      <c r="PZX23" s="2"/>
      <c r="PZY23" s="2"/>
      <c r="PZZ23" s="2"/>
      <c r="QAA23" s="2"/>
      <c r="QAB23" s="2"/>
      <c r="QAC23" s="2"/>
      <c r="QAD23" s="2"/>
      <c r="QAE23" s="2"/>
      <c r="QAF23" s="2"/>
      <c r="QAG23" s="2"/>
      <c r="QAH23" s="2"/>
      <c r="QAI23" s="2"/>
      <c r="QAJ23" s="2"/>
      <c r="QAK23" s="2"/>
      <c r="QAL23" s="2"/>
      <c r="QAM23" s="2"/>
      <c r="QAN23" s="2"/>
      <c r="QAO23" s="2"/>
      <c r="QAP23" s="2"/>
      <c r="QAQ23" s="2"/>
      <c r="QAR23" s="2"/>
      <c r="QAS23" s="2"/>
      <c r="QAT23" s="2"/>
      <c r="QAU23" s="2"/>
      <c r="QAV23" s="2"/>
      <c r="QAW23" s="2"/>
      <c r="QAX23" s="2"/>
      <c r="QAY23" s="2"/>
      <c r="QAZ23" s="2"/>
      <c r="QBA23" s="2"/>
      <c r="QBB23" s="2"/>
      <c r="QBC23" s="2"/>
      <c r="QBD23" s="2"/>
      <c r="QBE23" s="2"/>
      <c r="QBF23" s="2"/>
      <c r="QBG23" s="2"/>
      <c r="QBH23" s="2"/>
      <c r="QBI23" s="2"/>
      <c r="QBJ23" s="2"/>
      <c r="QBK23" s="2"/>
      <c r="QBL23" s="2"/>
      <c r="QBM23" s="2"/>
      <c r="QBN23" s="2"/>
      <c r="QBO23" s="2"/>
      <c r="QBP23" s="2"/>
      <c r="QBQ23" s="2"/>
      <c r="QBR23" s="2"/>
      <c r="QBS23" s="2"/>
      <c r="QBT23" s="2"/>
      <c r="QBU23" s="2"/>
      <c r="QBV23" s="2"/>
      <c r="QBW23" s="2"/>
      <c r="QBX23" s="2"/>
      <c r="QBY23" s="2"/>
      <c r="QBZ23" s="2"/>
      <c r="QCA23" s="2"/>
      <c r="QCB23" s="2"/>
      <c r="QCC23" s="2"/>
      <c r="QCD23" s="2"/>
      <c r="QCE23" s="2"/>
      <c r="QCF23" s="2"/>
      <c r="QCG23" s="2"/>
      <c r="QCH23" s="2"/>
      <c r="QCI23" s="2"/>
      <c r="QCJ23" s="2"/>
      <c r="QCK23" s="2"/>
      <c r="QCL23" s="2"/>
      <c r="QCM23" s="2"/>
      <c r="QCN23" s="2"/>
      <c r="QCO23" s="2"/>
      <c r="QCP23" s="2"/>
      <c r="QCQ23" s="2"/>
      <c r="QCR23" s="2"/>
      <c r="QCS23" s="2"/>
      <c r="QCT23" s="2"/>
      <c r="QCU23" s="2"/>
      <c r="QCV23" s="2"/>
      <c r="QCW23" s="2"/>
      <c r="QCX23" s="2"/>
      <c r="QCY23" s="2"/>
      <c r="QCZ23" s="2"/>
      <c r="QDA23" s="2"/>
      <c r="QDB23" s="2"/>
      <c r="QDC23" s="2"/>
      <c r="QDD23" s="2"/>
      <c r="QDE23" s="2"/>
      <c r="QDF23" s="2"/>
      <c r="QDG23" s="2"/>
      <c r="QDH23" s="2"/>
      <c r="QDI23" s="2"/>
      <c r="QDJ23" s="2"/>
      <c r="QDK23" s="2"/>
      <c r="QDL23" s="2"/>
      <c r="QDM23" s="2"/>
      <c r="QDN23" s="2"/>
      <c r="QDO23" s="2"/>
      <c r="QDP23" s="2"/>
      <c r="QDQ23" s="2"/>
      <c r="QDR23" s="2"/>
      <c r="QDS23" s="2"/>
      <c r="QDT23" s="2"/>
      <c r="QDU23" s="2"/>
      <c r="QDV23" s="2"/>
      <c r="QDW23" s="2"/>
      <c r="QDX23" s="2"/>
      <c r="QDY23" s="2"/>
      <c r="QDZ23" s="2"/>
      <c r="QEA23" s="2"/>
      <c r="QEB23" s="2"/>
      <c r="QEC23" s="2"/>
      <c r="QED23" s="2"/>
      <c r="QEE23" s="2"/>
      <c r="QEF23" s="2"/>
      <c r="QEG23" s="2"/>
      <c r="QEH23" s="2"/>
      <c r="QEI23" s="2"/>
      <c r="QEJ23" s="2"/>
      <c r="QEK23" s="2"/>
      <c r="QEL23" s="2"/>
      <c r="QEM23" s="2"/>
      <c r="QEN23" s="2"/>
      <c r="QEO23" s="2"/>
      <c r="QEP23" s="2"/>
      <c r="QEQ23" s="2"/>
      <c r="QER23" s="2"/>
      <c r="QES23" s="2"/>
      <c r="QET23" s="2"/>
      <c r="QEU23" s="2"/>
      <c r="QEV23" s="2"/>
      <c r="QEW23" s="2"/>
      <c r="QEX23" s="2"/>
      <c r="QEY23" s="2"/>
      <c r="QEZ23" s="2"/>
      <c r="QFA23" s="2"/>
      <c r="QFB23" s="2"/>
      <c r="QFC23" s="2"/>
      <c r="QFD23" s="2"/>
      <c r="QFE23" s="2"/>
      <c r="QFF23" s="2"/>
      <c r="QFG23" s="2"/>
      <c r="QFH23" s="2"/>
      <c r="QFI23" s="2"/>
      <c r="QFJ23" s="2"/>
      <c r="QFK23" s="2"/>
      <c r="QFL23" s="2"/>
      <c r="QFM23" s="2"/>
      <c r="QFN23" s="2"/>
      <c r="QFO23" s="2"/>
      <c r="QFP23" s="2"/>
      <c r="QFQ23" s="2"/>
      <c r="QFR23" s="2"/>
      <c r="QFS23" s="2"/>
      <c r="QFT23" s="2"/>
      <c r="QFU23" s="2"/>
      <c r="QFV23" s="2"/>
      <c r="QFW23" s="2"/>
      <c r="QFX23" s="2"/>
      <c r="QFY23" s="2"/>
      <c r="QFZ23" s="2"/>
      <c r="QGA23" s="2"/>
      <c r="QGB23" s="2"/>
      <c r="QGC23" s="2"/>
      <c r="QGD23" s="2"/>
      <c r="QGE23" s="2"/>
      <c r="QGF23" s="2"/>
      <c r="QGG23" s="2"/>
      <c r="QGH23" s="2"/>
      <c r="QGI23" s="2"/>
      <c r="QGJ23" s="2"/>
      <c r="QGK23" s="2"/>
      <c r="QGL23" s="2"/>
      <c r="QGM23" s="2"/>
      <c r="QGN23" s="2"/>
      <c r="QGO23" s="2"/>
      <c r="QGP23" s="2"/>
      <c r="QGQ23" s="2"/>
      <c r="QGR23" s="2"/>
      <c r="QGS23" s="2"/>
      <c r="QGT23" s="2"/>
      <c r="QGU23" s="2"/>
      <c r="QGV23" s="2"/>
      <c r="QGW23" s="2"/>
      <c r="QGX23" s="2"/>
      <c r="QGY23" s="2"/>
      <c r="QGZ23" s="2"/>
      <c r="QHA23" s="2"/>
      <c r="QHB23" s="2"/>
      <c r="QHC23" s="2"/>
      <c r="QHD23" s="2"/>
      <c r="QHE23" s="2"/>
      <c r="QHF23" s="2"/>
      <c r="QHG23" s="2"/>
      <c r="QHH23" s="2"/>
      <c r="QHI23" s="2"/>
      <c r="QHJ23" s="2"/>
      <c r="QHK23" s="2"/>
      <c r="QHL23" s="2"/>
      <c r="QHM23" s="2"/>
      <c r="QHN23" s="2"/>
      <c r="QHO23" s="2"/>
      <c r="QHP23" s="2"/>
      <c r="QHQ23" s="2"/>
      <c r="QHR23" s="2"/>
      <c r="QHS23" s="2"/>
      <c r="QHT23" s="2"/>
      <c r="QHU23" s="2"/>
      <c r="QHV23" s="2"/>
      <c r="QHW23" s="2"/>
      <c r="QHX23" s="2"/>
      <c r="QHY23" s="2"/>
      <c r="QHZ23" s="2"/>
      <c r="QIA23" s="2"/>
      <c r="QIB23" s="2"/>
      <c r="QIC23" s="2"/>
      <c r="QID23" s="2"/>
      <c r="QIE23" s="2"/>
      <c r="QIF23" s="2"/>
      <c r="QIG23" s="2"/>
      <c r="QIH23" s="2"/>
      <c r="QII23" s="2"/>
      <c r="QIJ23" s="2"/>
      <c r="QIK23" s="2"/>
      <c r="QIL23" s="2"/>
      <c r="QIM23" s="2"/>
      <c r="QIN23" s="2"/>
      <c r="QIO23" s="2"/>
      <c r="QIP23" s="2"/>
      <c r="QIQ23" s="2"/>
      <c r="QIR23" s="2"/>
      <c r="QIS23" s="2"/>
      <c r="QIT23" s="2"/>
      <c r="QIU23" s="2"/>
      <c r="QIV23" s="2"/>
      <c r="QIW23" s="2"/>
      <c r="QIX23" s="2"/>
      <c r="QIY23" s="2"/>
      <c r="QIZ23" s="2"/>
      <c r="QJA23" s="2"/>
      <c r="QJB23" s="2"/>
      <c r="QJC23" s="2"/>
      <c r="QJD23" s="2"/>
      <c r="QJE23" s="2"/>
      <c r="QJF23" s="2"/>
      <c r="QJG23" s="2"/>
      <c r="QJH23" s="2"/>
      <c r="QJI23" s="2"/>
      <c r="QJJ23" s="2"/>
      <c r="QJK23" s="2"/>
      <c r="QJL23" s="2"/>
      <c r="QJM23" s="2"/>
      <c r="QJN23" s="2"/>
      <c r="QJO23" s="2"/>
      <c r="QJP23" s="2"/>
      <c r="QJQ23" s="2"/>
      <c r="QJR23" s="2"/>
      <c r="QJS23" s="2"/>
      <c r="QJT23" s="2"/>
      <c r="QJU23" s="2"/>
      <c r="QJV23" s="2"/>
      <c r="QJW23" s="2"/>
      <c r="QJX23" s="2"/>
      <c r="QJY23" s="2"/>
      <c r="QJZ23" s="2"/>
      <c r="QKA23" s="2"/>
      <c r="QKB23" s="2"/>
      <c r="QKC23" s="2"/>
      <c r="QKD23" s="2"/>
      <c r="QKE23" s="2"/>
      <c r="QKF23" s="2"/>
      <c r="QKG23" s="2"/>
      <c r="QKH23" s="2"/>
      <c r="QKI23" s="2"/>
      <c r="QKJ23" s="2"/>
      <c r="QKK23" s="2"/>
      <c r="QKL23" s="2"/>
      <c r="QKM23" s="2"/>
      <c r="QKN23" s="2"/>
      <c r="QKO23" s="2"/>
      <c r="QKP23" s="2"/>
      <c r="QKQ23" s="2"/>
      <c r="QKR23" s="2"/>
      <c r="QKS23" s="2"/>
      <c r="QKT23" s="2"/>
      <c r="QKU23" s="2"/>
      <c r="QKV23" s="2"/>
      <c r="QKW23" s="2"/>
      <c r="QKX23" s="2"/>
      <c r="QKY23" s="2"/>
      <c r="QKZ23" s="2"/>
      <c r="QLA23" s="2"/>
      <c r="QLB23" s="2"/>
      <c r="QLC23" s="2"/>
      <c r="QLD23" s="2"/>
      <c r="QLE23" s="2"/>
      <c r="QLF23" s="2"/>
      <c r="QLG23" s="2"/>
      <c r="QLH23" s="2"/>
      <c r="QLI23" s="2"/>
      <c r="QLJ23" s="2"/>
      <c r="QLK23" s="2"/>
      <c r="QLL23" s="2"/>
      <c r="QLM23" s="2"/>
      <c r="QLN23" s="2"/>
      <c r="QLO23" s="2"/>
      <c r="QLP23" s="2"/>
      <c r="QLQ23" s="2"/>
      <c r="QLR23" s="2"/>
      <c r="QLS23" s="2"/>
      <c r="QLT23" s="2"/>
      <c r="QLU23" s="2"/>
      <c r="QLV23" s="2"/>
      <c r="QLW23" s="2"/>
      <c r="QLX23" s="2"/>
      <c r="QLY23" s="2"/>
      <c r="QLZ23" s="2"/>
      <c r="QMA23" s="2"/>
      <c r="QMB23" s="2"/>
      <c r="QMC23" s="2"/>
      <c r="QMD23" s="2"/>
      <c r="QME23" s="2"/>
      <c r="QMF23" s="2"/>
      <c r="QMG23" s="2"/>
      <c r="QMH23" s="2"/>
      <c r="QMI23" s="2"/>
      <c r="QMJ23" s="2"/>
      <c r="QMK23" s="2"/>
      <c r="QML23" s="2"/>
      <c r="QMM23" s="2"/>
      <c r="QMN23" s="2"/>
      <c r="QMO23" s="2"/>
      <c r="QMP23" s="2"/>
      <c r="QMQ23" s="2"/>
      <c r="QMR23" s="2"/>
      <c r="QMS23" s="2"/>
      <c r="QMT23" s="2"/>
      <c r="QMU23" s="2"/>
      <c r="QMV23" s="2"/>
      <c r="QMW23" s="2"/>
      <c r="QMX23" s="2"/>
      <c r="QMY23" s="2"/>
      <c r="QMZ23" s="2"/>
      <c r="QNA23" s="2"/>
      <c r="QNB23" s="2"/>
      <c r="QNC23" s="2"/>
      <c r="QND23" s="2"/>
      <c r="QNE23" s="2"/>
      <c r="QNF23" s="2"/>
      <c r="QNG23" s="2"/>
      <c r="QNH23" s="2"/>
      <c r="QNI23" s="2"/>
      <c r="QNJ23" s="2"/>
      <c r="QNK23" s="2"/>
      <c r="QNL23" s="2"/>
      <c r="QNM23" s="2"/>
      <c r="QNN23" s="2"/>
      <c r="QNO23" s="2"/>
      <c r="QNP23" s="2"/>
      <c r="QNQ23" s="2"/>
      <c r="QNR23" s="2"/>
      <c r="QNS23" s="2"/>
      <c r="QNT23" s="2"/>
      <c r="QNU23" s="2"/>
      <c r="QNV23" s="2"/>
      <c r="QNW23" s="2"/>
      <c r="QNX23" s="2"/>
      <c r="QNY23" s="2"/>
      <c r="QNZ23" s="2"/>
      <c r="QOA23" s="2"/>
      <c r="QOB23" s="2"/>
      <c r="QOC23" s="2"/>
      <c r="QOD23" s="2"/>
      <c r="QOE23" s="2"/>
      <c r="QOF23" s="2"/>
      <c r="QOG23" s="2"/>
      <c r="QOH23" s="2"/>
      <c r="QOI23" s="2"/>
      <c r="QOJ23" s="2"/>
      <c r="QOK23" s="2"/>
      <c r="QOL23" s="2"/>
      <c r="QOM23" s="2"/>
      <c r="QON23" s="2"/>
      <c r="QOO23" s="2"/>
      <c r="QOP23" s="2"/>
      <c r="QOQ23" s="2"/>
      <c r="QOR23" s="2"/>
      <c r="QOS23" s="2"/>
      <c r="QOT23" s="2"/>
      <c r="QOU23" s="2"/>
      <c r="QOV23" s="2"/>
      <c r="QOW23" s="2"/>
      <c r="QOX23" s="2"/>
      <c r="QOY23" s="2"/>
      <c r="QOZ23" s="2"/>
      <c r="QPA23" s="2"/>
      <c r="QPB23" s="2"/>
      <c r="QPC23" s="2"/>
      <c r="QPD23" s="2"/>
      <c r="QPE23" s="2"/>
      <c r="QPF23" s="2"/>
      <c r="QPG23" s="2"/>
      <c r="QPH23" s="2"/>
      <c r="QPI23" s="2"/>
      <c r="QPJ23" s="2"/>
      <c r="QPK23" s="2"/>
      <c r="QPL23" s="2"/>
      <c r="QPM23" s="2"/>
      <c r="QPN23" s="2"/>
      <c r="QPO23" s="2"/>
      <c r="QPP23" s="2"/>
      <c r="QPQ23" s="2"/>
      <c r="QPR23" s="2"/>
      <c r="QPS23" s="2"/>
      <c r="QPT23" s="2"/>
      <c r="QPU23" s="2"/>
      <c r="QPV23" s="2"/>
      <c r="QPW23" s="2"/>
      <c r="QPX23" s="2"/>
      <c r="QPY23" s="2"/>
      <c r="QPZ23" s="2"/>
      <c r="QQA23" s="2"/>
      <c r="QQB23" s="2"/>
      <c r="QQC23" s="2"/>
      <c r="QQD23" s="2"/>
      <c r="QQE23" s="2"/>
      <c r="QQF23" s="2"/>
      <c r="QQG23" s="2"/>
      <c r="QQH23" s="2"/>
      <c r="QQI23" s="2"/>
      <c r="QQJ23" s="2"/>
      <c r="QQK23" s="2"/>
      <c r="QQL23" s="2"/>
      <c r="QQM23" s="2"/>
      <c r="QQN23" s="2"/>
      <c r="QQO23" s="2"/>
      <c r="QQP23" s="2"/>
      <c r="QQQ23" s="2"/>
      <c r="QQR23" s="2"/>
      <c r="QQS23" s="2"/>
      <c r="QQT23" s="2"/>
      <c r="QQU23" s="2"/>
      <c r="QQV23" s="2"/>
      <c r="QQW23" s="2"/>
      <c r="QQX23" s="2"/>
      <c r="QQY23" s="2"/>
      <c r="QQZ23" s="2"/>
      <c r="QRA23" s="2"/>
      <c r="QRB23" s="2"/>
      <c r="QRC23" s="2"/>
      <c r="QRD23" s="2"/>
      <c r="QRE23" s="2"/>
      <c r="QRF23" s="2"/>
      <c r="QRG23" s="2"/>
      <c r="QRH23" s="2"/>
      <c r="QRI23" s="2"/>
      <c r="QRJ23" s="2"/>
      <c r="QRK23" s="2"/>
      <c r="QRL23" s="2"/>
      <c r="QRM23" s="2"/>
      <c r="QRN23" s="2"/>
      <c r="QRO23" s="2"/>
      <c r="QRP23" s="2"/>
      <c r="QRQ23" s="2"/>
      <c r="QRR23" s="2"/>
      <c r="QRS23" s="2"/>
      <c r="QRT23" s="2"/>
      <c r="QRU23" s="2"/>
      <c r="QRV23" s="2"/>
      <c r="QRW23" s="2"/>
      <c r="QRX23" s="2"/>
      <c r="QRY23" s="2"/>
      <c r="QRZ23" s="2"/>
      <c r="QSA23" s="2"/>
      <c r="QSB23" s="2"/>
      <c r="QSC23" s="2"/>
      <c r="QSD23" s="2"/>
      <c r="QSE23" s="2"/>
      <c r="QSF23" s="2"/>
      <c r="QSG23" s="2"/>
      <c r="QSH23" s="2"/>
      <c r="QSI23" s="2"/>
      <c r="QSJ23" s="2"/>
      <c r="QSK23" s="2"/>
      <c r="QSL23" s="2"/>
      <c r="QSM23" s="2"/>
      <c r="QSN23" s="2"/>
      <c r="QSO23" s="2"/>
      <c r="QSP23" s="2"/>
      <c r="QSQ23" s="2"/>
      <c r="QSR23" s="2"/>
      <c r="QSS23" s="2"/>
      <c r="QST23" s="2"/>
      <c r="QSU23" s="2"/>
      <c r="QSV23" s="2"/>
      <c r="QSW23" s="2"/>
      <c r="QSX23" s="2"/>
      <c r="QSY23" s="2"/>
      <c r="QSZ23" s="2"/>
      <c r="QTA23" s="2"/>
      <c r="QTB23" s="2"/>
      <c r="QTC23" s="2"/>
      <c r="QTD23" s="2"/>
      <c r="QTE23" s="2"/>
      <c r="QTF23" s="2"/>
      <c r="QTG23" s="2"/>
      <c r="QTH23" s="2"/>
      <c r="QTI23" s="2"/>
      <c r="QTJ23" s="2"/>
      <c r="QTK23" s="2"/>
      <c r="QTL23" s="2"/>
      <c r="QTM23" s="2"/>
      <c r="QTN23" s="2"/>
      <c r="QTO23" s="2"/>
      <c r="QTP23" s="2"/>
      <c r="QTQ23" s="2"/>
      <c r="QTR23" s="2"/>
      <c r="QTS23" s="2"/>
      <c r="QTT23" s="2"/>
      <c r="QTU23" s="2"/>
      <c r="QTV23" s="2"/>
      <c r="QTW23" s="2"/>
      <c r="QTX23" s="2"/>
      <c r="QTY23" s="2"/>
      <c r="QTZ23" s="2"/>
      <c r="QUA23" s="2"/>
      <c r="QUB23" s="2"/>
      <c r="QUC23" s="2"/>
      <c r="QUD23" s="2"/>
      <c r="QUE23" s="2"/>
      <c r="QUF23" s="2"/>
      <c r="QUG23" s="2"/>
      <c r="QUH23" s="2"/>
      <c r="QUI23" s="2"/>
      <c r="QUJ23" s="2"/>
      <c r="QUK23" s="2"/>
      <c r="QUL23" s="2"/>
      <c r="QUM23" s="2"/>
      <c r="QUN23" s="2"/>
      <c r="QUO23" s="2"/>
      <c r="QUP23" s="2"/>
      <c r="QUQ23" s="2"/>
      <c r="QUR23" s="2"/>
      <c r="QUS23" s="2"/>
      <c r="QUT23" s="2"/>
      <c r="QUU23" s="2"/>
      <c r="QUV23" s="2"/>
      <c r="QUW23" s="2"/>
      <c r="QUX23" s="2"/>
      <c r="QUY23" s="2"/>
      <c r="QUZ23" s="2"/>
      <c r="QVA23" s="2"/>
      <c r="QVB23" s="2"/>
      <c r="QVC23" s="2"/>
      <c r="QVD23" s="2"/>
      <c r="QVE23" s="2"/>
      <c r="QVF23" s="2"/>
      <c r="QVG23" s="2"/>
      <c r="QVH23" s="2"/>
      <c r="QVI23" s="2"/>
      <c r="QVJ23" s="2"/>
      <c r="QVK23" s="2"/>
      <c r="QVL23" s="2"/>
      <c r="QVM23" s="2"/>
      <c r="QVN23" s="2"/>
      <c r="QVO23" s="2"/>
      <c r="QVP23" s="2"/>
      <c r="QVQ23" s="2"/>
      <c r="QVR23" s="2"/>
      <c r="QVS23" s="2"/>
      <c r="QVT23" s="2"/>
      <c r="QVU23" s="2"/>
      <c r="QVV23" s="2"/>
      <c r="QVW23" s="2"/>
      <c r="QVX23" s="2"/>
      <c r="QVY23" s="2"/>
      <c r="QVZ23" s="2"/>
      <c r="QWA23" s="2"/>
      <c r="QWB23" s="2"/>
      <c r="QWC23" s="2"/>
      <c r="QWD23" s="2"/>
      <c r="QWE23" s="2"/>
      <c r="QWF23" s="2"/>
      <c r="QWG23" s="2"/>
      <c r="QWH23" s="2"/>
      <c r="QWI23" s="2"/>
      <c r="QWJ23" s="2"/>
      <c r="QWK23" s="2"/>
      <c r="QWL23" s="2"/>
      <c r="QWM23" s="2"/>
      <c r="QWN23" s="2"/>
      <c r="QWO23" s="2"/>
      <c r="QWP23" s="2"/>
      <c r="QWQ23" s="2"/>
      <c r="QWR23" s="2"/>
      <c r="QWS23" s="2"/>
      <c r="QWT23" s="2"/>
      <c r="QWU23" s="2"/>
      <c r="QWV23" s="2"/>
      <c r="QWW23" s="2"/>
      <c r="QWX23" s="2"/>
      <c r="QWY23" s="2"/>
      <c r="QWZ23" s="2"/>
      <c r="QXA23" s="2"/>
      <c r="QXB23" s="2"/>
      <c r="QXC23" s="2"/>
      <c r="QXD23" s="2"/>
      <c r="QXE23" s="2"/>
      <c r="QXF23" s="2"/>
      <c r="QXG23" s="2"/>
      <c r="QXH23" s="2"/>
      <c r="QXI23" s="2"/>
      <c r="QXJ23" s="2"/>
      <c r="QXK23" s="2"/>
      <c r="QXL23" s="2"/>
      <c r="QXM23" s="2"/>
      <c r="QXN23" s="2"/>
      <c r="QXO23" s="2"/>
      <c r="QXP23" s="2"/>
      <c r="QXQ23" s="2"/>
      <c r="QXR23" s="2"/>
      <c r="QXS23" s="2"/>
      <c r="QXT23" s="2"/>
      <c r="QXU23" s="2"/>
      <c r="QXV23" s="2"/>
      <c r="QXW23" s="2"/>
      <c r="QXX23" s="2"/>
      <c r="QXY23" s="2"/>
      <c r="QXZ23" s="2"/>
      <c r="QYA23" s="2"/>
      <c r="QYB23" s="2"/>
      <c r="QYC23" s="2"/>
      <c r="QYD23" s="2"/>
      <c r="QYE23" s="2"/>
      <c r="QYF23" s="2"/>
      <c r="QYG23" s="2"/>
      <c r="QYH23" s="2"/>
      <c r="QYI23" s="2"/>
      <c r="QYJ23" s="2"/>
      <c r="QYK23" s="2"/>
      <c r="QYL23" s="2"/>
      <c r="QYM23" s="2"/>
      <c r="QYN23" s="2"/>
      <c r="QYO23" s="2"/>
      <c r="QYP23" s="2"/>
      <c r="QYQ23" s="2"/>
      <c r="QYR23" s="2"/>
      <c r="QYS23" s="2"/>
      <c r="QYT23" s="2"/>
      <c r="QYU23" s="2"/>
      <c r="QYV23" s="2"/>
      <c r="QYW23" s="2"/>
      <c r="QYX23" s="2"/>
      <c r="QYY23" s="2"/>
      <c r="QYZ23" s="2"/>
      <c r="QZA23" s="2"/>
      <c r="QZB23" s="2"/>
      <c r="QZC23" s="2"/>
      <c r="QZD23" s="2"/>
      <c r="QZE23" s="2"/>
      <c r="QZF23" s="2"/>
      <c r="QZG23" s="2"/>
      <c r="QZH23" s="2"/>
      <c r="QZI23" s="2"/>
      <c r="QZJ23" s="2"/>
      <c r="QZK23" s="2"/>
      <c r="QZL23" s="2"/>
      <c r="QZM23" s="2"/>
      <c r="QZN23" s="2"/>
      <c r="QZO23" s="2"/>
      <c r="QZP23" s="2"/>
      <c r="QZQ23" s="2"/>
      <c r="QZR23" s="2"/>
      <c r="QZS23" s="2"/>
      <c r="QZT23" s="2"/>
      <c r="QZU23" s="2"/>
      <c r="QZV23" s="2"/>
      <c r="QZW23" s="2"/>
      <c r="QZX23" s="2"/>
      <c r="QZY23" s="2"/>
      <c r="QZZ23" s="2"/>
      <c r="RAA23" s="2"/>
      <c r="RAB23" s="2"/>
      <c r="RAC23" s="2"/>
      <c r="RAD23" s="2"/>
      <c r="RAE23" s="2"/>
      <c r="RAF23" s="2"/>
      <c r="RAG23" s="2"/>
      <c r="RAH23" s="2"/>
      <c r="RAI23" s="2"/>
      <c r="RAJ23" s="2"/>
      <c r="RAK23" s="2"/>
      <c r="RAL23" s="2"/>
      <c r="RAM23" s="2"/>
      <c r="RAN23" s="2"/>
      <c r="RAO23" s="2"/>
      <c r="RAP23" s="2"/>
      <c r="RAQ23" s="2"/>
      <c r="RAR23" s="2"/>
      <c r="RAS23" s="2"/>
      <c r="RAT23" s="2"/>
      <c r="RAU23" s="2"/>
      <c r="RAV23" s="2"/>
      <c r="RAW23" s="2"/>
      <c r="RAX23" s="2"/>
      <c r="RAY23" s="2"/>
      <c r="RAZ23" s="2"/>
      <c r="RBA23" s="2"/>
      <c r="RBB23" s="2"/>
      <c r="RBC23" s="2"/>
      <c r="RBD23" s="2"/>
      <c r="RBE23" s="2"/>
      <c r="RBF23" s="2"/>
      <c r="RBG23" s="2"/>
      <c r="RBH23" s="2"/>
      <c r="RBI23" s="2"/>
      <c r="RBJ23" s="2"/>
      <c r="RBK23" s="2"/>
      <c r="RBL23" s="2"/>
      <c r="RBM23" s="2"/>
      <c r="RBN23" s="2"/>
      <c r="RBO23" s="2"/>
      <c r="RBP23" s="2"/>
      <c r="RBQ23" s="2"/>
      <c r="RBR23" s="2"/>
      <c r="RBS23" s="2"/>
      <c r="RBT23" s="2"/>
      <c r="RBU23" s="2"/>
      <c r="RBV23" s="2"/>
      <c r="RBW23" s="2"/>
      <c r="RBX23" s="2"/>
      <c r="RBY23" s="2"/>
      <c r="RBZ23" s="2"/>
      <c r="RCA23" s="2"/>
      <c r="RCB23" s="2"/>
      <c r="RCC23" s="2"/>
      <c r="RCD23" s="2"/>
      <c r="RCE23" s="2"/>
      <c r="RCF23" s="2"/>
      <c r="RCG23" s="2"/>
      <c r="RCH23" s="2"/>
      <c r="RCI23" s="2"/>
      <c r="RCJ23" s="2"/>
      <c r="RCK23" s="2"/>
      <c r="RCL23" s="2"/>
      <c r="RCM23" s="2"/>
      <c r="RCN23" s="2"/>
      <c r="RCO23" s="2"/>
      <c r="RCP23" s="2"/>
      <c r="RCQ23" s="2"/>
      <c r="RCR23" s="2"/>
      <c r="RCS23" s="2"/>
      <c r="RCT23" s="2"/>
      <c r="RCU23" s="2"/>
      <c r="RCV23" s="2"/>
      <c r="RCW23" s="2"/>
      <c r="RCX23" s="2"/>
      <c r="RCY23" s="2"/>
      <c r="RCZ23" s="2"/>
      <c r="RDA23" s="2"/>
      <c r="RDB23" s="2"/>
      <c r="RDC23" s="2"/>
      <c r="RDD23" s="2"/>
      <c r="RDE23" s="2"/>
      <c r="RDF23" s="2"/>
      <c r="RDG23" s="2"/>
      <c r="RDH23" s="2"/>
      <c r="RDI23" s="2"/>
      <c r="RDJ23" s="2"/>
      <c r="RDK23" s="2"/>
      <c r="RDL23" s="2"/>
      <c r="RDM23" s="2"/>
      <c r="RDN23" s="2"/>
      <c r="RDO23" s="2"/>
      <c r="RDP23" s="2"/>
      <c r="RDQ23" s="2"/>
      <c r="RDR23" s="2"/>
      <c r="RDS23" s="2"/>
      <c r="RDT23" s="2"/>
      <c r="RDU23" s="2"/>
      <c r="RDV23" s="2"/>
      <c r="RDW23" s="2"/>
      <c r="RDX23" s="2"/>
      <c r="RDY23" s="2"/>
      <c r="RDZ23" s="2"/>
      <c r="REA23" s="2"/>
      <c r="REB23" s="2"/>
      <c r="REC23" s="2"/>
      <c r="RED23" s="2"/>
      <c r="REE23" s="2"/>
      <c r="REF23" s="2"/>
      <c r="REG23" s="2"/>
      <c r="REH23" s="2"/>
      <c r="REI23" s="2"/>
      <c r="REJ23" s="2"/>
      <c r="REK23" s="2"/>
      <c r="REL23" s="2"/>
      <c r="REM23" s="2"/>
      <c r="REN23" s="2"/>
      <c r="REO23" s="2"/>
      <c r="REP23" s="2"/>
      <c r="REQ23" s="2"/>
      <c r="RER23" s="2"/>
      <c r="RES23" s="2"/>
      <c r="RET23" s="2"/>
      <c r="REU23" s="2"/>
      <c r="REV23" s="2"/>
      <c r="REW23" s="2"/>
      <c r="REX23" s="2"/>
      <c r="REY23" s="2"/>
      <c r="REZ23" s="2"/>
      <c r="RFA23" s="2"/>
      <c r="RFB23" s="2"/>
      <c r="RFC23" s="2"/>
      <c r="RFD23" s="2"/>
      <c r="RFE23" s="2"/>
      <c r="RFF23" s="2"/>
      <c r="RFG23" s="2"/>
      <c r="RFH23" s="2"/>
      <c r="RFI23" s="2"/>
      <c r="RFJ23" s="2"/>
      <c r="RFK23" s="2"/>
      <c r="RFL23" s="2"/>
      <c r="RFM23" s="2"/>
      <c r="RFN23" s="2"/>
      <c r="RFO23" s="2"/>
      <c r="RFP23" s="2"/>
      <c r="RFQ23" s="2"/>
      <c r="RFR23" s="2"/>
      <c r="RFS23" s="2"/>
      <c r="RFT23" s="2"/>
      <c r="RFU23" s="2"/>
      <c r="RFV23" s="2"/>
      <c r="RFW23" s="2"/>
      <c r="RFX23" s="2"/>
      <c r="RFY23" s="2"/>
      <c r="RFZ23" s="2"/>
      <c r="RGA23" s="2"/>
      <c r="RGB23" s="2"/>
      <c r="RGC23" s="2"/>
      <c r="RGD23" s="2"/>
      <c r="RGE23" s="2"/>
      <c r="RGF23" s="2"/>
      <c r="RGG23" s="2"/>
      <c r="RGH23" s="2"/>
      <c r="RGI23" s="2"/>
      <c r="RGJ23" s="2"/>
      <c r="RGK23" s="2"/>
      <c r="RGL23" s="2"/>
      <c r="RGM23" s="2"/>
      <c r="RGN23" s="2"/>
      <c r="RGO23" s="2"/>
      <c r="RGP23" s="2"/>
      <c r="RGQ23" s="2"/>
      <c r="RGR23" s="2"/>
      <c r="RGS23" s="2"/>
      <c r="RGT23" s="2"/>
      <c r="RGU23" s="2"/>
      <c r="RGV23" s="2"/>
      <c r="RGW23" s="2"/>
      <c r="RGX23" s="2"/>
      <c r="RGY23" s="2"/>
      <c r="RGZ23" s="2"/>
      <c r="RHA23" s="2"/>
      <c r="RHB23" s="2"/>
      <c r="RHC23" s="2"/>
      <c r="RHD23" s="2"/>
      <c r="RHE23" s="2"/>
      <c r="RHF23" s="2"/>
      <c r="RHG23" s="2"/>
      <c r="RHH23" s="2"/>
      <c r="RHI23" s="2"/>
      <c r="RHJ23" s="2"/>
      <c r="RHK23" s="2"/>
      <c r="RHL23" s="2"/>
      <c r="RHM23" s="2"/>
      <c r="RHN23" s="2"/>
      <c r="RHO23" s="2"/>
      <c r="RHP23" s="2"/>
      <c r="RHQ23" s="2"/>
      <c r="RHR23" s="2"/>
      <c r="RHS23" s="2"/>
      <c r="RHT23" s="2"/>
      <c r="RHU23" s="2"/>
      <c r="RHV23" s="2"/>
      <c r="RHW23" s="2"/>
      <c r="RHX23" s="2"/>
      <c r="RHY23" s="2"/>
      <c r="RHZ23" s="2"/>
      <c r="RIA23" s="2"/>
      <c r="RIB23" s="2"/>
      <c r="RIC23" s="2"/>
      <c r="RID23" s="2"/>
      <c r="RIE23" s="2"/>
      <c r="RIF23" s="2"/>
      <c r="RIG23" s="2"/>
      <c r="RIH23" s="2"/>
      <c r="RII23" s="2"/>
      <c r="RIJ23" s="2"/>
      <c r="RIK23" s="2"/>
      <c r="RIL23" s="2"/>
      <c r="RIM23" s="2"/>
      <c r="RIN23" s="2"/>
      <c r="RIO23" s="2"/>
      <c r="RIP23" s="2"/>
      <c r="RIQ23" s="2"/>
      <c r="RIR23" s="2"/>
      <c r="RIS23" s="2"/>
      <c r="RIT23" s="2"/>
      <c r="RIU23" s="2"/>
      <c r="RIV23" s="2"/>
      <c r="RIW23" s="2"/>
      <c r="RIX23" s="2"/>
      <c r="RIY23" s="2"/>
      <c r="RIZ23" s="2"/>
      <c r="RJA23" s="2"/>
      <c r="RJB23" s="2"/>
      <c r="RJC23" s="2"/>
      <c r="RJD23" s="2"/>
      <c r="RJE23" s="2"/>
      <c r="RJF23" s="2"/>
      <c r="RJG23" s="2"/>
      <c r="RJH23" s="2"/>
      <c r="RJI23" s="2"/>
      <c r="RJJ23" s="2"/>
      <c r="RJK23" s="2"/>
      <c r="RJL23" s="2"/>
      <c r="RJM23" s="2"/>
      <c r="RJN23" s="2"/>
      <c r="RJO23" s="2"/>
      <c r="RJP23" s="2"/>
      <c r="RJQ23" s="2"/>
      <c r="RJR23" s="2"/>
      <c r="RJS23" s="2"/>
      <c r="RJT23" s="2"/>
      <c r="RJU23" s="2"/>
      <c r="RJV23" s="2"/>
      <c r="RJW23" s="2"/>
      <c r="RJX23" s="2"/>
      <c r="RJY23" s="2"/>
      <c r="RJZ23" s="2"/>
      <c r="RKA23" s="2"/>
      <c r="RKB23" s="2"/>
      <c r="RKC23" s="2"/>
      <c r="RKD23" s="2"/>
      <c r="RKE23" s="2"/>
      <c r="RKF23" s="2"/>
      <c r="RKG23" s="2"/>
      <c r="RKH23" s="2"/>
      <c r="RKI23" s="2"/>
      <c r="RKJ23" s="2"/>
      <c r="RKK23" s="2"/>
      <c r="RKL23" s="2"/>
      <c r="RKM23" s="2"/>
      <c r="RKN23" s="2"/>
      <c r="RKO23" s="2"/>
      <c r="RKP23" s="2"/>
      <c r="RKQ23" s="2"/>
      <c r="RKR23" s="2"/>
      <c r="RKS23" s="2"/>
      <c r="RKT23" s="2"/>
      <c r="RKU23" s="2"/>
      <c r="RKV23" s="2"/>
      <c r="RKW23" s="2"/>
      <c r="RKX23" s="2"/>
      <c r="RKY23" s="2"/>
      <c r="RKZ23" s="2"/>
      <c r="RLA23" s="2"/>
      <c r="RLB23" s="2"/>
      <c r="RLC23" s="2"/>
      <c r="RLD23" s="2"/>
      <c r="RLE23" s="2"/>
      <c r="RLF23" s="2"/>
      <c r="RLG23" s="2"/>
      <c r="RLH23" s="2"/>
      <c r="RLI23" s="2"/>
      <c r="RLJ23" s="2"/>
      <c r="RLK23" s="2"/>
      <c r="RLL23" s="2"/>
      <c r="RLM23" s="2"/>
      <c r="RLN23" s="2"/>
      <c r="RLO23" s="2"/>
      <c r="RLP23" s="2"/>
      <c r="RLQ23" s="2"/>
      <c r="RLR23" s="2"/>
      <c r="RLS23" s="2"/>
      <c r="RLT23" s="2"/>
      <c r="RLU23" s="2"/>
      <c r="RLV23" s="2"/>
      <c r="RLW23" s="2"/>
      <c r="RLX23" s="2"/>
      <c r="RLY23" s="2"/>
      <c r="RLZ23" s="2"/>
      <c r="RMA23" s="2"/>
      <c r="RMB23" s="2"/>
      <c r="RMC23" s="2"/>
      <c r="RMD23" s="2"/>
      <c r="RME23" s="2"/>
      <c r="RMF23" s="2"/>
      <c r="RMG23" s="2"/>
      <c r="RMH23" s="2"/>
      <c r="RMI23" s="2"/>
      <c r="RMJ23" s="2"/>
      <c r="RMK23" s="2"/>
      <c r="RML23" s="2"/>
      <c r="RMM23" s="2"/>
      <c r="RMN23" s="2"/>
      <c r="RMO23" s="2"/>
      <c r="RMP23" s="2"/>
      <c r="RMQ23" s="2"/>
      <c r="RMR23" s="2"/>
      <c r="RMS23" s="2"/>
      <c r="RMT23" s="2"/>
      <c r="RMU23" s="2"/>
      <c r="RMV23" s="2"/>
      <c r="RMW23" s="2"/>
      <c r="RMX23" s="2"/>
      <c r="RMY23" s="2"/>
      <c r="RMZ23" s="2"/>
      <c r="RNA23" s="2"/>
      <c r="RNB23" s="2"/>
      <c r="RNC23" s="2"/>
      <c r="RND23" s="2"/>
      <c r="RNE23" s="2"/>
      <c r="RNF23" s="2"/>
      <c r="RNG23" s="2"/>
      <c r="RNH23" s="2"/>
      <c r="RNI23" s="2"/>
      <c r="RNJ23" s="2"/>
      <c r="RNK23" s="2"/>
      <c r="RNL23" s="2"/>
      <c r="RNM23" s="2"/>
      <c r="RNN23" s="2"/>
      <c r="RNO23" s="2"/>
      <c r="RNP23" s="2"/>
      <c r="RNQ23" s="2"/>
      <c r="RNR23" s="2"/>
      <c r="RNS23" s="2"/>
      <c r="RNT23" s="2"/>
      <c r="RNU23" s="2"/>
      <c r="RNV23" s="2"/>
      <c r="RNW23" s="2"/>
      <c r="RNX23" s="2"/>
      <c r="RNY23" s="2"/>
      <c r="RNZ23" s="2"/>
      <c r="ROA23" s="2"/>
      <c r="ROB23" s="2"/>
      <c r="ROC23" s="2"/>
      <c r="ROD23" s="2"/>
      <c r="ROE23" s="2"/>
      <c r="ROF23" s="2"/>
      <c r="ROG23" s="2"/>
      <c r="ROH23" s="2"/>
      <c r="ROI23" s="2"/>
      <c r="ROJ23" s="2"/>
      <c r="ROK23" s="2"/>
      <c r="ROL23" s="2"/>
      <c r="ROM23" s="2"/>
      <c r="RON23" s="2"/>
      <c r="ROO23" s="2"/>
      <c r="ROP23" s="2"/>
      <c r="ROQ23" s="2"/>
      <c r="ROR23" s="2"/>
      <c r="ROS23" s="2"/>
      <c r="ROT23" s="2"/>
      <c r="ROU23" s="2"/>
      <c r="ROV23" s="2"/>
      <c r="ROW23" s="2"/>
      <c r="ROX23" s="2"/>
      <c r="ROY23" s="2"/>
      <c r="ROZ23" s="2"/>
      <c r="RPA23" s="2"/>
      <c r="RPB23" s="2"/>
      <c r="RPC23" s="2"/>
      <c r="RPD23" s="2"/>
      <c r="RPE23" s="2"/>
      <c r="RPF23" s="2"/>
      <c r="RPG23" s="2"/>
      <c r="RPH23" s="2"/>
      <c r="RPI23" s="2"/>
      <c r="RPJ23" s="2"/>
      <c r="RPK23" s="2"/>
      <c r="RPL23" s="2"/>
      <c r="RPM23" s="2"/>
      <c r="RPN23" s="2"/>
      <c r="RPO23" s="2"/>
      <c r="RPP23" s="2"/>
      <c r="RPQ23" s="2"/>
      <c r="RPR23" s="2"/>
      <c r="RPS23" s="2"/>
      <c r="RPT23" s="2"/>
      <c r="RPU23" s="2"/>
      <c r="RPV23" s="2"/>
      <c r="RPW23" s="2"/>
      <c r="RPX23" s="2"/>
      <c r="RPY23" s="2"/>
      <c r="RPZ23" s="2"/>
      <c r="RQA23" s="2"/>
      <c r="RQB23" s="2"/>
      <c r="RQC23" s="2"/>
      <c r="RQD23" s="2"/>
      <c r="RQE23" s="2"/>
      <c r="RQF23" s="2"/>
      <c r="RQG23" s="2"/>
      <c r="RQH23" s="2"/>
      <c r="RQI23" s="2"/>
      <c r="RQJ23" s="2"/>
      <c r="RQK23" s="2"/>
      <c r="RQL23" s="2"/>
      <c r="RQM23" s="2"/>
      <c r="RQN23" s="2"/>
      <c r="RQO23" s="2"/>
      <c r="RQP23" s="2"/>
      <c r="RQQ23" s="2"/>
      <c r="RQR23" s="2"/>
      <c r="RQS23" s="2"/>
      <c r="RQT23" s="2"/>
      <c r="RQU23" s="2"/>
      <c r="RQV23" s="2"/>
      <c r="RQW23" s="2"/>
      <c r="RQX23" s="2"/>
      <c r="RQY23" s="2"/>
      <c r="RQZ23" s="2"/>
      <c r="RRA23" s="2"/>
      <c r="RRB23" s="2"/>
      <c r="RRC23" s="2"/>
      <c r="RRD23" s="2"/>
      <c r="RRE23" s="2"/>
      <c r="RRF23" s="2"/>
      <c r="RRG23" s="2"/>
      <c r="RRH23" s="2"/>
      <c r="RRI23" s="2"/>
      <c r="RRJ23" s="2"/>
      <c r="RRK23" s="2"/>
      <c r="RRL23" s="2"/>
      <c r="RRM23" s="2"/>
      <c r="RRN23" s="2"/>
      <c r="RRO23" s="2"/>
      <c r="RRP23" s="2"/>
      <c r="RRQ23" s="2"/>
      <c r="RRR23" s="2"/>
      <c r="RRS23" s="2"/>
      <c r="RRT23" s="2"/>
      <c r="RRU23" s="2"/>
      <c r="RRV23" s="2"/>
      <c r="RRW23" s="2"/>
      <c r="RRX23" s="2"/>
      <c r="RRY23" s="2"/>
      <c r="RRZ23" s="2"/>
      <c r="RSA23" s="2"/>
      <c r="RSB23" s="2"/>
      <c r="RSC23" s="2"/>
      <c r="RSD23" s="2"/>
      <c r="RSE23" s="2"/>
      <c r="RSF23" s="2"/>
      <c r="RSG23" s="2"/>
      <c r="RSH23" s="2"/>
      <c r="RSI23" s="2"/>
      <c r="RSJ23" s="2"/>
      <c r="RSK23" s="2"/>
      <c r="RSL23" s="2"/>
      <c r="RSM23" s="2"/>
      <c r="RSN23" s="2"/>
      <c r="RSO23" s="2"/>
      <c r="RSP23" s="2"/>
      <c r="RSQ23" s="2"/>
      <c r="RSR23" s="2"/>
      <c r="RSS23" s="2"/>
      <c r="RST23" s="2"/>
      <c r="RSU23" s="2"/>
      <c r="RSV23" s="2"/>
      <c r="RSW23" s="2"/>
      <c r="RSX23" s="2"/>
      <c r="RSY23" s="2"/>
      <c r="RSZ23" s="2"/>
      <c r="RTA23" s="2"/>
      <c r="RTB23" s="2"/>
      <c r="RTC23" s="2"/>
      <c r="RTD23" s="2"/>
      <c r="RTE23" s="2"/>
      <c r="RTF23" s="2"/>
      <c r="RTG23" s="2"/>
      <c r="RTH23" s="2"/>
      <c r="RTI23" s="2"/>
      <c r="RTJ23" s="2"/>
      <c r="RTK23" s="2"/>
      <c r="RTL23" s="2"/>
      <c r="RTM23" s="2"/>
      <c r="RTN23" s="2"/>
      <c r="RTO23" s="2"/>
      <c r="RTP23" s="2"/>
      <c r="RTQ23" s="2"/>
      <c r="RTR23" s="2"/>
      <c r="RTS23" s="2"/>
      <c r="RTT23" s="2"/>
      <c r="RTU23" s="2"/>
      <c r="RTV23" s="2"/>
      <c r="RTW23" s="2"/>
      <c r="RTX23" s="2"/>
      <c r="RTY23" s="2"/>
      <c r="RTZ23" s="2"/>
      <c r="RUA23" s="2"/>
      <c r="RUB23" s="2"/>
      <c r="RUC23" s="2"/>
      <c r="RUD23" s="2"/>
      <c r="RUE23" s="2"/>
      <c r="RUF23" s="2"/>
      <c r="RUG23" s="2"/>
      <c r="RUH23" s="2"/>
      <c r="RUI23" s="2"/>
      <c r="RUJ23" s="2"/>
      <c r="RUK23" s="2"/>
      <c r="RUL23" s="2"/>
      <c r="RUM23" s="2"/>
      <c r="RUN23" s="2"/>
      <c r="RUO23" s="2"/>
      <c r="RUP23" s="2"/>
      <c r="RUQ23" s="2"/>
      <c r="RUR23" s="2"/>
      <c r="RUS23" s="2"/>
      <c r="RUT23" s="2"/>
      <c r="RUU23" s="2"/>
      <c r="RUV23" s="2"/>
      <c r="RUW23" s="2"/>
      <c r="RUX23" s="2"/>
      <c r="RUY23" s="2"/>
      <c r="RUZ23" s="2"/>
      <c r="RVA23" s="2"/>
      <c r="RVB23" s="2"/>
      <c r="RVC23" s="2"/>
      <c r="RVD23" s="2"/>
      <c r="RVE23" s="2"/>
      <c r="RVF23" s="2"/>
      <c r="RVG23" s="2"/>
      <c r="RVH23" s="2"/>
      <c r="RVI23" s="2"/>
      <c r="RVJ23" s="2"/>
      <c r="RVK23" s="2"/>
      <c r="RVL23" s="2"/>
      <c r="RVM23" s="2"/>
      <c r="RVN23" s="2"/>
      <c r="RVO23" s="2"/>
      <c r="RVP23" s="2"/>
      <c r="RVQ23" s="2"/>
      <c r="RVR23" s="2"/>
      <c r="RVS23" s="2"/>
      <c r="RVT23" s="2"/>
      <c r="RVU23" s="2"/>
      <c r="RVV23" s="2"/>
      <c r="RVW23" s="2"/>
      <c r="RVX23" s="2"/>
      <c r="RVY23" s="2"/>
      <c r="RVZ23" s="2"/>
      <c r="RWA23" s="2"/>
      <c r="RWB23" s="2"/>
      <c r="RWC23" s="2"/>
      <c r="RWD23" s="2"/>
      <c r="RWE23" s="2"/>
      <c r="RWF23" s="2"/>
      <c r="RWG23" s="2"/>
      <c r="RWH23" s="2"/>
      <c r="RWI23" s="2"/>
      <c r="RWJ23" s="2"/>
      <c r="RWK23" s="2"/>
      <c r="RWL23" s="2"/>
      <c r="RWM23" s="2"/>
      <c r="RWN23" s="2"/>
      <c r="RWO23" s="2"/>
      <c r="RWP23" s="2"/>
      <c r="RWQ23" s="2"/>
      <c r="RWR23" s="2"/>
      <c r="RWS23" s="2"/>
      <c r="RWT23" s="2"/>
      <c r="RWU23" s="2"/>
      <c r="RWV23" s="2"/>
      <c r="RWW23" s="2"/>
      <c r="RWX23" s="2"/>
      <c r="RWY23" s="2"/>
      <c r="RWZ23" s="2"/>
      <c r="RXA23" s="2"/>
      <c r="RXB23" s="2"/>
      <c r="RXC23" s="2"/>
      <c r="RXD23" s="2"/>
      <c r="RXE23" s="2"/>
      <c r="RXF23" s="2"/>
      <c r="RXG23" s="2"/>
      <c r="RXH23" s="2"/>
      <c r="RXI23" s="2"/>
      <c r="RXJ23" s="2"/>
      <c r="RXK23" s="2"/>
      <c r="RXL23" s="2"/>
      <c r="RXM23" s="2"/>
      <c r="RXN23" s="2"/>
      <c r="RXO23" s="2"/>
      <c r="RXP23" s="2"/>
      <c r="RXQ23" s="2"/>
      <c r="RXR23" s="2"/>
      <c r="RXS23" s="2"/>
      <c r="RXT23" s="2"/>
      <c r="RXU23" s="2"/>
      <c r="RXV23" s="2"/>
      <c r="RXW23" s="2"/>
      <c r="RXX23" s="2"/>
      <c r="RXY23" s="2"/>
      <c r="RXZ23" s="2"/>
      <c r="RYA23" s="2"/>
      <c r="RYB23" s="2"/>
      <c r="RYC23" s="2"/>
      <c r="RYD23" s="2"/>
      <c r="RYE23" s="2"/>
      <c r="RYF23" s="2"/>
      <c r="RYG23" s="2"/>
      <c r="RYH23" s="2"/>
      <c r="RYI23" s="2"/>
      <c r="RYJ23" s="2"/>
      <c r="RYK23" s="2"/>
      <c r="RYL23" s="2"/>
      <c r="RYM23" s="2"/>
      <c r="RYN23" s="2"/>
      <c r="RYO23" s="2"/>
      <c r="RYP23" s="2"/>
      <c r="RYQ23" s="2"/>
      <c r="RYR23" s="2"/>
      <c r="RYS23" s="2"/>
      <c r="RYT23" s="2"/>
      <c r="RYU23" s="2"/>
      <c r="RYV23" s="2"/>
      <c r="RYW23" s="2"/>
      <c r="RYX23" s="2"/>
      <c r="RYY23" s="2"/>
      <c r="RYZ23" s="2"/>
      <c r="RZA23" s="2"/>
      <c r="RZB23" s="2"/>
      <c r="RZC23" s="2"/>
      <c r="RZD23" s="2"/>
      <c r="RZE23" s="2"/>
      <c r="RZF23" s="2"/>
      <c r="RZG23" s="2"/>
      <c r="RZH23" s="2"/>
      <c r="RZI23" s="2"/>
      <c r="RZJ23" s="2"/>
      <c r="RZK23" s="2"/>
      <c r="RZL23" s="2"/>
      <c r="RZM23" s="2"/>
      <c r="RZN23" s="2"/>
      <c r="RZO23" s="2"/>
      <c r="RZP23" s="2"/>
      <c r="RZQ23" s="2"/>
      <c r="RZR23" s="2"/>
      <c r="RZS23" s="2"/>
      <c r="RZT23" s="2"/>
      <c r="RZU23" s="2"/>
      <c r="RZV23" s="2"/>
      <c r="RZW23" s="2"/>
      <c r="RZX23" s="2"/>
      <c r="RZY23" s="2"/>
      <c r="RZZ23" s="2"/>
      <c r="SAA23" s="2"/>
      <c r="SAB23" s="2"/>
      <c r="SAC23" s="2"/>
      <c r="SAD23" s="2"/>
      <c r="SAE23" s="2"/>
      <c r="SAF23" s="2"/>
      <c r="SAG23" s="2"/>
      <c r="SAH23" s="2"/>
      <c r="SAI23" s="2"/>
      <c r="SAJ23" s="2"/>
      <c r="SAK23" s="2"/>
      <c r="SAL23" s="2"/>
      <c r="SAM23" s="2"/>
      <c r="SAN23" s="2"/>
      <c r="SAO23" s="2"/>
      <c r="SAP23" s="2"/>
      <c r="SAQ23" s="2"/>
      <c r="SAR23" s="2"/>
      <c r="SAS23" s="2"/>
      <c r="SAT23" s="2"/>
      <c r="SAU23" s="2"/>
      <c r="SAV23" s="2"/>
      <c r="SAW23" s="2"/>
      <c r="SAX23" s="2"/>
      <c r="SAY23" s="2"/>
      <c r="SAZ23" s="2"/>
      <c r="SBA23" s="2"/>
      <c r="SBB23" s="2"/>
      <c r="SBC23" s="2"/>
      <c r="SBD23" s="2"/>
      <c r="SBE23" s="2"/>
      <c r="SBF23" s="2"/>
      <c r="SBG23" s="2"/>
      <c r="SBH23" s="2"/>
      <c r="SBI23" s="2"/>
      <c r="SBJ23" s="2"/>
      <c r="SBK23" s="2"/>
      <c r="SBL23" s="2"/>
      <c r="SBM23" s="2"/>
      <c r="SBN23" s="2"/>
      <c r="SBO23" s="2"/>
      <c r="SBP23" s="2"/>
      <c r="SBQ23" s="2"/>
      <c r="SBR23" s="2"/>
      <c r="SBS23" s="2"/>
      <c r="SBT23" s="2"/>
      <c r="SBU23" s="2"/>
      <c r="SBV23" s="2"/>
      <c r="SBW23" s="2"/>
      <c r="SBX23" s="2"/>
      <c r="SBY23" s="2"/>
      <c r="SBZ23" s="2"/>
      <c r="SCA23" s="2"/>
      <c r="SCB23" s="2"/>
      <c r="SCC23" s="2"/>
      <c r="SCD23" s="2"/>
      <c r="SCE23" s="2"/>
      <c r="SCF23" s="2"/>
      <c r="SCG23" s="2"/>
      <c r="SCH23" s="2"/>
      <c r="SCI23" s="2"/>
      <c r="SCJ23" s="2"/>
      <c r="SCK23" s="2"/>
      <c r="SCL23" s="2"/>
      <c r="SCM23" s="2"/>
      <c r="SCN23" s="2"/>
      <c r="SCO23" s="2"/>
      <c r="SCP23" s="2"/>
      <c r="SCQ23" s="2"/>
      <c r="SCR23" s="2"/>
      <c r="SCS23" s="2"/>
      <c r="SCT23" s="2"/>
      <c r="SCU23" s="2"/>
      <c r="SCV23" s="2"/>
      <c r="SCW23" s="2"/>
      <c r="SCX23" s="2"/>
      <c r="SCY23" s="2"/>
      <c r="SCZ23" s="2"/>
      <c r="SDA23" s="2"/>
      <c r="SDB23" s="2"/>
      <c r="SDC23" s="2"/>
      <c r="SDD23" s="2"/>
      <c r="SDE23" s="2"/>
      <c r="SDF23" s="2"/>
      <c r="SDG23" s="2"/>
      <c r="SDH23" s="2"/>
      <c r="SDI23" s="2"/>
      <c r="SDJ23" s="2"/>
      <c r="SDK23" s="2"/>
      <c r="SDL23" s="2"/>
      <c r="SDM23" s="2"/>
      <c r="SDN23" s="2"/>
      <c r="SDO23" s="2"/>
      <c r="SDP23" s="2"/>
      <c r="SDQ23" s="2"/>
      <c r="SDR23" s="2"/>
      <c r="SDS23" s="2"/>
      <c r="SDT23" s="2"/>
      <c r="SDU23" s="2"/>
      <c r="SDV23" s="2"/>
      <c r="SDW23" s="2"/>
      <c r="SDX23" s="2"/>
      <c r="SDY23" s="2"/>
      <c r="SDZ23" s="2"/>
      <c r="SEA23" s="2"/>
      <c r="SEB23" s="2"/>
      <c r="SEC23" s="2"/>
      <c r="SED23" s="2"/>
      <c r="SEE23" s="2"/>
      <c r="SEF23" s="2"/>
      <c r="SEG23" s="2"/>
      <c r="SEH23" s="2"/>
      <c r="SEI23" s="2"/>
      <c r="SEJ23" s="2"/>
      <c r="SEK23" s="2"/>
      <c r="SEL23" s="2"/>
      <c r="SEM23" s="2"/>
      <c r="SEN23" s="2"/>
      <c r="SEO23" s="2"/>
      <c r="SEP23" s="2"/>
      <c r="SEQ23" s="2"/>
      <c r="SER23" s="2"/>
      <c r="SES23" s="2"/>
      <c r="SET23" s="2"/>
      <c r="SEU23" s="2"/>
      <c r="SEV23" s="2"/>
      <c r="SEW23" s="2"/>
      <c r="SEX23" s="2"/>
      <c r="SEY23" s="2"/>
      <c r="SEZ23" s="2"/>
      <c r="SFA23" s="2"/>
      <c r="SFB23" s="2"/>
      <c r="SFC23" s="2"/>
      <c r="SFD23" s="2"/>
      <c r="SFE23" s="2"/>
      <c r="SFF23" s="2"/>
      <c r="SFG23" s="2"/>
      <c r="SFH23" s="2"/>
      <c r="SFI23" s="2"/>
      <c r="SFJ23" s="2"/>
      <c r="SFK23" s="2"/>
      <c r="SFL23" s="2"/>
      <c r="SFM23" s="2"/>
      <c r="SFN23" s="2"/>
      <c r="SFO23" s="2"/>
      <c r="SFP23" s="2"/>
      <c r="SFQ23" s="2"/>
      <c r="SFR23" s="2"/>
      <c r="SFS23" s="2"/>
      <c r="SFT23" s="2"/>
      <c r="SFU23" s="2"/>
      <c r="SFV23" s="2"/>
      <c r="SFW23" s="2"/>
      <c r="SFX23" s="2"/>
      <c r="SFY23" s="2"/>
      <c r="SFZ23" s="2"/>
      <c r="SGA23" s="2"/>
      <c r="SGB23" s="2"/>
      <c r="SGC23" s="2"/>
      <c r="SGD23" s="2"/>
      <c r="SGE23" s="2"/>
      <c r="SGF23" s="2"/>
      <c r="SGG23" s="2"/>
      <c r="SGH23" s="2"/>
      <c r="SGI23" s="2"/>
      <c r="SGJ23" s="2"/>
      <c r="SGK23" s="2"/>
      <c r="SGL23" s="2"/>
      <c r="SGM23" s="2"/>
      <c r="SGN23" s="2"/>
      <c r="SGO23" s="2"/>
      <c r="SGP23" s="2"/>
      <c r="SGQ23" s="2"/>
      <c r="SGR23" s="2"/>
      <c r="SGS23" s="2"/>
      <c r="SGT23" s="2"/>
      <c r="SGU23" s="2"/>
      <c r="SGV23" s="2"/>
      <c r="SGW23" s="2"/>
      <c r="SGX23" s="2"/>
      <c r="SGY23" s="2"/>
      <c r="SGZ23" s="2"/>
      <c r="SHA23" s="2"/>
      <c r="SHB23" s="2"/>
      <c r="SHC23" s="2"/>
      <c r="SHD23" s="2"/>
      <c r="SHE23" s="2"/>
      <c r="SHF23" s="2"/>
      <c r="SHG23" s="2"/>
      <c r="SHH23" s="2"/>
      <c r="SHI23" s="2"/>
      <c r="SHJ23" s="2"/>
      <c r="SHK23" s="2"/>
      <c r="SHL23" s="2"/>
      <c r="SHM23" s="2"/>
      <c r="SHN23" s="2"/>
      <c r="SHO23" s="2"/>
      <c r="SHP23" s="2"/>
      <c r="SHQ23" s="2"/>
      <c r="SHR23" s="2"/>
      <c r="SHS23" s="2"/>
      <c r="SHT23" s="2"/>
      <c r="SHU23" s="2"/>
      <c r="SHV23" s="2"/>
      <c r="SHW23" s="2"/>
      <c r="SHX23" s="2"/>
      <c r="SHY23" s="2"/>
      <c r="SHZ23" s="2"/>
      <c r="SIA23" s="2"/>
      <c r="SIB23" s="2"/>
      <c r="SIC23" s="2"/>
      <c r="SID23" s="2"/>
      <c r="SIE23" s="2"/>
      <c r="SIF23" s="2"/>
      <c r="SIG23" s="2"/>
      <c r="SIH23" s="2"/>
      <c r="SII23" s="2"/>
      <c r="SIJ23" s="2"/>
      <c r="SIK23" s="2"/>
      <c r="SIL23" s="2"/>
      <c r="SIM23" s="2"/>
      <c r="SIN23" s="2"/>
      <c r="SIO23" s="2"/>
      <c r="SIP23" s="2"/>
      <c r="SIQ23" s="2"/>
      <c r="SIR23" s="2"/>
      <c r="SIS23" s="2"/>
      <c r="SIT23" s="2"/>
      <c r="SIU23" s="2"/>
      <c r="SIV23" s="2"/>
      <c r="SIW23" s="2"/>
      <c r="SIX23" s="2"/>
      <c r="SIY23" s="2"/>
      <c r="SIZ23" s="2"/>
      <c r="SJA23" s="2"/>
      <c r="SJB23" s="2"/>
      <c r="SJC23" s="2"/>
      <c r="SJD23" s="2"/>
      <c r="SJE23" s="2"/>
      <c r="SJF23" s="2"/>
      <c r="SJG23" s="2"/>
      <c r="SJH23" s="2"/>
      <c r="SJI23" s="2"/>
      <c r="SJJ23" s="2"/>
      <c r="SJK23" s="2"/>
      <c r="SJL23" s="2"/>
      <c r="SJM23" s="2"/>
      <c r="SJN23" s="2"/>
      <c r="SJO23" s="2"/>
      <c r="SJP23" s="2"/>
      <c r="SJQ23" s="2"/>
      <c r="SJR23" s="2"/>
      <c r="SJS23" s="2"/>
      <c r="SJT23" s="2"/>
      <c r="SJU23" s="2"/>
      <c r="SJV23" s="2"/>
      <c r="SJW23" s="2"/>
      <c r="SJX23" s="2"/>
      <c r="SJY23" s="2"/>
      <c r="SJZ23" s="2"/>
      <c r="SKA23" s="2"/>
      <c r="SKB23" s="2"/>
      <c r="SKC23" s="2"/>
      <c r="SKD23" s="2"/>
      <c r="SKE23" s="2"/>
      <c r="SKF23" s="2"/>
      <c r="SKG23" s="2"/>
      <c r="SKH23" s="2"/>
      <c r="SKI23" s="2"/>
      <c r="SKJ23" s="2"/>
      <c r="SKK23" s="2"/>
      <c r="SKL23" s="2"/>
      <c r="SKM23" s="2"/>
      <c r="SKN23" s="2"/>
      <c r="SKO23" s="2"/>
      <c r="SKP23" s="2"/>
      <c r="SKQ23" s="2"/>
      <c r="SKR23" s="2"/>
      <c r="SKS23" s="2"/>
      <c r="SKT23" s="2"/>
      <c r="SKU23" s="2"/>
      <c r="SKV23" s="2"/>
      <c r="SKW23" s="2"/>
      <c r="SKX23" s="2"/>
      <c r="SKY23" s="2"/>
      <c r="SKZ23" s="2"/>
      <c r="SLA23" s="2"/>
      <c r="SLB23" s="2"/>
      <c r="SLC23" s="2"/>
      <c r="SLD23" s="2"/>
      <c r="SLE23" s="2"/>
      <c r="SLF23" s="2"/>
      <c r="SLG23" s="2"/>
      <c r="SLH23" s="2"/>
      <c r="SLI23" s="2"/>
      <c r="SLJ23" s="2"/>
      <c r="SLK23" s="2"/>
      <c r="SLL23" s="2"/>
      <c r="SLM23" s="2"/>
      <c r="SLN23" s="2"/>
      <c r="SLO23" s="2"/>
      <c r="SLP23" s="2"/>
      <c r="SLQ23" s="2"/>
      <c r="SLR23" s="2"/>
      <c r="SLS23" s="2"/>
      <c r="SLT23" s="2"/>
      <c r="SLU23" s="2"/>
      <c r="SLV23" s="2"/>
      <c r="SLW23" s="2"/>
      <c r="SLX23" s="2"/>
      <c r="SLY23" s="2"/>
      <c r="SLZ23" s="2"/>
      <c r="SMA23" s="2"/>
      <c r="SMB23" s="2"/>
      <c r="SMC23" s="2"/>
      <c r="SMD23" s="2"/>
      <c r="SME23" s="2"/>
      <c r="SMF23" s="2"/>
      <c r="SMG23" s="2"/>
      <c r="SMH23" s="2"/>
      <c r="SMI23" s="2"/>
      <c r="SMJ23" s="2"/>
      <c r="SMK23" s="2"/>
      <c r="SML23" s="2"/>
      <c r="SMM23" s="2"/>
      <c r="SMN23" s="2"/>
      <c r="SMO23" s="2"/>
      <c r="SMP23" s="2"/>
      <c r="SMQ23" s="2"/>
      <c r="SMR23" s="2"/>
      <c r="SMS23" s="2"/>
      <c r="SMT23" s="2"/>
      <c r="SMU23" s="2"/>
      <c r="SMV23" s="2"/>
      <c r="SMW23" s="2"/>
      <c r="SMX23" s="2"/>
      <c r="SMY23" s="2"/>
      <c r="SMZ23" s="2"/>
      <c r="SNA23" s="2"/>
      <c r="SNB23" s="2"/>
      <c r="SNC23" s="2"/>
      <c r="SND23" s="2"/>
      <c r="SNE23" s="2"/>
      <c r="SNF23" s="2"/>
      <c r="SNG23" s="2"/>
      <c r="SNH23" s="2"/>
      <c r="SNI23" s="2"/>
      <c r="SNJ23" s="2"/>
      <c r="SNK23" s="2"/>
      <c r="SNL23" s="2"/>
      <c r="SNM23" s="2"/>
      <c r="SNN23" s="2"/>
      <c r="SNO23" s="2"/>
      <c r="SNP23" s="2"/>
      <c r="SNQ23" s="2"/>
      <c r="SNR23" s="2"/>
      <c r="SNS23" s="2"/>
      <c r="SNT23" s="2"/>
      <c r="SNU23" s="2"/>
      <c r="SNV23" s="2"/>
      <c r="SNW23" s="2"/>
      <c r="SNX23" s="2"/>
      <c r="SNY23" s="2"/>
      <c r="SNZ23" s="2"/>
      <c r="SOA23" s="2"/>
      <c r="SOB23" s="2"/>
      <c r="SOC23" s="2"/>
      <c r="SOD23" s="2"/>
      <c r="SOE23" s="2"/>
      <c r="SOF23" s="2"/>
      <c r="SOG23" s="2"/>
      <c r="SOH23" s="2"/>
      <c r="SOI23" s="2"/>
      <c r="SOJ23" s="2"/>
      <c r="SOK23" s="2"/>
      <c r="SOL23" s="2"/>
      <c r="SOM23" s="2"/>
      <c r="SON23" s="2"/>
      <c r="SOO23" s="2"/>
      <c r="SOP23" s="2"/>
      <c r="SOQ23" s="2"/>
      <c r="SOR23" s="2"/>
      <c r="SOS23" s="2"/>
      <c r="SOT23" s="2"/>
      <c r="SOU23" s="2"/>
      <c r="SOV23" s="2"/>
      <c r="SOW23" s="2"/>
      <c r="SOX23" s="2"/>
      <c r="SOY23" s="2"/>
      <c r="SOZ23" s="2"/>
      <c r="SPA23" s="2"/>
      <c r="SPB23" s="2"/>
      <c r="SPC23" s="2"/>
      <c r="SPD23" s="2"/>
      <c r="SPE23" s="2"/>
      <c r="SPF23" s="2"/>
      <c r="SPG23" s="2"/>
      <c r="SPH23" s="2"/>
      <c r="SPI23" s="2"/>
      <c r="SPJ23" s="2"/>
      <c r="SPK23" s="2"/>
      <c r="SPL23" s="2"/>
      <c r="SPM23" s="2"/>
      <c r="SPN23" s="2"/>
      <c r="SPO23" s="2"/>
      <c r="SPP23" s="2"/>
      <c r="SPQ23" s="2"/>
      <c r="SPR23" s="2"/>
      <c r="SPS23" s="2"/>
      <c r="SPT23" s="2"/>
      <c r="SPU23" s="2"/>
      <c r="SPV23" s="2"/>
      <c r="SPW23" s="2"/>
      <c r="SPX23" s="2"/>
      <c r="SPY23" s="2"/>
      <c r="SPZ23" s="2"/>
      <c r="SQA23" s="2"/>
      <c r="SQB23" s="2"/>
      <c r="SQC23" s="2"/>
      <c r="SQD23" s="2"/>
      <c r="SQE23" s="2"/>
      <c r="SQF23" s="2"/>
      <c r="SQG23" s="2"/>
      <c r="SQH23" s="2"/>
      <c r="SQI23" s="2"/>
      <c r="SQJ23" s="2"/>
      <c r="SQK23" s="2"/>
      <c r="SQL23" s="2"/>
      <c r="SQM23" s="2"/>
      <c r="SQN23" s="2"/>
      <c r="SQO23" s="2"/>
      <c r="SQP23" s="2"/>
      <c r="SQQ23" s="2"/>
      <c r="SQR23" s="2"/>
      <c r="SQS23" s="2"/>
      <c r="SQT23" s="2"/>
      <c r="SQU23" s="2"/>
      <c r="SQV23" s="2"/>
      <c r="SQW23" s="2"/>
      <c r="SQX23" s="2"/>
      <c r="SQY23" s="2"/>
      <c r="SQZ23" s="2"/>
      <c r="SRA23" s="2"/>
      <c r="SRB23" s="2"/>
      <c r="SRC23" s="2"/>
      <c r="SRD23" s="2"/>
      <c r="SRE23" s="2"/>
      <c r="SRF23" s="2"/>
      <c r="SRG23" s="2"/>
      <c r="SRH23" s="2"/>
      <c r="SRI23" s="2"/>
      <c r="SRJ23" s="2"/>
      <c r="SRK23" s="2"/>
      <c r="SRL23" s="2"/>
      <c r="SRM23" s="2"/>
      <c r="SRN23" s="2"/>
      <c r="SRO23" s="2"/>
      <c r="SRP23" s="2"/>
      <c r="SRQ23" s="2"/>
      <c r="SRR23" s="2"/>
      <c r="SRS23" s="2"/>
      <c r="SRT23" s="2"/>
      <c r="SRU23" s="2"/>
      <c r="SRV23" s="2"/>
      <c r="SRW23" s="2"/>
      <c r="SRX23" s="2"/>
      <c r="SRY23" s="2"/>
      <c r="SRZ23" s="2"/>
      <c r="SSA23" s="2"/>
      <c r="SSB23" s="2"/>
      <c r="SSC23" s="2"/>
      <c r="SSD23" s="2"/>
      <c r="SSE23" s="2"/>
      <c r="SSF23" s="2"/>
      <c r="SSG23" s="2"/>
      <c r="SSH23" s="2"/>
      <c r="SSI23" s="2"/>
      <c r="SSJ23" s="2"/>
      <c r="SSK23" s="2"/>
      <c r="SSL23" s="2"/>
      <c r="SSM23" s="2"/>
      <c r="SSN23" s="2"/>
      <c r="SSO23" s="2"/>
      <c r="SSP23" s="2"/>
      <c r="SSQ23" s="2"/>
      <c r="SSR23" s="2"/>
      <c r="SSS23" s="2"/>
      <c r="SST23" s="2"/>
      <c r="SSU23" s="2"/>
      <c r="SSV23" s="2"/>
      <c r="SSW23" s="2"/>
      <c r="SSX23" s="2"/>
      <c r="SSY23" s="2"/>
      <c r="SSZ23" s="2"/>
      <c r="STA23" s="2"/>
      <c r="STB23" s="2"/>
      <c r="STC23" s="2"/>
      <c r="STD23" s="2"/>
      <c r="STE23" s="2"/>
      <c r="STF23" s="2"/>
      <c r="STG23" s="2"/>
      <c r="STH23" s="2"/>
      <c r="STI23" s="2"/>
      <c r="STJ23" s="2"/>
      <c r="STK23" s="2"/>
      <c r="STL23" s="2"/>
      <c r="STM23" s="2"/>
      <c r="STN23" s="2"/>
      <c r="STO23" s="2"/>
      <c r="STP23" s="2"/>
      <c r="STQ23" s="2"/>
      <c r="STR23" s="2"/>
      <c r="STS23" s="2"/>
      <c r="STT23" s="2"/>
      <c r="STU23" s="2"/>
      <c r="STV23" s="2"/>
      <c r="STW23" s="2"/>
      <c r="STX23" s="2"/>
      <c r="STY23" s="2"/>
      <c r="STZ23" s="2"/>
      <c r="SUA23" s="2"/>
      <c r="SUB23" s="2"/>
      <c r="SUC23" s="2"/>
      <c r="SUD23" s="2"/>
      <c r="SUE23" s="2"/>
      <c r="SUF23" s="2"/>
      <c r="SUG23" s="2"/>
      <c r="SUH23" s="2"/>
      <c r="SUI23" s="2"/>
      <c r="SUJ23" s="2"/>
      <c r="SUK23" s="2"/>
      <c r="SUL23" s="2"/>
      <c r="SUM23" s="2"/>
      <c r="SUN23" s="2"/>
      <c r="SUO23" s="2"/>
      <c r="SUP23" s="2"/>
      <c r="SUQ23" s="2"/>
      <c r="SUR23" s="2"/>
      <c r="SUS23" s="2"/>
      <c r="SUT23" s="2"/>
      <c r="SUU23" s="2"/>
      <c r="SUV23" s="2"/>
      <c r="SUW23" s="2"/>
      <c r="SUX23" s="2"/>
      <c r="SUY23" s="2"/>
      <c r="SUZ23" s="2"/>
      <c r="SVA23" s="2"/>
      <c r="SVB23" s="2"/>
      <c r="SVC23" s="2"/>
      <c r="SVD23" s="2"/>
      <c r="SVE23" s="2"/>
      <c r="SVF23" s="2"/>
      <c r="SVG23" s="2"/>
      <c r="SVH23" s="2"/>
      <c r="SVI23" s="2"/>
      <c r="SVJ23" s="2"/>
      <c r="SVK23" s="2"/>
      <c r="SVL23" s="2"/>
      <c r="SVM23" s="2"/>
      <c r="SVN23" s="2"/>
      <c r="SVO23" s="2"/>
      <c r="SVP23" s="2"/>
      <c r="SVQ23" s="2"/>
      <c r="SVR23" s="2"/>
      <c r="SVS23" s="2"/>
      <c r="SVT23" s="2"/>
      <c r="SVU23" s="2"/>
      <c r="SVV23" s="2"/>
      <c r="SVW23" s="2"/>
      <c r="SVX23" s="2"/>
      <c r="SVY23" s="2"/>
      <c r="SVZ23" s="2"/>
      <c r="SWA23" s="2"/>
      <c r="SWB23" s="2"/>
      <c r="SWC23" s="2"/>
      <c r="SWD23" s="2"/>
      <c r="SWE23" s="2"/>
      <c r="SWF23" s="2"/>
      <c r="SWG23" s="2"/>
      <c r="SWH23" s="2"/>
      <c r="SWI23" s="2"/>
      <c r="SWJ23" s="2"/>
      <c r="SWK23" s="2"/>
      <c r="SWL23" s="2"/>
      <c r="SWM23" s="2"/>
      <c r="SWN23" s="2"/>
      <c r="SWO23" s="2"/>
      <c r="SWP23" s="2"/>
      <c r="SWQ23" s="2"/>
      <c r="SWR23" s="2"/>
      <c r="SWS23" s="2"/>
      <c r="SWT23" s="2"/>
      <c r="SWU23" s="2"/>
      <c r="SWV23" s="2"/>
      <c r="SWW23" s="2"/>
      <c r="SWX23" s="2"/>
      <c r="SWY23" s="2"/>
      <c r="SWZ23" s="2"/>
      <c r="SXA23" s="2"/>
      <c r="SXB23" s="2"/>
      <c r="SXC23" s="2"/>
      <c r="SXD23" s="2"/>
      <c r="SXE23" s="2"/>
      <c r="SXF23" s="2"/>
      <c r="SXG23" s="2"/>
      <c r="SXH23" s="2"/>
      <c r="SXI23" s="2"/>
      <c r="SXJ23" s="2"/>
      <c r="SXK23" s="2"/>
      <c r="SXL23" s="2"/>
      <c r="SXM23" s="2"/>
      <c r="SXN23" s="2"/>
      <c r="SXO23" s="2"/>
      <c r="SXP23" s="2"/>
      <c r="SXQ23" s="2"/>
      <c r="SXR23" s="2"/>
      <c r="SXS23" s="2"/>
      <c r="SXT23" s="2"/>
      <c r="SXU23" s="2"/>
      <c r="SXV23" s="2"/>
      <c r="SXW23" s="2"/>
      <c r="SXX23" s="2"/>
      <c r="SXY23" s="2"/>
      <c r="SXZ23" s="2"/>
      <c r="SYA23" s="2"/>
      <c r="SYB23" s="2"/>
      <c r="SYC23" s="2"/>
      <c r="SYD23" s="2"/>
      <c r="SYE23" s="2"/>
      <c r="SYF23" s="2"/>
      <c r="SYG23" s="2"/>
      <c r="SYH23" s="2"/>
      <c r="SYI23" s="2"/>
      <c r="SYJ23" s="2"/>
      <c r="SYK23" s="2"/>
      <c r="SYL23" s="2"/>
      <c r="SYM23" s="2"/>
      <c r="SYN23" s="2"/>
      <c r="SYO23" s="2"/>
      <c r="SYP23" s="2"/>
      <c r="SYQ23" s="2"/>
      <c r="SYR23" s="2"/>
      <c r="SYS23" s="2"/>
      <c r="SYT23" s="2"/>
      <c r="SYU23" s="2"/>
      <c r="SYV23" s="2"/>
      <c r="SYW23" s="2"/>
      <c r="SYX23" s="2"/>
      <c r="SYY23" s="2"/>
      <c r="SYZ23" s="2"/>
      <c r="SZA23" s="2"/>
      <c r="SZB23" s="2"/>
      <c r="SZC23" s="2"/>
      <c r="SZD23" s="2"/>
      <c r="SZE23" s="2"/>
      <c r="SZF23" s="2"/>
      <c r="SZG23" s="2"/>
      <c r="SZH23" s="2"/>
      <c r="SZI23" s="2"/>
      <c r="SZJ23" s="2"/>
      <c r="SZK23" s="2"/>
      <c r="SZL23" s="2"/>
      <c r="SZM23" s="2"/>
      <c r="SZN23" s="2"/>
      <c r="SZO23" s="2"/>
      <c r="SZP23" s="2"/>
      <c r="SZQ23" s="2"/>
      <c r="SZR23" s="2"/>
      <c r="SZS23" s="2"/>
      <c r="SZT23" s="2"/>
      <c r="SZU23" s="2"/>
      <c r="SZV23" s="2"/>
      <c r="SZW23" s="2"/>
      <c r="SZX23" s="2"/>
      <c r="SZY23" s="2"/>
      <c r="SZZ23" s="2"/>
      <c r="TAA23" s="2"/>
      <c r="TAB23" s="2"/>
      <c r="TAC23" s="2"/>
      <c r="TAD23" s="2"/>
      <c r="TAE23" s="2"/>
      <c r="TAF23" s="2"/>
      <c r="TAG23" s="2"/>
      <c r="TAH23" s="2"/>
      <c r="TAI23" s="2"/>
      <c r="TAJ23" s="2"/>
      <c r="TAK23" s="2"/>
      <c r="TAL23" s="2"/>
      <c r="TAM23" s="2"/>
      <c r="TAN23" s="2"/>
      <c r="TAO23" s="2"/>
      <c r="TAP23" s="2"/>
      <c r="TAQ23" s="2"/>
      <c r="TAR23" s="2"/>
      <c r="TAS23" s="2"/>
      <c r="TAT23" s="2"/>
      <c r="TAU23" s="2"/>
      <c r="TAV23" s="2"/>
      <c r="TAW23" s="2"/>
      <c r="TAX23" s="2"/>
      <c r="TAY23" s="2"/>
      <c r="TAZ23" s="2"/>
      <c r="TBA23" s="2"/>
      <c r="TBB23" s="2"/>
      <c r="TBC23" s="2"/>
      <c r="TBD23" s="2"/>
      <c r="TBE23" s="2"/>
      <c r="TBF23" s="2"/>
      <c r="TBG23" s="2"/>
      <c r="TBH23" s="2"/>
      <c r="TBI23" s="2"/>
      <c r="TBJ23" s="2"/>
      <c r="TBK23" s="2"/>
      <c r="TBL23" s="2"/>
      <c r="TBM23" s="2"/>
      <c r="TBN23" s="2"/>
      <c r="TBO23" s="2"/>
      <c r="TBP23" s="2"/>
      <c r="TBQ23" s="2"/>
      <c r="TBR23" s="2"/>
      <c r="TBS23" s="2"/>
      <c r="TBT23" s="2"/>
      <c r="TBU23" s="2"/>
      <c r="TBV23" s="2"/>
      <c r="TBW23" s="2"/>
      <c r="TBX23" s="2"/>
      <c r="TBY23" s="2"/>
      <c r="TBZ23" s="2"/>
      <c r="TCA23" s="2"/>
      <c r="TCB23" s="2"/>
      <c r="TCC23" s="2"/>
      <c r="TCD23" s="2"/>
      <c r="TCE23" s="2"/>
      <c r="TCF23" s="2"/>
      <c r="TCG23" s="2"/>
      <c r="TCH23" s="2"/>
      <c r="TCI23" s="2"/>
      <c r="TCJ23" s="2"/>
      <c r="TCK23" s="2"/>
      <c r="TCL23" s="2"/>
      <c r="TCM23" s="2"/>
      <c r="TCN23" s="2"/>
      <c r="TCO23" s="2"/>
      <c r="TCP23" s="2"/>
      <c r="TCQ23" s="2"/>
      <c r="TCR23" s="2"/>
      <c r="TCS23" s="2"/>
      <c r="TCT23" s="2"/>
      <c r="TCU23" s="2"/>
      <c r="TCV23" s="2"/>
      <c r="TCW23" s="2"/>
      <c r="TCX23" s="2"/>
      <c r="TCY23" s="2"/>
      <c r="TCZ23" s="2"/>
      <c r="TDA23" s="2"/>
      <c r="TDB23" s="2"/>
      <c r="TDC23" s="2"/>
      <c r="TDD23" s="2"/>
      <c r="TDE23" s="2"/>
      <c r="TDF23" s="2"/>
      <c r="TDG23" s="2"/>
      <c r="TDH23" s="2"/>
      <c r="TDI23" s="2"/>
      <c r="TDJ23" s="2"/>
      <c r="TDK23" s="2"/>
      <c r="TDL23" s="2"/>
      <c r="TDM23" s="2"/>
      <c r="TDN23" s="2"/>
      <c r="TDO23" s="2"/>
      <c r="TDP23" s="2"/>
      <c r="TDQ23" s="2"/>
      <c r="TDR23" s="2"/>
      <c r="TDS23" s="2"/>
      <c r="TDT23" s="2"/>
      <c r="TDU23" s="2"/>
      <c r="TDV23" s="2"/>
      <c r="TDW23" s="2"/>
      <c r="TDX23" s="2"/>
      <c r="TDY23" s="2"/>
      <c r="TDZ23" s="2"/>
      <c r="TEA23" s="2"/>
      <c r="TEB23" s="2"/>
      <c r="TEC23" s="2"/>
      <c r="TED23" s="2"/>
      <c r="TEE23" s="2"/>
      <c r="TEF23" s="2"/>
      <c r="TEG23" s="2"/>
      <c r="TEH23" s="2"/>
      <c r="TEI23" s="2"/>
      <c r="TEJ23" s="2"/>
      <c r="TEK23" s="2"/>
      <c r="TEL23" s="2"/>
      <c r="TEM23" s="2"/>
      <c r="TEN23" s="2"/>
      <c r="TEO23" s="2"/>
      <c r="TEP23" s="2"/>
      <c r="TEQ23" s="2"/>
      <c r="TER23" s="2"/>
      <c r="TES23" s="2"/>
      <c r="TET23" s="2"/>
      <c r="TEU23" s="2"/>
      <c r="TEV23" s="2"/>
      <c r="TEW23" s="2"/>
      <c r="TEX23" s="2"/>
      <c r="TEY23" s="2"/>
      <c r="TEZ23" s="2"/>
      <c r="TFA23" s="2"/>
      <c r="TFB23" s="2"/>
      <c r="TFC23" s="2"/>
      <c r="TFD23" s="2"/>
      <c r="TFE23" s="2"/>
      <c r="TFF23" s="2"/>
      <c r="TFG23" s="2"/>
      <c r="TFH23" s="2"/>
      <c r="TFI23" s="2"/>
      <c r="TFJ23" s="2"/>
      <c r="TFK23" s="2"/>
      <c r="TFL23" s="2"/>
      <c r="TFM23" s="2"/>
      <c r="TFN23" s="2"/>
      <c r="TFO23" s="2"/>
      <c r="TFP23" s="2"/>
      <c r="TFQ23" s="2"/>
      <c r="TFR23" s="2"/>
      <c r="TFS23" s="2"/>
      <c r="TFT23" s="2"/>
      <c r="TFU23" s="2"/>
      <c r="TFV23" s="2"/>
      <c r="TFW23" s="2"/>
      <c r="TFX23" s="2"/>
      <c r="TFY23" s="2"/>
      <c r="TFZ23" s="2"/>
      <c r="TGA23" s="2"/>
      <c r="TGB23" s="2"/>
      <c r="TGC23" s="2"/>
      <c r="TGD23" s="2"/>
      <c r="TGE23" s="2"/>
      <c r="TGF23" s="2"/>
      <c r="TGG23" s="2"/>
      <c r="TGH23" s="2"/>
      <c r="TGI23" s="2"/>
      <c r="TGJ23" s="2"/>
      <c r="TGK23" s="2"/>
      <c r="TGL23" s="2"/>
      <c r="TGM23" s="2"/>
      <c r="TGN23" s="2"/>
      <c r="TGO23" s="2"/>
      <c r="TGP23" s="2"/>
      <c r="TGQ23" s="2"/>
      <c r="TGR23" s="2"/>
      <c r="TGS23" s="2"/>
      <c r="TGT23" s="2"/>
      <c r="TGU23" s="2"/>
      <c r="TGV23" s="2"/>
      <c r="TGW23" s="2"/>
      <c r="TGX23" s="2"/>
      <c r="TGY23" s="2"/>
      <c r="TGZ23" s="2"/>
      <c r="THA23" s="2"/>
      <c r="THB23" s="2"/>
      <c r="THC23" s="2"/>
      <c r="THD23" s="2"/>
      <c r="THE23" s="2"/>
      <c r="THF23" s="2"/>
      <c r="THG23" s="2"/>
      <c r="THH23" s="2"/>
      <c r="THI23" s="2"/>
      <c r="THJ23" s="2"/>
      <c r="THK23" s="2"/>
      <c r="THL23" s="2"/>
      <c r="THM23" s="2"/>
      <c r="THN23" s="2"/>
      <c r="THO23" s="2"/>
      <c r="THP23" s="2"/>
      <c r="THQ23" s="2"/>
      <c r="THR23" s="2"/>
      <c r="THS23" s="2"/>
      <c r="THT23" s="2"/>
      <c r="THU23" s="2"/>
      <c r="THV23" s="2"/>
      <c r="THW23" s="2"/>
      <c r="THX23" s="2"/>
      <c r="THY23" s="2"/>
      <c r="THZ23" s="2"/>
      <c r="TIA23" s="2"/>
      <c r="TIB23" s="2"/>
      <c r="TIC23" s="2"/>
      <c r="TID23" s="2"/>
      <c r="TIE23" s="2"/>
      <c r="TIF23" s="2"/>
      <c r="TIG23" s="2"/>
      <c r="TIH23" s="2"/>
      <c r="TII23" s="2"/>
      <c r="TIJ23" s="2"/>
      <c r="TIK23" s="2"/>
      <c r="TIL23" s="2"/>
      <c r="TIM23" s="2"/>
      <c r="TIN23" s="2"/>
      <c r="TIO23" s="2"/>
      <c r="TIP23" s="2"/>
      <c r="TIQ23" s="2"/>
      <c r="TIR23" s="2"/>
      <c r="TIS23" s="2"/>
      <c r="TIT23" s="2"/>
      <c r="TIU23" s="2"/>
      <c r="TIV23" s="2"/>
      <c r="TIW23" s="2"/>
      <c r="TIX23" s="2"/>
      <c r="TIY23" s="2"/>
      <c r="TIZ23" s="2"/>
      <c r="TJA23" s="2"/>
      <c r="TJB23" s="2"/>
      <c r="TJC23" s="2"/>
      <c r="TJD23" s="2"/>
      <c r="TJE23" s="2"/>
      <c r="TJF23" s="2"/>
      <c r="TJG23" s="2"/>
      <c r="TJH23" s="2"/>
      <c r="TJI23" s="2"/>
      <c r="TJJ23" s="2"/>
      <c r="TJK23" s="2"/>
      <c r="TJL23" s="2"/>
      <c r="TJM23" s="2"/>
      <c r="TJN23" s="2"/>
      <c r="TJO23" s="2"/>
      <c r="TJP23" s="2"/>
      <c r="TJQ23" s="2"/>
      <c r="TJR23" s="2"/>
      <c r="TJS23" s="2"/>
      <c r="TJT23" s="2"/>
      <c r="TJU23" s="2"/>
      <c r="TJV23" s="2"/>
      <c r="TJW23" s="2"/>
      <c r="TJX23" s="2"/>
      <c r="TJY23" s="2"/>
      <c r="TJZ23" s="2"/>
      <c r="TKA23" s="2"/>
      <c r="TKB23" s="2"/>
      <c r="TKC23" s="2"/>
      <c r="TKD23" s="2"/>
      <c r="TKE23" s="2"/>
      <c r="TKF23" s="2"/>
      <c r="TKG23" s="2"/>
      <c r="TKH23" s="2"/>
      <c r="TKI23" s="2"/>
      <c r="TKJ23" s="2"/>
      <c r="TKK23" s="2"/>
      <c r="TKL23" s="2"/>
      <c r="TKM23" s="2"/>
      <c r="TKN23" s="2"/>
      <c r="TKO23" s="2"/>
      <c r="TKP23" s="2"/>
      <c r="TKQ23" s="2"/>
      <c r="TKR23" s="2"/>
      <c r="TKS23" s="2"/>
      <c r="TKT23" s="2"/>
      <c r="TKU23" s="2"/>
      <c r="TKV23" s="2"/>
      <c r="TKW23" s="2"/>
      <c r="TKX23" s="2"/>
      <c r="TKY23" s="2"/>
      <c r="TKZ23" s="2"/>
      <c r="TLA23" s="2"/>
      <c r="TLB23" s="2"/>
      <c r="TLC23" s="2"/>
      <c r="TLD23" s="2"/>
      <c r="TLE23" s="2"/>
      <c r="TLF23" s="2"/>
      <c r="TLG23" s="2"/>
      <c r="TLH23" s="2"/>
      <c r="TLI23" s="2"/>
      <c r="TLJ23" s="2"/>
      <c r="TLK23" s="2"/>
      <c r="TLL23" s="2"/>
      <c r="TLM23" s="2"/>
      <c r="TLN23" s="2"/>
      <c r="TLO23" s="2"/>
      <c r="TLP23" s="2"/>
      <c r="TLQ23" s="2"/>
      <c r="TLR23" s="2"/>
      <c r="TLS23" s="2"/>
      <c r="TLT23" s="2"/>
      <c r="TLU23" s="2"/>
      <c r="TLV23" s="2"/>
      <c r="TLW23" s="2"/>
      <c r="TLX23" s="2"/>
      <c r="TLY23" s="2"/>
      <c r="TLZ23" s="2"/>
      <c r="TMA23" s="2"/>
      <c r="TMB23" s="2"/>
      <c r="TMC23" s="2"/>
      <c r="TMD23" s="2"/>
      <c r="TME23" s="2"/>
      <c r="TMF23" s="2"/>
      <c r="TMG23" s="2"/>
      <c r="TMH23" s="2"/>
      <c r="TMI23" s="2"/>
      <c r="TMJ23" s="2"/>
      <c r="TMK23" s="2"/>
      <c r="TML23" s="2"/>
      <c r="TMM23" s="2"/>
      <c r="TMN23" s="2"/>
      <c r="TMO23" s="2"/>
      <c r="TMP23" s="2"/>
      <c r="TMQ23" s="2"/>
      <c r="TMR23" s="2"/>
      <c r="TMS23" s="2"/>
      <c r="TMT23" s="2"/>
      <c r="TMU23" s="2"/>
      <c r="TMV23" s="2"/>
      <c r="TMW23" s="2"/>
      <c r="TMX23" s="2"/>
      <c r="TMY23" s="2"/>
      <c r="TMZ23" s="2"/>
      <c r="TNA23" s="2"/>
      <c r="TNB23" s="2"/>
      <c r="TNC23" s="2"/>
      <c r="TND23" s="2"/>
      <c r="TNE23" s="2"/>
      <c r="TNF23" s="2"/>
      <c r="TNG23" s="2"/>
      <c r="TNH23" s="2"/>
      <c r="TNI23" s="2"/>
      <c r="TNJ23" s="2"/>
      <c r="TNK23" s="2"/>
      <c r="TNL23" s="2"/>
      <c r="TNM23" s="2"/>
      <c r="TNN23" s="2"/>
      <c r="TNO23" s="2"/>
      <c r="TNP23" s="2"/>
      <c r="TNQ23" s="2"/>
      <c r="TNR23" s="2"/>
      <c r="TNS23" s="2"/>
      <c r="TNT23" s="2"/>
      <c r="TNU23" s="2"/>
      <c r="TNV23" s="2"/>
      <c r="TNW23" s="2"/>
      <c r="TNX23" s="2"/>
      <c r="TNY23" s="2"/>
      <c r="TNZ23" s="2"/>
      <c r="TOA23" s="2"/>
      <c r="TOB23" s="2"/>
      <c r="TOC23" s="2"/>
      <c r="TOD23" s="2"/>
      <c r="TOE23" s="2"/>
      <c r="TOF23" s="2"/>
      <c r="TOG23" s="2"/>
      <c r="TOH23" s="2"/>
      <c r="TOI23" s="2"/>
      <c r="TOJ23" s="2"/>
      <c r="TOK23" s="2"/>
      <c r="TOL23" s="2"/>
      <c r="TOM23" s="2"/>
      <c r="TON23" s="2"/>
      <c r="TOO23" s="2"/>
      <c r="TOP23" s="2"/>
      <c r="TOQ23" s="2"/>
      <c r="TOR23" s="2"/>
      <c r="TOS23" s="2"/>
      <c r="TOT23" s="2"/>
      <c r="TOU23" s="2"/>
      <c r="TOV23" s="2"/>
      <c r="TOW23" s="2"/>
      <c r="TOX23" s="2"/>
      <c r="TOY23" s="2"/>
      <c r="TOZ23" s="2"/>
      <c r="TPA23" s="2"/>
      <c r="TPB23" s="2"/>
      <c r="TPC23" s="2"/>
      <c r="TPD23" s="2"/>
      <c r="TPE23" s="2"/>
      <c r="TPF23" s="2"/>
      <c r="TPG23" s="2"/>
      <c r="TPH23" s="2"/>
      <c r="TPI23" s="2"/>
      <c r="TPJ23" s="2"/>
      <c r="TPK23" s="2"/>
      <c r="TPL23" s="2"/>
      <c r="TPM23" s="2"/>
      <c r="TPN23" s="2"/>
      <c r="TPO23" s="2"/>
      <c r="TPP23" s="2"/>
      <c r="TPQ23" s="2"/>
      <c r="TPR23" s="2"/>
      <c r="TPS23" s="2"/>
      <c r="TPT23" s="2"/>
      <c r="TPU23" s="2"/>
      <c r="TPV23" s="2"/>
      <c r="TPW23" s="2"/>
      <c r="TPX23" s="2"/>
      <c r="TPY23" s="2"/>
      <c r="TPZ23" s="2"/>
      <c r="TQA23" s="2"/>
      <c r="TQB23" s="2"/>
      <c r="TQC23" s="2"/>
      <c r="TQD23" s="2"/>
      <c r="TQE23" s="2"/>
      <c r="TQF23" s="2"/>
      <c r="TQG23" s="2"/>
      <c r="TQH23" s="2"/>
      <c r="TQI23" s="2"/>
      <c r="TQJ23" s="2"/>
      <c r="TQK23" s="2"/>
      <c r="TQL23" s="2"/>
      <c r="TQM23" s="2"/>
      <c r="TQN23" s="2"/>
      <c r="TQO23" s="2"/>
      <c r="TQP23" s="2"/>
      <c r="TQQ23" s="2"/>
      <c r="TQR23" s="2"/>
      <c r="TQS23" s="2"/>
      <c r="TQT23" s="2"/>
      <c r="TQU23" s="2"/>
      <c r="TQV23" s="2"/>
      <c r="TQW23" s="2"/>
      <c r="TQX23" s="2"/>
      <c r="TQY23" s="2"/>
      <c r="TQZ23" s="2"/>
      <c r="TRA23" s="2"/>
      <c r="TRB23" s="2"/>
      <c r="TRC23" s="2"/>
      <c r="TRD23" s="2"/>
      <c r="TRE23" s="2"/>
      <c r="TRF23" s="2"/>
      <c r="TRG23" s="2"/>
      <c r="TRH23" s="2"/>
      <c r="TRI23" s="2"/>
      <c r="TRJ23" s="2"/>
      <c r="TRK23" s="2"/>
      <c r="TRL23" s="2"/>
      <c r="TRM23" s="2"/>
      <c r="TRN23" s="2"/>
      <c r="TRO23" s="2"/>
      <c r="TRP23" s="2"/>
      <c r="TRQ23" s="2"/>
      <c r="TRR23" s="2"/>
      <c r="TRS23" s="2"/>
      <c r="TRT23" s="2"/>
      <c r="TRU23" s="2"/>
      <c r="TRV23" s="2"/>
      <c r="TRW23" s="2"/>
      <c r="TRX23" s="2"/>
      <c r="TRY23" s="2"/>
      <c r="TRZ23" s="2"/>
      <c r="TSA23" s="2"/>
      <c r="TSB23" s="2"/>
      <c r="TSC23" s="2"/>
      <c r="TSD23" s="2"/>
      <c r="TSE23" s="2"/>
      <c r="TSF23" s="2"/>
      <c r="TSG23" s="2"/>
      <c r="TSH23" s="2"/>
      <c r="TSI23" s="2"/>
      <c r="TSJ23" s="2"/>
      <c r="TSK23" s="2"/>
      <c r="TSL23" s="2"/>
      <c r="TSM23" s="2"/>
      <c r="TSN23" s="2"/>
      <c r="TSO23" s="2"/>
      <c r="TSP23" s="2"/>
      <c r="TSQ23" s="2"/>
      <c r="TSR23" s="2"/>
      <c r="TSS23" s="2"/>
      <c r="TST23" s="2"/>
      <c r="TSU23" s="2"/>
      <c r="TSV23" s="2"/>
      <c r="TSW23" s="2"/>
      <c r="TSX23" s="2"/>
      <c r="TSY23" s="2"/>
      <c r="TSZ23" s="2"/>
      <c r="TTA23" s="2"/>
      <c r="TTB23" s="2"/>
      <c r="TTC23" s="2"/>
      <c r="TTD23" s="2"/>
      <c r="TTE23" s="2"/>
      <c r="TTF23" s="2"/>
      <c r="TTG23" s="2"/>
      <c r="TTH23" s="2"/>
      <c r="TTI23" s="2"/>
      <c r="TTJ23" s="2"/>
      <c r="TTK23" s="2"/>
      <c r="TTL23" s="2"/>
      <c r="TTM23" s="2"/>
      <c r="TTN23" s="2"/>
      <c r="TTO23" s="2"/>
      <c r="TTP23" s="2"/>
      <c r="TTQ23" s="2"/>
      <c r="TTR23" s="2"/>
      <c r="TTS23" s="2"/>
      <c r="TTT23" s="2"/>
      <c r="TTU23" s="2"/>
      <c r="TTV23" s="2"/>
      <c r="TTW23" s="2"/>
      <c r="TTX23" s="2"/>
      <c r="TTY23" s="2"/>
      <c r="TTZ23" s="2"/>
      <c r="TUA23" s="2"/>
      <c r="TUB23" s="2"/>
      <c r="TUC23" s="2"/>
      <c r="TUD23" s="2"/>
      <c r="TUE23" s="2"/>
      <c r="TUF23" s="2"/>
      <c r="TUG23" s="2"/>
      <c r="TUH23" s="2"/>
      <c r="TUI23" s="2"/>
      <c r="TUJ23" s="2"/>
      <c r="TUK23" s="2"/>
      <c r="TUL23" s="2"/>
      <c r="TUM23" s="2"/>
      <c r="TUN23" s="2"/>
      <c r="TUO23" s="2"/>
      <c r="TUP23" s="2"/>
      <c r="TUQ23" s="2"/>
      <c r="TUR23" s="2"/>
      <c r="TUS23" s="2"/>
      <c r="TUT23" s="2"/>
      <c r="TUU23" s="2"/>
      <c r="TUV23" s="2"/>
      <c r="TUW23" s="2"/>
      <c r="TUX23" s="2"/>
      <c r="TUY23" s="2"/>
      <c r="TUZ23" s="2"/>
      <c r="TVA23" s="2"/>
      <c r="TVB23" s="2"/>
      <c r="TVC23" s="2"/>
      <c r="TVD23" s="2"/>
      <c r="TVE23" s="2"/>
      <c r="TVF23" s="2"/>
      <c r="TVG23" s="2"/>
      <c r="TVH23" s="2"/>
      <c r="TVI23" s="2"/>
      <c r="TVJ23" s="2"/>
      <c r="TVK23" s="2"/>
      <c r="TVL23" s="2"/>
      <c r="TVM23" s="2"/>
      <c r="TVN23" s="2"/>
      <c r="TVO23" s="2"/>
      <c r="TVP23" s="2"/>
      <c r="TVQ23" s="2"/>
      <c r="TVR23" s="2"/>
      <c r="TVS23" s="2"/>
      <c r="TVT23" s="2"/>
      <c r="TVU23" s="2"/>
      <c r="TVV23" s="2"/>
      <c r="TVW23" s="2"/>
      <c r="TVX23" s="2"/>
      <c r="TVY23" s="2"/>
      <c r="TVZ23" s="2"/>
      <c r="TWA23" s="2"/>
      <c r="TWB23" s="2"/>
      <c r="TWC23" s="2"/>
      <c r="TWD23" s="2"/>
      <c r="TWE23" s="2"/>
      <c r="TWF23" s="2"/>
      <c r="TWG23" s="2"/>
      <c r="TWH23" s="2"/>
      <c r="TWI23" s="2"/>
      <c r="TWJ23" s="2"/>
      <c r="TWK23" s="2"/>
      <c r="TWL23" s="2"/>
      <c r="TWM23" s="2"/>
      <c r="TWN23" s="2"/>
      <c r="TWO23" s="2"/>
      <c r="TWP23" s="2"/>
      <c r="TWQ23" s="2"/>
      <c r="TWR23" s="2"/>
      <c r="TWS23" s="2"/>
      <c r="TWT23" s="2"/>
      <c r="TWU23" s="2"/>
      <c r="TWV23" s="2"/>
      <c r="TWW23" s="2"/>
      <c r="TWX23" s="2"/>
      <c r="TWY23" s="2"/>
      <c r="TWZ23" s="2"/>
      <c r="TXA23" s="2"/>
      <c r="TXB23" s="2"/>
      <c r="TXC23" s="2"/>
      <c r="TXD23" s="2"/>
      <c r="TXE23" s="2"/>
      <c r="TXF23" s="2"/>
      <c r="TXG23" s="2"/>
      <c r="TXH23" s="2"/>
      <c r="TXI23" s="2"/>
      <c r="TXJ23" s="2"/>
      <c r="TXK23" s="2"/>
      <c r="TXL23" s="2"/>
      <c r="TXM23" s="2"/>
      <c r="TXN23" s="2"/>
      <c r="TXO23" s="2"/>
      <c r="TXP23" s="2"/>
      <c r="TXQ23" s="2"/>
      <c r="TXR23" s="2"/>
      <c r="TXS23" s="2"/>
      <c r="TXT23" s="2"/>
      <c r="TXU23" s="2"/>
      <c r="TXV23" s="2"/>
      <c r="TXW23" s="2"/>
      <c r="TXX23" s="2"/>
      <c r="TXY23" s="2"/>
      <c r="TXZ23" s="2"/>
      <c r="TYA23" s="2"/>
      <c r="TYB23" s="2"/>
      <c r="TYC23" s="2"/>
      <c r="TYD23" s="2"/>
      <c r="TYE23" s="2"/>
      <c r="TYF23" s="2"/>
      <c r="TYG23" s="2"/>
      <c r="TYH23" s="2"/>
      <c r="TYI23" s="2"/>
      <c r="TYJ23" s="2"/>
      <c r="TYK23" s="2"/>
      <c r="TYL23" s="2"/>
      <c r="TYM23" s="2"/>
      <c r="TYN23" s="2"/>
      <c r="TYO23" s="2"/>
      <c r="TYP23" s="2"/>
      <c r="TYQ23" s="2"/>
      <c r="TYR23" s="2"/>
      <c r="TYS23" s="2"/>
      <c r="TYT23" s="2"/>
      <c r="TYU23" s="2"/>
      <c r="TYV23" s="2"/>
      <c r="TYW23" s="2"/>
      <c r="TYX23" s="2"/>
      <c r="TYY23" s="2"/>
      <c r="TYZ23" s="2"/>
      <c r="TZA23" s="2"/>
      <c r="TZB23" s="2"/>
      <c r="TZC23" s="2"/>
      <c r="TZD23" s="2"/>
      <c r="TZE23" s="2"/>
      <c r="TZF23" s="2"/>
      <c r="TZG23" s="2"/>
      <c r="TZH23" s="2"/>
      <c r="TZI23" s="2"/>
      <c r="TZJ23" s="2"/>
      <c r="TZK23" s="2"/>
      <c r="TZL23" s="2"/>
      <c r="TZM23" s="2"/>
      <c r="TZN23" s="2"/>
      <c r="TZO23" s="2"/>
      <c r="TZP23" s="2"/>
      <c r="TZQ23" s="2"/>
      <c r="TZR23" s="2"/>
      <c r="TZS23" s="2"/>
      <c r="TZT23" s="2"/>
      <c r="TZU23" s="2"/>
      <c r="TZV23" s="2"/>
      <c r="TZW23" s="2"/>
      <c r="TZX23" s="2"/>
      <c r="TZY23" s="2"/>
      <c r="TZZ23" s="2"/>
      <c r="UAA23" s="2"/>
      <c r="UAB23" s="2"/>
      <c r="UAC23" s="2"/>
      <c r="UAD23" s="2"/>
      <c r="UAE23" s="2"/>
      <c r="UAF23" s="2"/>
      <c r="UAG23" s="2"/>
      <c r="UAH23" s="2"/>
      <c r="UAI23" s="2"/>
      <c r="UAJ23" s="2"/>
      <c r="UAK23" s="2"/>
      <c r="UAL23" s="2"/>
      <c r="UAM23" s="2"/>
      <c r="UAN23" s="2"/>
      <c r="UAO23" s="2"/>
      <c r="UAP23" s="2"/>
      <c r="UAQ23" s="2"/>
      <c r="UAR23" s="2"/>
      <c r="UAS23" s="2"/>
      <c r="UAT23" s="2"/>
      <c r="UAU23" s="2"/>
      <c r="UAV23" s="2"/>
      <c r="UAW23" s="2"/>
      <c r="UAX23" s="2"/>
      <c r="UAY23" s="2"/>
      <c r="UAZ23" s="2"/>
      <c r="UBA23" s="2"/>
      <c r="UBB23" s="2"/>
      <c r="UBC23" s="2"/>
      <c r="UBD23" s="2"/>
      <c r="UBE23" s="2"/>
      <c r="UBF23" s="2"/>
      <c r="UBG23" s="2"/>
      <c r="UBH23" s="2"/>
      <c r="UBI23" s="2"/>
      <c r="UBJ23" s="2"/>
      <c r="UBK23" s="2"/>
      <c r="UBL23" s="2"/>
      <c r="UBM23" s="2"/>
      <c r="UBN23" s="2"/>
      <c r="UBO23" s="2"/>
      <c r="UBP23" s="2"/>
      <c r="UBQ23" s="2"/>
      <c r="UBR23" s="2"/>
      <c r="UBS23" s="2"/>
      <c r="UBT23" s="2"/>
      <c r="UBU23" s="2"/>
      <c r="UBV23" s="2"/>
      <c r="UBW23" s="2"/>
      <c r="UBX23" s="2"/>
      <c r="UBY23" s="2"/>
      <c r="UBZ23" s="2"/>
      <c r="UCA23" s="2"/>
      <c r="UCB23" s="2"/>
      <c r="UCC23" s="2"/>
      <c r="UCD23" s="2"/>
      <c r="UCE23" s="2"/>
      <c r="UCF23" s="2"/>
      <c r="UCG23" s="2"/>
      <c r="UCH23" s="2"/>
      <c r="UCI23" s="2"/>
      <c r="UCJ23" s="2"/>
      <c r="UCK23" s="2"/>
      <c r="UCL23" s="2"/>
      <c r="UCM23" s="2"/>
      <c r="UCN23" s="2"/>
      <c r="UCO23" s="2"/>
      <c r="UCP23" s="2"/>
      <c r="UCQ23" s="2"/>
      <c r="UCR23" s="2"/>
      <c r="UCS23" s="2"/>
      <c r="UCT23" s="2"/>
      <c r="UCU23" s="2"/>
      <c r="UCV23" s="2"/>
      <c r="UCW23" s="2"/>
      <c r="UCX23" s="2"/>
      <c r="UCY23" s="2"/>
      <c r="UCZ23" s="2"/>
      <c r="UDA23" s="2"/>
      <c r="UDB23" s="2"/>
      <c r="UDC23" s="2"/>
      <c r="UDD23" s="2"/>
      <c r="UDE23" s="2"/>
      <c r="UDF23" s="2"/>
      <c r="UDG23" s="2"/>
      <c r="UDH23" s="2"/>
      <c r="UDI23" s="2"/>
      <c r="UDJ23" s="2"/>
      <c r="UDK23" s="2"/>
      <c r="UDL23" s="2"/>
      <c r="UDM23" s="2"/>
      <c r="UDN23" s="2"/>
      <c r="UDO23" s="2"/>
      <c r="UDP23" s="2"/>
      <c r="UDQ23" s="2"/>
      <c r="UDR23" s="2"/>
      <c r="UDS23" s="2"/>
      <c r="UDT23" s="2"/>
      <c r="UDU23" s="2"/>
      <c r="UDV23" s="2"/>
      <c r="UDW23" s="2"/>
      <c r="UDX23" s="2"/>
      <c r="UDY23" s="2"/>
      <c r="UDZ23" s="2"/>
      <c r="UEA23" s="2"/>
      <c r="UEB23" s="2"/>
      <c r="UEC23" s="2"/>
      <c r="UED23" s="2"/>
      <c r="UEE23" s="2"/>
      <c r="UEF23" s="2"/>
      <c r="UEG23" s="2"/>
      <c r="UEH23" s="2"/>
      <c r="UEI23" s="2"/>
      <c r="UEJ23" s="2"/>
      <c r="UEK23" s="2"/>
      <c r="UEL23" s="2"/>
      <c r="UEM23" s="2"/>
      <c r="UEN23" s="2"/>
      <c r="UEO23" s="2"/>
      <c r="UEP23" s="2"/>
      <c r="UEQ23" s="2"/>
      <c r="UER23" s="2"/>
      <c r="UES23" s="2"/>
      <c r="UET23" s="2"/>
      <c r="UEU23" s="2"/>
      <c r="UEV23" s="2"/>
      <c r="UEW23" s="2"/>
      <c r="UEX23" s="2"/>
      <c r="UEY23" s="2"/>
      <c r="UEZ23" s="2"/>
      <c r="UFA23" s="2"/>
      <c r="UFB23" s="2"/>
      <c r="UFC23" s="2"/>
      <c r="UFD23" s="2"/>
      <c r="UFE23" s="2"/>
      <c r="UFF23" s="2"/>
      <c r="UFG23" s="2"/>
      <c r="UFH23" s="2"/>
      <c r="UFI23" s="2"/>
      <c r="UFJ23" s="2"/>
      <c r="UFK23" s="2"/>
      <c r="UFL23" s="2"/>
      <c r="UFM23" s="2"/>
      <c r="UFN23" s="2"/>
      <c r="UFO23" s="2"/>
      <c r="UFP23" s="2"/>
      <c r="UFQ23" s="2"/>
      <c r="UFR23" s="2"/>
      <c r="UFS23" s="2"/>
      <c r="UFT23" s="2"/>
      <c r="UFU23" s="2"/>
      <c r="UFV23" s="2"/>
      <c r="UFW23" s="2"/>
      <c r="UFX23" s="2"/>
      <c r="UFY23" s="2"/>
      <c r="UFZ23" s="2"/>
      <c r="UGA23" s="2"/>
      <c r="UGB23" s="2"/>
      <c r="UGC23" s="2"/>
      <c r="UGD23" s="2"/>
      <c r="UGE23" s="2"/>
      <c r="UGF23" s="2"/>
      <c r="UGG23" s="2"/>
      <c r="UGH23" s="2"/>
      <c r="UGI23" s="2"/>
      <c r="UGJ23" s="2"/>
      <c r="UGK23" s="2"/>
      <c r="UGL23" s="2"/>
      <c r="UGM23" s="2"/>
      <c r="UGN23" s="2"/>
      <c r="UGO23" s="2"/>
      <c r="UGP23" s="2"/>
      <c r="UGQ23" s="2"/>
      <c r="UGR23" s="2"/>
      <c r="UGS23" s="2"/>
      <c r="UGT23" s="2"/>
      <c r="UGU23" s="2"/>
      <c r="UGV23" s="2"/>
      <c r="UGW23" s="2"/>
      <c r="UGX23" s="2"/>
      <c r="UGY23" s="2"/>
      <c r="UGZ23" s="2"/>
      <c r="UHA23" s="2"/>
      <c r="UHB23" s="2"/>
      <c r="UHC23" s="2"/>
      <c r="UHD23" s="2"/>
      <c r="UHE23" s="2"/>
      <c r="UHF23" s="2"/>
      <c r="UHG23" s="2"/>
      <c r="UHH23" s="2"/>
      <c r="UHI23" s="2"/>
      <c r="UHJ23" s="2"/>
      <c r="UHK23" s="2"/>
      <c r="UHL23" s="2"/>
      <c r="UHM23" s="2"/>
      <c r="UHN23" s="2"/>
      <c r="UHO23" s="2"/>
      <c r="UHP23" s="2"/>
      <c r="UHQ23" s="2"/>
      <c r="UHR23" s="2"/>
      <c r="UHS23" s="2"/>
      <c r="UHT23" s="2"/>
      <c r="UHU23" s="2"/>
      <c r="UHV23" s="2"/>
      <c r="UHW23" s="2"/>
      <c r="UHX23" s="2"/>
      <c r="UHY23" s="2"/>
      <c r="UHZ23" s="2"/>
      <c r="UIA23" s="2"/>
      <c r="UIB23" s="2"/>
      <c r="UIC23" s="2"/>
      <c r="UID23" s="2"/>
      <c r="UIE23" s="2"/>
      <c r="UIF23" s="2"/>
      <c r="UIG23" s="2"/>
      <c r="UIH23" s="2"/>
      <c r="UII23" s="2"/>
      <c r="UIJ23" s="2"/>
      <c r="UIK23" s="2"/>
      <c r="UIL23" s="2"/>
      <c r="UIM23" s="2"/>
      <c r="UIN23" s="2"/>
      <c r="UIO23" s="2"/>
      <c r="UIP23" s="2"/>
      <c r="UIQ23" s="2"/>
      <c r="UIR23" s="2"/>
      <c r="UIS23" s="2"/>
      <c r="UIT23" s="2"/>
      <c r="UIU23" s="2"/>
      <c r="UIV23" s="2"/>
      <c r="UIW23" s="2"/>
      <c r="UIX23" s="2"/>
      <c r="UIY23" s="2"/>
      <c r="UIZ23" s="2"/>
      <c r="UJA23" s="2"/>
      <c r="UJB23" s="2"/>
      <c r="UJC23" s="2"/>
      <c r="UJD23" s="2"/>
      <c r="UJE23" s="2"/>
      <c r="UJF23" s="2"/>
      <c r="UJG23" s="2"/>
      <c r="UJH23" s="2"/>
      <c r="UJI23" s="2"/>
      <c r="UJJ23" s="2"/>
      <c r="UJK23" s="2"/>
      <c r="UJL23" s="2"/>
      <c r="UJM23" s="2"/>
      <c r="UJN23" s="2"/>
      <c r="UJO23" s="2"/>
      <c r="UJP23" s="2"/>
      <c r="UJQ23" s="2"/>
      <c r="UJR23" s="2"/>
      <c r="UJS23" s="2"/>
      <c r="UJT23" s="2"/>
      <c r="UJU23" s="2"/>
      <c r="UJV23" s="2"/>
      <c r="UJW23" s="2"/>
      <c r="UJX23" s="2"/>
      <c r="UJY23" s="2"/>
      <c r="UJZ23" s="2"/>
      <c r="UKA23" s="2"/>
      <c r="UKB23" s="2"/>
      <c r="UKC23" s="2"/>
      <c r="UKD23" s="2"/>
      <c r="UKE23" s="2"/>
      <c r="UKF23" s="2"/>
      <c r="UKG23" s="2"/>
      <c r="UKH23" s="2"/>
      <c r="UKI23" s="2"/>
      <c r="UKJ23" s="2"/>
      <c r="UKK23" s="2"/>
      <c r="UKL23" s="2"/>
      <c r="UKM23" s="2"/>
      <c r="UKN23" s="2"/>
      <c r="UKO23" s="2"/>
      <c r="UKP23" s="2"/>
      <c r="UKQ23" s="2"/>
      <c r="UKR23" s="2"/>
      <c r="UKS23" s="2"/>
      <c r="UKT23" s="2"/>
      <c r="UKU23" s="2"/>
      <c r="UKV23" s="2"/>
      <c r="UKW23" s="2"/>
      <c r="UKX23" s="2"/>
      <c r="UKY23" s="2"/>
      <c r="UKZ23" s="2"/>
      <c r="ULA23" s="2"/>
      <c r="ULB23" s="2"/>
      <c r="ULC23" s="2"/>
      <c r="ULD23" s="2"/>
      <c r="ULE23" s="2"/>
      <c r="ULF23" s="2"/>
      <c r="ULG23" s="2"/>
      <c r="ULH23" s="2"/>
      <c r="ULI23" s="2"/>
      <c r="ULJ23" s="2"/>
      <c r="ULK23" s="2"/>
      <c r="ULL23" s="2"/>
      <c r="ULM23" s="2"/>
      <c r="ULN23" s="2"/>
      <c r="ULO23" s="2"/>
      <c r="ULP23" s="2"/>
      <c r="ULQ23" s="2"/>
      <c r="ULR23" s="2"/>
      <c r="ULS23" s="2"/>
      <c r="ULT23" s="2"/>
      <c r="ULU23" s="2"/>
      <c r="ULV23" s="2"/>
      <c r="ULW23" s="2"/>
      <c r="ULX23" s="2"/>
      <c r="ULY23" s="2"/>
      <c r="ULZ23" s="2"/>
      <c r="UMA23" s="2"/>
      <c r="UMB23" s="2"/>
      <c r="UMC23" s="2"/>
      <c r="UMD23" s="2"/>
      <c r="UME23" s="2"/>
      <c r="UMF23" s="2"/>
      <c r="UMG23" s="2"/>
      <c r="UMH23" s="2"/>
      <c r="UMI23" s="2"/>
      <c r="UMJ23" s="2"/>
      <c r="UMK23" s="2"/>
      <c r="UML23" s="2"/>
      <c r="UMM23" s="2"/>
      <c r="UMN23" s="2"/>
      <c r="UMO23" s="2"/>
      <c r="UMP23" s="2"/>
      <c r="UMQ23" s="2"/>
      <c r="UMR23" s="2"/>
      <c r="UMS23" s="2"/>
      <c r="UMT23" s="2"/>
      <c r="UMU23" s="2"/>
      <c r="UMV23" s="2"/>
      <c r="UMW23" s="2"/>
      <c r="UMX23" s="2"/>
      <c r="UMY23" s="2"/>
      <c r="UMZ23" s="2"/>
      <c r="UNA23" s="2"/>
      <c r="UNB23" s="2"/>
      <c r="UNC23" s="2"/>
      <c r="UND23" s="2"/>
      <c r="UNE23" s="2"/>
      <c r="UNF23" s="2"/>
      <c r="UNG23" s="2"/>
      <c r="UNH23" s="2"/>
      <c r="UNI23" s="2"/>
      <c r="UNJ23" s="2"/>
      <c r="UNK23" s="2"/>
      <c r="UNL23" s="2"/>
      <c r="UNM23" s="2"/>
      <c r="UNN23" s="2"/>
      <c r="UNO23" s="2"/>
      <c r="UNP23" s="2"/>
      <c r="UNQ23" s="2"/>
      <c r="UNR23" s="2"/>
      <c r="UNS23" s="2"/>
      <c r="UNT23" s="2"/>
      <c r="UNU23" s="2"/>
      <c r="UNV23" s="2"/>
      <c r="UNW23" s="2"/>
      <c r="UNX23" s="2"/>
      <c r="UNY23" s="2"/>
      <c r="UNZ23" s="2"/>
      <c r="UOA23" s="2"/>
      <c r="UOB23" s="2"/>
      <c r="UOC23" s="2"/>
      <c r="UOD23" s="2"/>
      <c r="UOE23" s="2"/>
      <c r="UOF23" s="2"/>
      <c r="UOG23" s="2"/>
      <c r="UOH23" s="2"/>
      <c r="UOI23" s="2"/>
      <c r="UOJ23" s="2"/>
      <c r="UOK23" s="2"/>
      <c r="UOL23" s="2"/>
      <c r="UOM23" s="2"/>
      <c r="UON23" s="2"/>
      <c r="UOO23" s="2"/>
      <c r="UOP23" s="2"/>
      <c r="UOQ23" s="2"/>
      <c r="UOR23" s="2"/>
      <c r="UOS23" s="2"/>
      <c r="UOT23" s="2"/>
      <c r="UOU23" s="2"/>
      <c r="UOV23" s="2"/>
      <c r="UOW23" s="2"/>
      <c r="UOX23" s="2"/>
      <c r="UOY23" s="2"/>
      <c r="UOZ23" s="2"/>
      <c r="UPA23" s="2"/>
      <c r="UPB23" s="2"/>
      <c r="UPC23" s="2"/>
      <c r="UPD23" s="2"/>
      <c r="UPE23" s="2"/>
      <c r="UPF23" s="2"/>
      <c r="UPG23" s="2"/>
      <c r="UPH23" s="2"/>
      <c r="UPI23" s="2"/>
      <c r="UPJ23" s="2"/>
      <c r="UPK23" s="2"/>
      <c r="UPL23" s="2"/>
      <c r="UPM23" s="2"/>
      <c r="UPN23" s="2"/>
      <c r="UPO23" s="2"/>
      <c r="UPP23" s="2"/>
      <c r="UPQ23" s="2"/>
      <c r="UPR23" s="2"/>
      <c r="UPS23" s="2"/>
      <c r="UPT23" s="2"/>
      <c r="UPU23" s="2"/>
      <c r="UPV23" s="2"/>
      <c r="UPW23" s="2"/>
      <c r="UPX23" s="2"/>
      <c r="UPY23" s="2"/>
      <c r="UPZ23" s="2"/>
      <c r="UQA23" s="2"/>
      <c r="UQB23" s="2"/>
      <c r="UQC23" s="2"/>
      <c r="UQD23" s="2"/>
      <c r="UQE23" s="2"/>
      <c r="UQF23" s="2"/>
      <c r="UQG23" s="2"/>
      <c r="UQH23" s="2"/>
      <c r="UQI23" s="2"/>
      <c r="UQJ23" s="2"/>
      <c r="UQK23" s="2"/>
      <c r="UQL23" s="2"/>
      <c r="UQM23" s="2"/>
      <c r="UQN23" s="2"/>
      <c r="UQO23" s="2"/>
      <c r="UQP23" s="2"/>
      <c r="UQQ23" s="2"/>
      <c r="UQR23" s="2"/>
      <c r="UQS23" s="2"/>
      <c r="UQT23" s="2"/>
      <c r="UQU23" s="2"/>
      <c r="UQV23" s="2"/>
      <c r="UQW23" s="2"/>
      <c r="UQX23" s="2"/>
      <c r="UQY23" s="2"/>
      <c r="UQZ23" s="2"/>
      <c r="URA23" s="2"/>
      <c r="URB23" s="2"/>
      <c r="URC23" s="2"/>
      <c r="URD23" s="2"/>
      <c r="URE23" s="2"/>
      <c r="URF23" s="2"/>
      <c r="URG23" s="2"/>
      <c r="URH23" s="2"/>
      <c r="URI23" s="2"/>
      <c r="URJ23" s="2"/>
      <c r="URK23" s="2"/>
      <c r="URL23" s="2"/>
      <c r="URM23" s="2"/>
      <c r="URN23" s="2"/>
      <c r="URO23" s="2"/>
      <c r="URP23" s="2"/>
      <c r="URQ23" s="2"/>
      <c r="URR23" s="2"/>
      <c r="URS23" s="2"/>
      <c r="URT23" s="2"/>
      <c r="URU23" s="2"/>
      <c r="URV23" s="2"/>
      <c r="URW23" s="2"/>
      <c r="URX23" s="2"/>
      <c r="URY23" s="2"/>
      <c r="URZ23" s="2"/>
      <c r="USA23" s="2"/>
      <c r="USB23" s="2"/>
      <c r="USC23" s="2"/>
      <c r="USD23" s="2"/>
      <c r="USE23" s="2"/>
      <c r="USF23" s="2"/>
      <c r="USG23" s="2"/>
      <c r="USH23" s="2"/>
      <c r="USI23" s="2"/>
      <c r="USJ23" s="2"/>
      <c r="USK23" s="2"/>
      <c r="USL23" s="2"/>
      <c r="USM23" s="2"/>
      <c r="USN23" s="2"/>
      <c r="USO23" s="2"/>
      <c r="USP23" s="2"/>
      <c r="USQ23" s="2"/>
      <c r="USR23" s="2"/>
      <c r="USS23" s="2"/>
      <c r="UST23" s="2"/>
      <c r="USU23" s="2"/>
      <c r="USV23" s="2"/>
      <c r="USW23" s="2"/>
      <c r="USX23" s="2"/>
      <c r="USY23" s="2"/>
      <c r="USZ23" s="2"/>
      <c r="UTA23" s="2"/>
      <c r="UTB23" s="2"/>
      <c r="UTC23" s="2"/>
      <c r="UTD23" s="2"/>
      <c r="UTE23" s="2"/>
      <c r="UTF23" s="2"/>
      <c r="UTG23" s="2"/>
      <c r="UTH23" s="2"/>
      <c r="UTI23" s="2"/>
      <c r="UTJ23" s="2"/>
      <c r="UTK23" s="2"/>
      <c r="UTL23" s="2"/>
      <c r="UTM23" s="2"/>
      <c r="UTN23" s="2"/>
      <c r="UTO23" s="2"/>
      <c r="UTP23" s="2"/>
      <c r="UTQ23" s="2"/>
      <c r="UTR23" s="2"/>
      <c r="UTS23" s="2"/>
      <c r="UTT23" s="2"/>
      <c r="UTU23" s="2"/>
      <c r="UTV23" s="2"/>
      <c r="UTW23" s="2"/>
      <c r="UTX23" s="2"/>
      <c r="UTY23" s="2"/>
      <c r="UTZ23" s="2"/>
      <c r="UUA23" s="2"/>
      <c r="UUB23" s="2"/>
      <c r="UUC23" s="2"/>
      <c r="UUD23" s="2"/>
      <c r="UUE23" s="2"/>
      <c r="UUF23" s="2"/>
      <c r="UUG23" s="2"/>
      <c r="UUH23" s="2"/>
      <c r="UUI23" s="2"/>
      <c r="UUJ23" s="2"/>
      <c r="UUK23" s="2"/>
      <c r="UUL23" s="2"/>
      <c r="UUM23" s="2"/>
      <c r="UUN23" s="2"/>
      <c r="UUO23" s="2"/>
      <c r="UUP23" s="2"/>
      <c r="UUQ23" s="2"/>
      <c r="UUR23" s="2"/>
      <c r="UUS23" s="2"/>
      <c r="UUT23" s="2"/>
      <c r="UUU23" s="2"/>
      <c r="UUV23" s="2"/>
      <c r="UUW23" s="2"/>
      <c r="UUX23" s="2"/>
      <c r="UUY23" s="2"/>
      <c r="UUZ23" s="2"/>
      <c r="UVA23" s="2"/>
      <c r="UVB23" s="2"/>
      <c r="UVC23" s="2"/>
      <c r="UVD23" s="2"/>
      <c r="UVE23" s="2"/>
      <c r="UVF23" s="2"/>
      <c r="UVG23" s="2"/>
      <c r="UVH23" s="2"/>
      <c r="UVI23" s="2"/>
      <c r="UVJ23" s="2"/>
      <c r="UVK23" s="2"/>
      <c r="UVL23" s="2"/>
      <c r="UVM23" s="2"/>
      <c r="UVN23" s="2"/>
      <c r="UVO23" s="2"/>
      <c r="UVP23" s="2"/>
      <c r="UVQ23" s="2"/>
      <c r="UVR23" s="2"/>
      <c r="UVS23" s="2"/>
      <c r="UVT23" s="2"/>
      <c r="UVU23" s="2"/>
      <c r="UVV23" s="2"/>
      <c r="UVW23" s="2"/>
      <c r="UVX23" s="2"/>
      <c r="UVY23" s="2"/>
      <c r="UVZ23" s="2"/>
      <c r="UWA23" s="2"/>
      <c r="UWB23" s="2"/>
      <c r="UWC23" s="2"/>
      <c r="UWD23" s="2"/>
      <c r="UWE23" s="2"/>
      <c r="UWF23" s="2"/>
      <c r="UWG23" s="2"/>
      <c r="UWH23" s="2"/>
      <c r="UWI23" s="2"/>
      <c r="UWJ23" s="2"/>
      <c r="UWK23" s="2"/>
      <c r="UWL23" s="2"/>
      <c r="UWM23" s="2"/>
      <c r="UWN23" s="2"/>
      <c r="UWO23" s="2"/>
      <c r="UWP23" s="2"/>
      <c r="UWQ23" s="2"/>
      <c r="UWR23" s="2"/>
      <c r="UWS23" s="2"/>
      <c r="UWT23" s="2"/>
      <c r="UWU23" s="2"/>
      <c r="UWV23" s="2"/>
      <c r="UWW23" s="2"/>
      <c r="UWX23" s="2"/>
      <c r="UWY23" s="2"/>
      <c r="UWZ23" s="2"/>
      <c r="UXA23" s="2"/>
      <c r="UXB23" s="2"/>
      <c r="UXC23" s="2"/>
      <c r="UXD23" s="2"/>
      <c r="UXE23" s="2"/>
      <c r="UXF23" s="2"/>
      <c r="UXG23" s="2"/>
      <c r="UXH23" s="2"/>
      <c r="UXI23" s="2"/>
      <c r="UXJ23" s="2"/>
      <c r="UXK23" s="2"/>
      <c r="UXL23" s="2"/>
      <c r="UXM23" s="2"/>
      <c r="UXN23" s="2"/>
      <c r="UXO23" s="2"/>
      <c r="UXP23" s="2"/>
      <c r="UXQ23" s="2"/>
      <c r="UXR23" s="2"/>
      <c r="UXS23" s="2"/>
      <c r="UXT23" s="2"/>
      <c r="UXU23" s="2"/>
      <c r="UXV23" s="2"/>
      <c r="UXW23" s="2"/>
      <c r="UXX23" s="2"/>
      <c r="UXY23" s="2"/>
      <c r="UXZ23" s="2"/>
      <c r="UYA23" s="2"/>
      <c r="UYB23" s="2"/>
      <c r="UYC23" s="2"/>
      <c r="UYD23" s="2"/>
      <c r="UYE23" s="2"/>
      <c r="UYF23" s="2"/>
      <c r="UYG23" s="2"/>
      <c r="UYH23" s="2"/>
      <c r="UYI23" s="2"/>
      <c r="UYJ23" s="2"/>
      <c r="UYK23" s="2"/>
      <c r="UYL23" s="2"/>
      <c r="UYM23" s="2"/>
      <c r="UYN23" s="2"/>
      <c r="UYO23" s="2"/>
      <c r="UYP23" s="2"/>
      <c r="UYQ23" s="2"/>
      <c r="UYR23" s="2"/>
      <c r="UYS23" s="2"/>
      <c r="UYT23" s="2"/>
      <c r="UYU23" s="2"/>
      <c r="UYV23" s="2"/>
      <c r="UYW23" s="2"/>
      <c r="UYX23" s="2"/>
      <c r="UYY23" s="2"/>
      <c r="UYZ23" s="2"/>
      <c r="UZA23" s="2"/>
      <c r="UZB23" s="2"/>
      <c r="UZC23" s="2"/>
      <c r="UZD23" s="2"/>
      <c r="UZE23" s="2"/>
      <c r="UZF23" s="2"/>
      <c r="UZG23" s="2"/>
      <c r="UZH23" s="2"/>
      <c r="UZI23" s="2"/>
      <c r="UZJ23" s="2"/>
      <c r="UZK23" s="2"/>
      <c r="UZL23" s="2"/>
      <c r="UZM23" s="2"/>
      <c r="UZN23" s="2"/>
      <c r="UZO23" s="2"/>
      <c r="UZP23" s="2"/>
      <c r="UZQ23" s="2"/>
      <c r="UZR23" s="2"/>
      <c r="UZS23" s="2"/>
      <c r="UZT23" s="2"/>
      <c r="UZU23" s="2"/>
      <c r="UZV23" s="2"/>
      <c r="UZW23" s="2"/>
      <c r="UZX23" s="2"/>
      <c r="UZY23" s="2"/>
      <c r="UZZ23" s="2"/>
      <c r="VAA23" s="2"/>
      <c r="VAB23" s="2"/>
      <c r="VAC23" s="2"/>
      <c r="VAD23" s="2"/>
      <c r="VAE23" s="2"/>
      <c r="VAF23" s="2"/>
      <c r="VAG23" s="2"/>
      <c r="VAH23" s="2"/>
      <c r="VAI23" s="2"/>
      <c r="VAJ23" s="2"/>
      <c r="VAK23" s="2"/>
      <c r="VAL23" s="2"/>
      <c r="VAM23" s="2"/>
      <c r="VAN23" s="2"/>
      <c r="VAO23" s="2"/>
      <c r="VAP23" s="2"/>
      <c r="VAQ23" s="2"/>
      <c r="VAR23" s="2"/>
      <c r="VAS23" s="2"/>
      <c r="VAT23" s="2"/>
      <c r="VAU23" s="2"/>
      <c r="VAV23" s="2"/>
      <c r="VAW23" s="2"/>
      <c r="VAX23" s="2"/>
      <c r="VAY23" s="2"/>
      <c r="VAZ23" s="2"/>
      <c r="VBA23" s="2"/>
      <c r="VBB23" s="2"/>
      <c r="VBC23" s="2"/>
      <c r="VBD23" s="2"/>
      <c r="VBE23" s="2"/>
      <c r="VBF23" s="2"/>
      <c r="VBG23" s="2"/>
      <c r="VBH23" s="2"/>
      <c r="VBI23" s="2"/>
      <c r="VBJ23" s="2"/>
      <c r="VBK23" s="2"/>
      <c r="VBL23" s="2"/>
      <c r="VBM23" s="2"/>
      <c r="VBN23" s="2"/>
      <c r="VBO23" s="2"/>
      <c r="VBP23" s="2"/>
      <c r="VBQ23" s="2"/>
      <c r="VBR23" s="2"/>
      <c r="VBS23" s="2"/>
      <c r="VBT23" s="2"/>
      <c r="VBU23" s="2"/>
      <c r="VBV23" s="2"/>
      <c r="VBW23" s="2"/>
      <c r="VBX23" s="2"/>
      <c r="VBY23" s="2"/>
      <c r="VBZ23" s="2"/>
      <c r="VCA23" s="2"/>
      <c r="VCB23" s="2"/>
      <c r="VCC23" s="2"/>
      <c r="VCD23" s="2"/>
      <c r="VCE23" s="2"/>
      <c r="VCF23" s="2"/>
      <c r="VCG23" s="2"/>
      <c r="VCH23" s="2"/>
      <c r="VCI23" s="2"/>
      <c r="VCJ23" s="2"/>
      <c r="VCK23" s="2"/>
      <c r="VCL23" s="2"/>
      <c r="VCM23" s="2"/>
      <c r="VCN23" s="2"/>
      <c r="VCO23" s="2"/>
      <c r="VCP23" s="2"/>
      <c r="VCQ23" s="2"/>
      <c r="VCR23" s="2"/>
      <c r="VCS23" s="2"/>
      <c r="VCT23" s="2"/>
      <c r="VCU23" s="2"/>
      <c r="VCV23" s="2"/>
      <c r="VCW23" s="2"/>
      <c r="VCX23" s="2"/>
      <c r="VCY23" s="2"/>
      <c r="VCZ23" s="2"/>
      <c r="VDA23" s="2"/>
      <c r="VDB23" s="2"/>
      <c r="VDC23" s="2"/>
      <c r="VDD23" s="2"/>
      <c r="VDE23" s="2"/>
      <c r="VDF23" s="2"/>
      <c r="VDG23" s="2"/>
      <c r="VDH23" s="2"/>
      <c r="VDI23" s="2"/>
      <c r="VDJ23" s="2"/>
      <c r="VDK23" s="2"/>
      <c r="VDL23" s="2"/>
      <c r="VDM23" s="2"/>
      <c r="VDN23" s="2"/>
      <c r="VDO23" s="2"/>
      <c r="VDP23" s="2"/>
      <c r="VDQ23" s="2"/>
      <c r="VDR23" s="2"/>
      <c r="VDS23" s="2"/>
      <c r="VDT23" s="2"/>
      <c r="VDU23" s="2"/>
      <c r="VDV23" s="2"/>
      <c r="VDW23" s="2"/>
      <c r="VDX23" s="2"/>
      <c r="VDY23" s="2"/>
      <c r="VDZ23" s="2"/>
      <c r="VEA23" s="2"/>
      <c r="VEB23" s="2"/>
      <c r="VEC23" s="2"/>
      <c r="VED23" s="2"/>
      <c r="VEE23" s="2"/>
      <c r="VEF23" s="2"/>
      <c r="VEG23" s="2"/>
      <c r="VEH23" s="2"/>
      <c r="VEI23" s="2"/>
      <c r="VEJ23" s="2"/>
      <c r="VEK23" s="2"/>
      <c r="VEL23" s="2"/>
      <c r="VEM23" s="2"/>
      <c r="VEN23" s="2"/>
      <c r="VEO23" s="2"/>
      <c r="VEP23" s="2"/>
      <c r="VEQ23" s="2"/>
      <c r="VER23" s="2"/>
      <c r="VES23" s="2"/>
      <c r="VET23" s="2"/>
      <c r="VEU23" s="2"/>
      <c r="VEV23" s="2"/>
      <c r="VEW23" s="2"/>
      <c r="VEX23" s="2"/>
      <c r="VEY23" s="2"/>
      <c r="VEZ23" s="2"/>
      <c r="VFA23" s="2"/>
      <c r="VFB23" s="2"/>
      <c r="VFC23" s="2"/>
      <c r="VFD23" s="2"/>
      <c r="VFE23" s="2"/>
      <c r="VFF23" s="2"/>
      <c r="VFG23" s="2"/>
      <c r="VFH23" s="2"/>
      <c r="VFI23" s="2"/>
      <c r="VFJ23" s="2"/>
      <c r="VFK23" s="2"/>
      <c r="VFL23" s="2"/>
      <c r="VFM23" s="2"/>
      <c r="VFN23" s="2"/>
      <c r="VFO23" s="2"/>
      <c r="VFP23" s="2"/>
      <c r="VFQ23" s="2"/>
      <c r="VFR23" s="2"/>
      <c r="VFS23" s="2"/>
      <c r="VFT23" s="2"/>
      <c r="VFU23" s="2"/>
      <c r="VFV23" s="2"/>
      <c r="VFW23" s="2"/>
      <c r="VFX23" s="2"/>
      <c r="VFY23" s="2"/>
      <c r="VFZ23" s="2"/>
      <c r="VGA23" s="2"/>
      <c r="VGB23" s="2"/>
      <c r="VGC23" s="2"/>
      <c r="VGD23" s="2"/>
      <c r="VGE23" s="2"/>
      <c r="VGF23" s="2"/>
      <c r="VGG23" s="2"/>
      <c r="VGH23" s="2"/>
      <c r="VGI23" s="2"/>
      <c r="VGJ23" s="2"/>
      <c r="VGK23" s="2"/>
      <c r="VGL23" s="2"/>
      <c r="VGM23" s="2"/>
      <c r="VGN23" s="2"/>
      <c r="VGO23" s="2"/>
      <c r="VGP23" s="2"/>
      <c r="VGQ23" s="2"/>
      <c r="VGR23" s="2"/>
      <c r="VGS23" s="2"/>
      <c r="VGT23" s="2"/>
      <c r="VGU23" s="2"/>
      <c r="VGV23" s="2"/>
      <c r="VGW23" s="2"/>
      <c r="VGX23" s="2"/>
      <c r="VGY23" s="2"/>
      <c r="VGZ23" s="2"/>
      <c r="VHA23" s="2"/>
      <c r="VHB23" s="2"/>
      <c r="VHC23" s="2"/>
      <c r="VHD23" s="2"/>
      <c r="VHE23" s="2"/>
      <c r="VHF23" s="2"/>
      <c r="VHG23" s="2"/>
      <c r="VHH23" s="2"/>
      <c r="VHI23" s="2"/>
      <c r="VHJ23" s="2"/>
      <c r="VHK23" s="2"/>
      <c r="VHL23" s="2"/>
      <c r="VHM23" s="2"/>
      <c r="VHN23" s="2"/>
      <c r="VHO23" s="2"/>
      <c r="VHP23" s="2"/>
      <c r="VHQ23" s="2"/>
      <c r="VHR23" s="2"/>
      <c r="VHS23" s="2"/>
      <c r="VHT23" s="2"/>
      <c r="VHU23" s="2"/>
      <c r="VHV23" s="2"/>
      <c r="VHW23" s="2"/>
      <c r="VHX23" s="2"/>
      <c r="VHY23" s="2"/>
      <c r="VHZ23" s="2"/>
      <c r="VIA23" s="2"/>
      <c r="VIB23" s="2"/>
      <c r="VIC23" s="2"/>
      <c r="VID23" s="2"/>
      <c r="VIE23" s="2"/>
      <c r="VIF23" s="2"/>
      <c r="VIG23" s="2"/>
      <c r="VIH23" s="2"/>
      <c r="VII23" s="2"/>
      <c r="VIJ23" s="2"/>
      <c r="VIK23" s="2"/>
      <c r="VIL23" s="2"/>
      <c r="VIM23" s="2"/>
      <c r="VIN23" s="2"/>
      <c r="VIO23" s="2"/>
      <c r="VIP23" s="2"/>
      <c r="VIQ23" s="2"/>
      <c r="VIR23" s="2"/>
      <c r="VIS23" s="2"/>
      <c r="VIT23" s="2"/>
      <c r="VIU23" s="2"/>
      <c r="VIV23" s="2"/>
      <c r="VIW23" s="2"/>
      <c r="VIX23" s="2"/>
      <c r="VIY23" s="2"/>
      <c r="VIZ23" s="2"/>
      <c r="VJA23" s="2"/>
      <c r="VJB23" s="2"/>
      <c r="VJC23" s="2"/>
      <c r="VJD23" s="2"/>
      <c r="VJE23" s="2"/>
      <c r="VJF23" s="2"/>
      <c r="VJG23" s="2"/>
      <c r="VJH23" s="2"/>
      <c r="VJI23" s="2"/>
      <c r="VJJ23" s="2"/>
      <c r="VJK23" s="2"/>
      <c r="VJL23" s="2"/>
      <c r="VJM23" s="2"/>
      <c r="VJN23" s="2"/>
      <c r="VJO23" s="2"/>
      <c r="VJP23" s="2"/>
      <c r="VJQ23" s="2"/>
      <c r="VJR23" s="2"/>
      <c r="VJS23" s="2"/>
      <c r="VJT23" s="2"/>
      <c r="VJU23" s="2"/>
      <c r="VJV23" s="2"/>
      <c r="VJW23" s="2"/>
      <c r="VJX23" s="2"/>
      <c r="VJY23" s="2"/>
      <c r="VJZ23" s="2"/>
      <c r="VKA23" s="2"/>
      <c r="VKB23" s="2"/>
      <c r="VKC23" s="2"/>
      <c r="VKD23" s="2"/>
      <c r="VKE23" s="2"/>
      <c r="VKF23" s="2"/>
      <c r="VKG23" s="2"/>
      <c r="VKH23" s="2"/>
      <c r="VKI23" s="2"/>
      <c r="VKJ23" s="2"/>
      <c r="VKK23" s="2"/>
      <c r="VKL23" s="2"/>
      <c r="VKM23" s="2"/>
      <c r="VKN23" s="2"/>
      <c r="VKO23" s="2"/>
      <c r="VKP23" s="2"/>
      <c r="VKQ23" s="2"/>
      <c r="VKR23" s="2"/>
      <c r="VKS23" s="2"/>
      <c r="VKT23" s="2"/>
      <c r="VKU23" s="2"/>
      <c r="VKV23" s="2"/>
      <c r="VKW23" s="2"/>
      <c r="VKX23" s="2"/>
      <c r="VKY23" s="2"/>
      <c r="VKZ23" s="2"/>
      <c r="VLA23" s="2"/>
      <c r="VLB23" s="2"/>
      <c r="VLC23" s="2"/>
      <c r="VLD23" s="2"/>
      <c r="VLE23" s="2"/>
      <c r="VLF23" s="2"/>
      <c r="VLG23" s="2"/>
      <c r="VLH23" s="2"/>
      <c r="VLI23" s="2"/>
      <c r="VLJ23" s="2"/>
      <c r="VLK23" s="2"/>
      <c r="VLL23" s="2"/>
      <c r="VLM23" s="2"/>
      <c r="VLN23" s="2"/>
      <c r="VLO23" s="2"/>
      <c r="VLP23" s="2"/>
      <c r="VLQ23" s="2"/>
      <c r="VLR23" s="2"/>
      <c r="VLS23" s="2"/>
      <c r="VLT23" s="2"/>
      <c r="VLU23" s="2"/>
      <c r="VLV23" s="2"/>
      <c r="VLW23" s="2"/>
      <c r="VLX23" s="2"/>
      <c r="VLY23" s="2"/>
      <c r="VLZ23" s="2"/>
      <c r="VMA23" s="2"/>
      <c r="VMB23" s="2"/>
      <c r="VMC23" s="2"/>
      <c r="VMD23" s="2"/>
      <c r="VME23" s="2"/>
      <c r="VMF23" s="2"/>
      <c r="VMG23" s="2"/>
      <c r="VMH23" s="2"/>
      <c r="VMI23" s="2"/>
      <c r="VMJ23" s="2"/>
      <c r="VMK23" s="2"/>
      <c r="VML23" s="2"/>
      <c r="VMM23" s="2"/>
      <c r="VMN23" s="2"/>
      <c r="VMO23" s="2"/>
      <c r="VMP23" s="2"/>
      <c r="VMQ23" s="2"/>
      <c r="VMR23" s="2"/>
      <c r="VMS23" s="2"/>
      <c r="VMT23" s="2"/>
      <c r="VMU23" s="2"/>
      <c r="VMV23" s="2"/>
      <c r="VMW23" s="2"/>
      <c r="VMX23" s="2"/>
      <c r="VMY23" s="2"/>
      <c r="VMZ23" s="2"/>
      <c r="VNA23" s="2"/>
      <c r="VNB23" s="2"/>
      <c r="VNC23" s="2"/>
      <c r="VND23" s="2"/>
      <c r="VNE23" s="2"/>
      <c r="VNF23" s="2"/>
      <c r="VNG23" s="2"/>
      <c r="VNH23" s="2"/>
      <c r="VNI23" s="2"/>
      <c r="VNJ23" s="2"/>
      <c r="VNK23" s="2"/>
      <c r="VNL23" s="2"/>
      <c r="VNM23" s="2"/>
      <c r="VNN23" s="2"/>
      <c r="VNO23" s="2"/>
      <c r="VNP23" s="2"/>
      <c r="VNQ23" s="2"/>
      <c r="VNR23" s="2"/>
      <c r="VNS23" s="2"/>
      <c r="VNT23" s="2"/>
      <c r="VNU23" s="2"/>
      <c r="VNV23" s="2"/>
      <c r="VNW23" s="2"/>
      <c r="VNX23" s="2"/>
      <c r="VNY23" s="2"/>
      <c r="VNZ23" s="2"/>
      <c r="VOA23" s="2"/>
      <c r="VOB23" s="2"/>
      <c r="VOC23" s="2"/>
      <c r="VOD23" s="2"/>
      <c r="VOE23" s="2"/>
      <c r="VOF23" s="2"/>
      <c r="VOG23" s="2"/>
      <c r="VOH23" s="2"/>
      <c r="VOI23" s="2"/>
      <c r="VOJ23" s="2"/>
      <c r="VOK23" s="2"/>
      <c r="VOL23" s="2"/>
      <c r="VOM23" s="2"/>
      <c r="VON23" s="2"/>
      <c r="VOO23" s="2"/>
      <c r="VOP23" s="2"/>
      <c r="VOQ23" s="2"/>
      <c r="VOR23" s="2"/>
      <c r="VOS23" s="2"/>
      <c r="VOT23" s="2"/>
      <c r="VOU23" s="2"/>
      <c r="VOV23" s="2"/>
      <c r="VOW23" s="2"/>
      <c r="VOX23" s="2"/>
      <c r="VOY23" s="2"/>
      <c r="VOZ23" s="2"/>
      <c r="VPA23" s="2"/>
      <c r="VPB23" s="2"/>
      <c r="VPC23" s="2"/>
      <c r="VPD23" s="2"/>
      <c r="VPE23" s="2"/>
      <c r="VPF23" s="2"/>
      <c r="VPG23" s="2"/>
      <c r="VPH23" s="2"/>
      <c r="VPI23" s="2"/>
      <c r="VPJ23" s="2"/>
      <c r="VPK23" s="2"/>
      <c r="VPL23" s="2"/>
      <c r="VPM23" s="2"/>
      <c r="VPN23" s="2"/>
      <c r="VPO23" s="2"/>
      <c r="VPP23" s="2"/>
      <c r="VPQ23" s="2"/>
      <c r="VPR23" s="2"/>
      <c r="VPS23" s="2"/>
      <c r="VPT23" s="2"/>
      <c r="VPU23" s="2"/>
      <c r="VPV23" s="2"/>
      <c r="VPW23" s="2"/>
      <c r="VPX23" s="2"/>
      <c r="VPY23" s="2"/>
      <c r="VPZ23" s="2"/>
      <c r="VQA23" s="2"/>
      <c r="VQB23" s="2"/>
      <c r="VQC23" s="2"/>
      <c r="VQD23" s="2"/>
      <c r="VQE23" s="2"/>
      <c r="VQF23" s="2"/>
      <c r="VQG23" s="2"/>
      <c r="VQH23" s="2"/>
      <c r="VQI23" s="2"/>
      <c r="VQJ23" s="2"/>
      <c r="VQK23" s="2"/>
      <c r="VQL23" s="2"/>
      <c r="VQM23" s="2"/>
      <c r="VQN23" s="2"/>
      <c r="VQO23" s="2"/>
      <c r="VQP23" s="2"/>
      <c r="VQQ23" s="2"/>
      <c r="VQR23" s="2"/>
      <c r="VQS23" s="2"/>
      <c r="VQT23" s="2"/>
      <c r="VQU23" s="2"/>
      <c r="VQV23" s="2"/>
      <c r="VQW23" s="2"/>
      <c r="VQX23" s="2"/>
      <c r="VQY23" s="2"/>
      <c r="VQZ23" s="2"/>
      <c r="VRA23" s="2"/>
      <c r="VRB23" s="2"/>
      <c r="VRC23" s="2"/>
      <c r="VRD23" s="2"/>
      <c r="VRE23" s="2"/>
      <c r="VRF23" s="2"/>
      <c r="VRG23" s="2"/>
      <c r="VRH23" s="2"/>
      <c r="VRI23" s="2"/>
      <c r="VRJ23" s="2"/>
      <c r="VRK23" s="2"/>
      <c r="VRL23" s="2"/>
      <c r="VRM23" s="2"/>
      <c r="VRN23" s="2"/>
      <c r="VRO23" s="2"/>
      <c r="VRP23" s="2"/>
      <c r="VRQ23" s="2"/>
      <c r="VRR23" s="2"/>
      <c r="VRS23" s="2"/>
      <c r="VRT23" s="2"/>
      <c r="VRU23" s="2"/>
      <c r="VRV23" s="2"/>
      <c r="VRW23" s="2"/>
      <c r="VRX23" s="2"/>
      <c r="VRY23" s="2"/>
      <c r="VRZ23" s="2"/>
      <c r="VSA23" s="2"/>
      <c r="VSB23" s="2"/>
      <c r="VSC23" s="2"/>
      <c r="VSD23" s="2"/>
      <c r="VSE23" s="2"/>
      <c r="VSF23" s="2"/>
      <c r="VSG23" s="2"/>
      <c r="VSH23" s="2"/>
      <c r="VSI23" s="2"/>
      <c r="VSJ23" s="2"/>
      <c r="VSK23" s="2"/>
      <c r="VSL23" s="2"/>
      <c r="VSM23" s="2"/>
      <c r="VSN23" s="2"/>
      <c r="VSO23" s="2"/>
      <c r="VSP23" s="2"/>
      <c r="VSQ23" s="2"/>
      <c r="VSR23" s="2"/>
      <c r="VSS23" s="2"/>
      <c r="VST23" s="2"/>
      <c r="VSU23" s="2"/>
      <c r="VSV23" s="2"/>
      <c r="VSW23" s="2"/>
      <c r="VSX23" s="2"/>
      <c r="VSY23" s="2"/>
      <c r="VSZ23" s="2"/>
      <c r="VTA23" s="2"/>
      <c r="VTB23" s="2"/>
      <c r="VTC23" s="2"/>
      <c r="VTD23" s="2"/>
      <c r="VTE23" s="2"/>
      <c r="VTF23" s="2"/>
      <c r="VTG23" s="2"/>
      <c r="VTH23" s="2"/>
      <c r="VTI23" s="2"/>
      <c r="VTJ23" s="2"/>
      <c r="VTK23" s="2"/>
      <c r="VTL23" s="2"/>
      <c r="VTM23" s="2"/>
      <c r="VTN23" s="2"/>
      <c r="VTO23" s="2"/>
      <c r="VTP23" s="2"/>
      <c r="VTQ23" s="2"/>
      <c r="VTR23" s="2"/>
      <c r="VTS23" s="2"/>
      <c r="VTT23" s="2"/>
      <c r="VTU23" s="2"/>
      <c r="VTV23" s="2"/>
      <c r="VTW23" s="2"/>
      <c r="VTX23" s="2"/>
      <c r="VTY23" s="2"/>
      <c r="VTZ23" s="2"/>
      <c r="VUA23" s="2"/>
      <c r="VUB23" s="2"/>
      <c r="VUC23" s="2"/>
      <c r="VUD23" s="2"/>
      <c r="VUE23" s="2"/>
      <c r="VUF23" s="2"/>
      <c r="VUG23" s="2"/>
      <c r="VUH23" s="2"/>
      <c r="VUI23" s="2"/>
      <c r="VUJ23" s="2"/>
      <c r="VUK23" s="2"/>
      <c r="VUL23" s="2"/>
      <c r="VUM23" s="2"/>
      <c r="VUN23" s="2"/>
      <c r="VUO23" s="2"/>
      <c r="VUP23" s="2"/>
      <c r="VUQ23" s="2"/>
      <c r="VUR23" s="2"/>
      <c r="VUS23" s="2"/>
      <c r="VUT23" s="2"/>
      <c r="VUU23" s="2"/>
      <c r="VUV23" s="2"/>
      <c r="VUW23" s="2"/>
      <c r="VUX23" s="2"/>
      <c r="VUY23" s="2"/>
      <c r="VUZ23" s="2"/>
      <c r="VVA23" s="2"/>
      <c r="VVB23" s="2"/>
      <c r="VVC23" s="2"/>
      <c r="VVD23" s="2"/>
      <c r="VVE23" s="2"/>
      <c r="VVF23" s="2"/>
      <c r="VVG23" s="2"/>
      <c r="VVH23" s="2"/>
      <c r="VVI23" s="2"/>
      <c r="VVJ23" s="2"/>
      <c r="VVK23" s="2"/>
      <c r="VVL23" s="2"/>
      <c r="VVM23" s="2"/>
      <c r="VVN23" s="2"/>
      <c r="VVO23" s="2"/>
      <c r="VVP23" s="2"/>
      <c r="VVQ23" s="2"/>
      <c r="VVR23" s="2"/>
      <c r="VVS23" s="2"/>
      <c r="VVT23" s="2"/>
      <c r="VVU23" s="2"/>
      <c r="VVV23" s="2"/>
      <c r="VVW23" s="2"/>
      <c r="VVX23" s="2"/>
      <c r="VVY23" s="2"/>
      <c r="VVZ23" s="2"/>
      <c r="VWA23" s="2"/>
      <c r="VWB23" s="2"/>
      <c r="VWC23" s="2"/>
      <c r="VWD23" s="2"/>
      <c r="VWE23" s="2"/>
      <c r="VWF23" s="2"/>
      <c r="VWG23" s="2"/>
      <c r="VWH23" s="2"/>
      <c r="VWI23" s="2"/>
      <c r="VWJ23" s="2"/>
      <c r="VWK23" s="2"/>
      <c r="VWL23" s="2"/>
      <c r="VWM23" s="2"/>
      <c r="VWN23" s="2"/>
      <c r="VWO23" s="2"/>
      <c r="VWP23" s="2"/>
      <c r="VWQ23" s="2"/>
      <c r="VWR23" s="2"/>
      <c r="VWS23" s="2"/>
      <c r="VWT23" s="2"/>
      <c r="VWU23" s="2"/>
      <c r="VWV23" s="2"/>
      <c r="VWW23" s="2"/>
      <c r="VWX23" s="2"/>
      <c r="VWY23" s="2"/>
      <c r="VWZ23" s="2"/>
      <c r="VXA23" s="2"/>
      <c r="VXB23" s="2"/>
      <c r="VXC23" s="2"/>
      <c r="VXD23" s="2"/>
      <c r="VXE23" s="2"/>
      <c r="VXF23" s="2"/>
      <c r="VXG23" s="2"/>
      <c r="VXH23" s="2"/>
      <c r="VXI23" s="2"/>
      <c r="VXJ23" s="2"/>
      <c r="VXK23" s="2"/>
      <c r="VXL23" s="2"/>
      <c r="VXM23" s="2"/>
      <c r="VXN23" s="2"/>
      <c r="VXO23" s="2"/>
      <c r="VXP23" s="2"/>
      <c r="VXQ23" s="2"/>
      <c r="VXR23" s="2"/>
      <c r="VXS23" s="2"/>
      <c r="VXT23" s="2"/>
      <c r="VXU23" s="2"/>
      <c r="VXV23" s="2"/>
      <c r="VXW23" s="2"/>
      <c r="VXX23" s="2"/>
      <c r="VXY23" s="2"/>
      <c r="VXZ23" s="2"/>
      <c r="VYA23" s="2"/>
      <c r="VYB23" s="2"/>
      <c r="VYC23" s="2"/>
      <c r="VYD23" s="2"/>
      <c r="VYE23" s="2"/>
      <c r="VYF23" s="2"/>
      <c r="VYG23" s="2"/>
      <c r="VYH23" s="2"/>
      <c r="VYI23" s="2"/>
      <c r="VYJ23" s="2"/>
      <c r="VYK23" s="2"/>
      <c r="VYL23" s="2"/>
      <c r="VYM23" s="2"/>
      <c r="VYN23" s="2"/>
      <c r="VYO23" s="2"/>
      <c r="VYP23" s="2"/>
      <c r="VYQ23" s="2"/>
      <c r="VYR23" s="2"/>
      <c r="VYS23" s="2"/>
      <c r="VYT23" s="2"/>
      <c r="VYU23" s="2"/>
      <c r="VYV23" s="2"/>
      <c r="VYW23" s="2"/>
      <c r="VYX23" s="2"/>
      <c r="VYY23" s="2"/>
      <c r="VYZ23" s="2"/>
      <c r="VZA23" s="2"/>
      <c r="VZB23" s="2"/>
      <c r="VZC23" s="2"/>
      <c r="VZD23" s="2"/>
      <c r="VZE23" s="2"/>
      <c r="VZF23" s="2"/>
      <c r="VZG23" s="2"/>
      <c r="VZH23" s="2"/>
      <c r="VZI23" s="2"/>
      <c r="VZJ23" s="2"/>
      <c r="VZK23" s="2"/>
      <c r="VZL23" s="2"/>
      <c r="VZM23" s="2"/>
      <c r="VZN23" s="2"/>
      <c r="VZO23" s="2"/>
      <c r="VZP23" s="2"/>
      <c r="VZQ23" s="2"/>
      <c r="VZR23" s="2"/>
      <c r="VZS23" s="2"/>
      <c r="VZT23" s="2"/>
      <c r="VZU23" s="2"/>
      <c r="VZV23" s="2"/>
      <c r="VZW23" s="2"/>
      <c r="VZX23" s="2"/>
      <c r="VZY23" s="2"/>
      <c r="VZZ23" s="2"/>
      <c r="WAA23" s="2"/>
      <c r="WAB23" s="2"/>
      <c r="WAC23" s="2"/>
      <c r="WAD23" s="2"/>
      <c r="WAE23" s="2"/>
      <c r="WAF23" s="2"/>
      <c r="WAG23" s="2"/>
      <c r="WAH23" s="2"/>
      <c r="WAI23" s="2"/>
      <c r="WAJ23" s="2"/>
      <c r="WAK23" s="2"/>
      <c r="WAL23" s="2"/>
      <c r="WAM23" s="2"/>
      <c r="WAN23" s="2"/>
      <c r="WAO23" s="2"/>
      <c r="WAP23" s="2"/>
      <c r="WAQ23" s="2"/>
      <c r="WAR23" s="2"/>
      <c r="WAS23" s="2"/>
      <c r="WAT23" s="2"/>
      <c r="WAU23" s="2"/>
      <c r="WAV23" s="2"/>
      <c r="WAW23" s="2"/>
      <c r="WAX23" s="2"/>
      <c r="WAY23" s="2"/>
      <c r="WAZ23" s="2"/>
      <c r="WBA23" s="2"/>
      <c r="WBB23" s="2"/>
      <c r="WBC23" s="2"/>
      <c r="WBD23" s="2"/>
      <c r="WBE23" s="2"/>
      <c r="WBF23" s="2"/>
      <c r="WBG23" s="2"/>
      <c r="WBH23" s="2"/>
      <c r="WBI23" s="2"/>
      <c r="WBJ23" s="2"/>
      <c r="WBK23" s="2"/>
      <c r="WBL23" s="2"/>
      <c r="WBM23" s="2"/>
      <c r="WBN23" s="2"/>
      <c r="WBO23" s="2"/>
      <c r="WBP23" s="2"/>
      <c r="WBQ23" s="2"/>
      <c r="WBR23" s="2"/>
      <c r="WBS23" s="2"/>
      <c r="WBT23" s="2"/>
      <c r="WBU23" s="2"/>
      <c r="WBV23" s="2"/>
      <c r="WBW23" s="2"/>
      <c r="WBX23" s="2"/>
      <c r="WBY23" s="2"/>
      <c r="WBZ23" s="2"/>
      <c r="WCA23" s="2"/>
      <c r="WCB23" s="2"/>
      <c r="WCC23" s="2"/>
      <c r="WCD23" s="2"/>
      <c r="WCE23" s="2"/>
      <c r="WCF23" s="2"/>
      <c r="WCG23" s="2"/>
      <c r="WCH23" s="2"/>
      <c r="WCI23" s="2"/>
      <c r="WCJ23" s="2"/>
      <c r="WCK23" s="2"/>
      <c r="WCL23" s="2"/>
      <c r="WCM23" s="2"/>
      <c r="WCN23" s="2"/>
      <c r="WCO23" s="2"/>
      <c r="WCP23" s="2"/>
      <c r="WCQ23" s="2"/>
      <c r="WCR23" s="2"/>
      <c r="WCS23" s="2"/>
      <c r="WCT23" s="2"/>
      <c r="WCU23" s="2"/>
      <c r="WCV23" s="2"/>
      <c r="WCW23" s="2"/>
      <c r="WCX23" s="2"/>
      <c r="WCY23" s="2"/>
      <c r="WCZ23" s="2"/>
      <c r="WDA23" s="2"/>
      <c r="WDB23" s="2"/>
      <c r="WDC23" s="2"/>
      <c r="WDD23" s="2"/>
      <c r="WDE23" s="2"/>
      <c r="WDF23" s="2"/>
      <c r="WDG23" s="2"/>
      <c r="WDH23" s="2"/>
      <c r="WDI23" s="2"/>
      <c r="WDJ23" s="2"/>
      <c r="WDK23" s="2"/>
      <c r="WDL23" s="2"/>
      <c r="WDM23" s="2"/>
      <c r="WDN23" s="2"/>
      <c r="WDO23" s="2"/>
      <c r="WDP23" s="2"/>
      <c r="WDQ23" s="2"/>
      <c r="WDR23" s="2"/>
      <c r="WDS23" s="2"/>
      <c r="WDT23" s="2"/>
      <c r="WDU23" s="2"/>
      <c r="WDV23" s="2"/>
      <c r="WDW23" s="2"/>
      <c r="WDX23" s="2"/>
      <c r="WDY23" s="2"/>
      <c r="WDZ23" s="2"/>
      <c r="WEA23" s="2"/>
      <c r="WEB23" s="2"/>
      <c r="WEC23" s="2"/>
      <c r="WED23" s="2"/>
      <c r="WEE23" s="2"/>
      <c r="WEF23" s="2"/>
      <c r="WEG23" s="2"/>
      <c r="WEH23" s="2"/>
      <c r="WEI23" s="2"/>
      <c r="WEJ23" s="2"/>
      <c r="WEK23" s="2"/>
      <c r="WEL23" s="2"/>
      <c r="WEM23" s="2"/>
      <c r="WEN23" s="2"/>
      <c r="WEO23" s="2"/>
      <c r="WEP23" s="2"/>
      <c r="WEQ23" s="2"/>
      <c r="WER23" s="2"/>
      <c r="WES23" s="2"/>
      <c r="WET23" s="2"/>
      <c r="WEU23" s="2"/>
      <c r="WEV23" s="2"/>
      <c r="WEW23" s="2"/>
      <c r="WEX23" s="2"/>
      <c r="WEY23" s="2"/>
      <c r="WEZ23" s="2"/>
      <c r="WFA23" s="2"/>
      <c r="WFB23" s="2"/>
      <c r="WFC23" s="2"/>
      <c r="WFD23" s="2"/>
      <c r="WFE23" s="2"/>
      <c r="WFF23" s="2"/>
      <c r="WFG23" s="2"/>
      <c r="WFH23" s="2"/>
      <c r="WFI23" s="2"/>
      <c r="WFJ23" s="2"/>
      <c r="WFK23" s="2"/>
      <c r="WFL23" s="2"/>
      <c r="WFM23" s="2"/>
      <c r="WFN23" s="2"/>
      <c r="WFO23" s="2"/>
      <c r="WFP23" s="2"/>
      <c r="WFQ23" s="2"/>
      <c r="WFR23" s="2"/>
      <c r="WFS23" s="2"/>
      <c r="WFT23" s="2"/>
      <c r="WFU23" s="2"/>
      <c r="WFV23" s="2"/>
      <c r="WFW23" s="2"/>
      <c r="WFX23" s="2"/>
      <c r="WFY23" s="2"/>
      <c r="WFZ23" s="2"/>
      <c r="WGA23" s="2"/>
      <c r="WGB23" s="2"/>
      <c r="WGC23" s="2"/>
      <c r="WGD23" s="2"/>
      <c r="WGE23" s="2"/>
      <c r="WGF23" s="2"/>
      <c r="WGG23" s="2"/>
      <c r="WGH23" s="2"/>
      <c r="WGI23" s="2"/>
      <c r="WGJ23" s="2"/>
      <c r="WGK23" s="2"/>
      <c r="WGL23" s="2"/>
      <c r="WGM23" s="2"/>
      <c r="WGN23" s="2"/>
      <c r="WGO23" s="2"/>
      <c r="WGP23" s="2"/>
      <c r="WGQ23" s="2"/>
      <c r="WGR23" s="2"/>
      <c r="WGS23" s="2"/>
      <c r="WGT23" s="2"/>
      <c r="WGU23" s="2"/>
      <c r="WGV23" s="2"/>
      <c r="WGW23" s="2"/>
      <c r="WGX23" s="2"/>
      <c r="WGY23" s="2"/>
      <c r="WGZ23" s="2"/>
      <c r="WHA23" s="2"/>
      <c r="WHB23" s="2"/>
      <c r="WHC23" s="2"/>
      <c r="WHD23" s="2"/>
      <c r="WHE23" s="2"/>
      <c r="WHF23" s="2"/>
      <c r="WHG23" s="2"/>
      <c r="WHH23" s="2"/>
      <c r="WHI23" s="2"/>
      <c r="WHJ23" s="2"/>
      <c r="WHK23" s="2"/>
      <c r="WHL23" s="2"/>
      <c r="WHM23" s="2"/>
      <c r="WHN23" s="2"/>
      <c r="WHO23" s="2"/>
      <c r="WHP23" s="2"/>
      <c r="WHQ23" s="2"/>
      <c r="WHR23" s="2"/>
      <c r="WHS23" s="2"/>
      <c r="WHT23" s="2"/>
      <c r="WHU23" s="2"/>
      <c r="WHV23" s="2"/>
      <c r="WHW23" s="2"/>
      <c r="WHX23" s="2"/>
      <c r="WHY23" s="2"/>
      <c r="WHZ23" s="2"/>
      <c r="WIA23" s="2"/>
      <c r="WIB23" s="2"/>
      <c r="WIC23" s="2"/>
      <c r="WID23" s="2"/>
      <c r="WIE23" s="2"/>
      <c r="WIF23" s="2"/>
      <c r="WIG23" s="2"/>
      <c r="WIH23" s="2"/>
      <c r="WII23" s="2"/>
      <c r="WIJ23" s="2"/>
      <c r="WIK23" s="2"/>
      <c r="WIL23" s="2"/>
      <c r="WIM23" s="2"/>
      <c r="WIN23" s="2"/>
      <c r="WIO23" s="2"/>
      <c r="WIP23" s="2"/>
      <c r="WIQ23" s="2"/>
      <c r="WIR23" s="2"/>
      <c r="WIS23" s="2"/>
      <c r="WIT23" s="2"/>
      <c r="WIU23" s="2"/>
      <c r="WIV23" s="2"/>
      <c r="WIW23" s="2"/>
      <c r="WIX23" s="2"/>
      <c r="WIY23" s="2"/>
      <c r="WIZ23" s="2"/>
      <c r="WJA23" s="2"/>
      <c r="WJB23" s="2"/>
      <c r="WJC23" s="2"/>
      <c r="WJD23" s="2"/>
      <c r="WJE23" s="2"/>
      <c r="WJF23" s="2"/>
      <c r="WJG23" s="2"/>
      <c r="WJH23" s="2"/>
      <c r="WJI23" s="2"/>
      <c r="WJJ23" s="2"/>
      <c r="WJK23" s="2"/>
      <c r="WJL23" s="2"/>
      <c r="WJM23" s="2"/>
      <c r="WJN23" s="2"/>
      <c r="WJO23" s="2"/>
      <c r="WJP23" s="2"/>
      <c r="WJQ23" s="2"/>
      <c r="WJR23" s="2"/>
      <c r="WJS23" s="2"/>
      <c r="WJT23" s="2"/>
      <c r="WJU23" s="2"/>
      <c r="WJV23" s="2"/>
      <c r="WJW23" s="2"/>
      <c r="WJX23" s="2"/>
      <c r="WJY23" s="2"/>
      <c r="WJZ23" s="2"/>
      <c r="WKA23" s="2"/>
      <c r="WKB23" s="2"/>
      <c r="WKC23" s="2"/>
      <c r="WKD23" s="2"/>
      <c r="WKE23" s="2"/>
      <c r="WKF23" s="2"/>
      <c r="WKG23" s="2"/>
      <c r="WKH23" s="2"/>
      <c r="WKI23" s="2"/>
      <c r="WKJ23" s="2"/>
      <c r="WKK23" s="2"/>
      <c r="WKL23" s="2"/>
      <c r="WKM23" s="2"/>
      <c r="WKN23" s="2"/>
      <c r="WKO23" s="2"/>
      <c r="WKP23" s="2"/>
      <c r="WKQ23" s="2"/>
      <c r="WKR23" s="2"/>
      <c r="WKS23" s="2"/>
      <c r="WKT23" s="2"/>
      <c r="WKU23" s="2"/>
      <c r="WKV23" s="2"/>
      <c r="WKW23" s="2"/>
      <c r="WKX23" s="2"/>
      <c r="WKY23" s="2"/>
      <c r="WKZ23" s="2"/>
      <c r="WLA23" s="2"/>
      <c r="WLB23" s="2"/>
      <c r="WLC23" s="2"/>
      <c r="WLD23" s="2"/>
      <c r="WLE23" s="2"/>
      <c r="WLF23" s="2"/>
      <c r="WLG23" s="2"/>
      <c r="WLH23" s="2"/>
      <c r="WLI23" s="2"/>
      <c r="WLJ23" s="2"/>
      <c r="WLK23" s="2"/>
      <c r="WLL23" s="2"/>
      <c r="WLM23" s="2"/>
      <c r="WLN23" s="2"/>
      <c r="WLO23" s="2"/>
      <c r="WLP23" s="2"/>
      <c r="WLQ23" s="2"/>
      <c r="WLR23" s="2"/>
      <c r="WLS23" s="2"/>
      <c r="WLT23" s="2"/>
      <c r="WLU23" s="2"/>
      <c r="WLV23" s="2"/>
      <c r="WLW23" s="2"/>
      <c r="WLX23" s="2"/>
      <c r="WLY23" s="2"/>
      <c r="WLZ23" s="2"/>
      <c r="WMA23" s="2"/>
      <c r="WMB23" s="2"/>
      <c r="WMC23" s="2"/>
      <c r="WMD23" s="2"/>
      <c r="WME23" s="2"/>
      <c r="WMF23" s="2"/>
      <c r="WMG23" s="2"/>
      <c r="WMH23" s="2"/>
      <c r="WMI23" s="2"/>
      <c r="WMJ23" s="2"/>
      <c r="WMK23" s="2"/>
      <c r="WML23" s="2"/>
      <c r="WMM23" s="2"/>
      <c r="WMN23" s="2"/>
      <c r="WMO23" s="2"/>
      <c r="WMP23" s="2"/>
      <c r="WMQ23" s="2"/>
      <c r="WMR23" s="2"/>
      <c r="WMS23" s="2"/>
      <c r="WMT23" s="2"/>
      <c r="WMU23" s="2"/>
      <c r="WMV23" s="2"/>
      <c r="WMW23" s="2"/>
      <c r="WMX23" s="2"/>
      <c r="WMY23" s="2"/>
      <c r="WMZ23" s="2"/>
      <c r="WNA23" s="2"/>
      <c r="WNB23" s="2"/>
      <c r="WNC23" s="2"/>
      <c r="WND23" s="2"/>
      <c r="WNE23" s="2"/>
      <c r="WNF23" s="2"/>
      <c r="WNG23" s="2"/>
      <c r="WNH23" s="2"/>
      <c r="WNI23" s="2"/>
      <c r="WNJ23" s="2"/>
      <c r="WNK23" s="2"/>
      <c r="WNL23" s="2"/>
      <c r="WNM23" s="2"/>
      <c r="WNN23" s="2"/>
      <c r="WNO23" s="2"/>
      <c r="WNP23" s="2"/>
      <c r="WNQ23" s="2"/>
      <c r="WNR23" s="2"/>
      <c r="WNS23" s="2"/>
      <c r="WNT23" s="2"/>
      <c r="WNU23" s="2"/>
      <c r="WNV23" s="2"/>
      <c r="WNW23" s="2"/>
      <c r="WNX23" s="2"/>
      <c r="WNY23" s="2"/>
      <c r="WNZ23" s="2"/>
      <c r="WOA23" s="2"/>
      <c r="WOB23" s="2"/>
      <c r="WOC23" s="2"/>
      <c r="WOD23" s="2"/>
      <c r="WOE23" s="2"/>
      <c r="WOF23" s="2"/>
      <c r="WOG23" s="2"/>
      <c r="WOH23" s="2"/>
      <c r="WOI23" s="2"/>
      <c r="WOJ23" s="2"/>
      <c r="WOK23" s="2"/>
      <c r="WOL23" s="2"/>
      <c r="WOM23" s="2"/>
      <c r="WON23" s="2"/>
      <c r="WOO23" s="2"/>
      <c r="WOP23" s="2"/>
      <c r="WOQ23" s="2"/>
      <c r="WOR23" s="2"/>
      <c r="WOS23" s="2"/>
      <c r="WOT23" s="2"/>
      <c r="WOU23" s="2"/>
      <c r="WOV23" s="2"/>
      <c r="WOW23" s="2"/>
      <c r="WOX23" s="2"/>
      <c r="WOY23" s="2"/>
      <c r="WOZ23" s="2"/>
      <c r="WPA23" s="2"/>
      <c r="WPB23" s="2"/>
      <c r="WPC23" s="2"/>
      <c r="WPD23" s="2"/>
      <c r="WPE23" s="2"/>
      <c r="WPF23" s="2"/>
      <c r="WPG23" s="2"/>
      <c r="WPH23" s="2"/>
      <c r="WPI23" s="2"/>
      <c r="WPJ23" s="2"/>
      <c r="WPK23" s="2"/>
      <c r="WPL23" s="2"/>
      <c r="WPM23" s="2"/>
      <c r="WPN23" s="2"/>
      <c r="WPO23" s="2"/>
      <c r="WPP23" s="2"/>
      <c r="WPQ23" s="2"/>
      <c r="WPR23" s="2"/>
      <c r="WPS23" s="2"/>
      <c r="WPT23" s="2"/>
      <c r="WPU23" s="2"/>
      <c r="WPV23" s="2"/>
      <c r="WPW23" s="2"/>
      <c r="WPX23" s="2"/>
      <c r="WPY23" s="2"/>
      <c r="WPZ23" s="2"/>
      <c r="WQA23" s="2"/>
      <c r="WQB23" s="2"/>
      <c r="WQC23" s="2"/>
      <c r="WQD23" s="2"/>
      <c r="WQE23" s="2"/>
      <c r="WQF23" s="2"/>
      <c r="WQG23" s="2"/>
      <c r="WQH23" s="2"/>
      <c r="WQI23" s="2"/>
      <c r="WQJ23" s="2"/>
      <c r="WQK23" s="2"/>
      <c r="WQL23" s="2"/>
      <c r="WQM23" s="2"/>
      <c r="WQN23" s="2"/>
      <c r="WQO23" s="2"/>
      <c r="WQP23" s="2"/>
      <c r="WQQ23" s="2"/>
      <c r="WQR23" s="2"/>
      <c r="WQS23" s="2"/>
      <c r="WQT23" s="2"/>
      <c r="WQU23" s="2"/>
      <c r="WQV23" s="2"/>
      <c r="WQW23" s="2"/>
      <c r="WQX23" s="2"/>
      <c r="WQY23" s="2"/>
      <c r="WQZ23" s="2"/>
      <c r="WRA23" s="2"/>
      <c r="WRB23" s="2"/>
      <c r="WRC23" s="2"/>
      <c r="WRD23" s="2"/>
      <c r="WRE23" s="2"/>
      <c r="WRF23" s="2"/>
      <c r="WRG23" s="2"/>
      <c r="WRH23" s="2"/>
      <c r="WRI23" s="2"/>
      <c r="WRJ23" s="2"/>
      <c r="WRK23" s="2"/>
      <c r="WRL23" s="2"/>
      <c r="WRM23" s="2"/>
      <c r="WRN23" s="2"/>
      <c r="WRO23" s="2"/>
      <c r="WRP23" s="2"/>
      <c r="WRQ23" s="2"/>
      <c r="WRR23" s="2"/>
      <c r="WRS23" s="2"/>
      <c r="WRT23" s="2"/>
      <c r="WRU23" s="2"/>
      <c r="WRV23" s="2"/>
      <c r="WRW23" s="2"/>
      <c r="WRX23" s="2"/>
      <c r="WRY23" s="2"/>
      <c r="WRZ23" s="2"/>
      <c r="WSA23" s="2"/>
      <c r="WSB23" s="2"/>
      <c r="WSC23" s="2"/>
      <c r="WSD23" s="2"/>
      <c r="WSE23" s="2"/>
      <c r="WSF23" s="2"/>
      <c r="WSG23" s="2"/>
      <c r="WSH23" s="2"/>
      <c r="WSI23" s="2"/>
      <c r="WSJ23" s="2"/>
      <c r="WSK23" s="2"/>
      <c r="WSL23" s="2"/>
      <c r="WSM23" s="2"/>
      <c r="WSN23" s="2"/>
      <c r="WSO23" s="2"/>
      <c r="WSP23" s="2"/>
      <c r="WSQ23" s="2"/>
      <c r="WSR23" s="2"/>
      <c r="WSS23" s="2"/>
      <c r="WST23" s="2"/>
      <c r="WSU23" s="2"/>
      <c r="WSV23" s="2"/>
      <c r="WSW23" s="2"/>
      <c r="WSX23" s="2"/>
      <c r="WSY23" s="2"/>
      <c r="WSZ23" s="2"/>
      <c r="WTA23" s="2"/>
      <c r="WTB23" s="2"/>
      <c r="WTC23" s="2"/>
      <c r="WTD23" s="2"/>
      <c r="WTE23" s="2"/>
      <c r="WTF23" s="2"/>
      <c r="WTG23" s="2"/>
      <c r="WTH23" s="2"/>
      <c r="WTI23" s="2"/>
      <c r="WTJ23" s="2"/>
      <c r="WTK23" s="2"/>
      <c r="WTL23" s="2"/>
      <c r="WTM23" s="2"/>
      <c r="WTN23" s="2"/>
      <c r="WTO23" s="2"/>
      <c r="WTP23" s="2"/>
      <c r="WTQ23" s="2"/>
      <c r="WTR23" s="2"/>
      <c r="WTS23" s="2"/>
      <c r="WTT23" s="2"/>
      <c r="WTU23" s="2"/>
      <c r="WTV23" s="2"/>
      <c r="WTW23" s="2"/>
      <c r="WTX23" s="2"/>
      <c r="WTY23" s="2"/>
      <c r="WTZ23" s="2"/>
      <c r="WUA23" s="2"/>
      <c r="WUB23" s="2"/>
      <c r="WUC23" s="2"/>
      <c r="WUD23" s="2"/>
      <c r="WUE23" s="2"/>
      <c r="WUF23" s="2"/>
      <c r="WUG23" s="2"/>
      <c r="WUH23" s="2"/>
      <c r="WUI23" s="2"/>
      <c r="WUJ23" s="2"/>
      <c r="WUK23" s="2"/>
      <c r="WUL23" s="2"/>
      <c r="WUM23" s="2"/>
      <c r="WUN23" s="2"/>
      <c r="WUO23" s="2"/>
      <c r="WUP23" s="2"/>
      <c r="WUQ23" s="2"/>
      <c r="WUR23" s="2"/>
      <c r="WUS23" s="2"/>
      <c r="WUT23" s="2"/>
      <c r="WUU23" s="2"/>
      <c r="WUV23" s="2"/>
      <c r="WUW23" s="2"/>
      <c r="WUX23" s="2"/>
      <c r="WUY23" s="2"/>
      <c r="WUZ23" s="2"/>
      <c r="WVA23" s="2"/>
      <c r="WVB23" s="2"/>
      <c r="WVC23" s="2"/>
      <c r="WVD23" s="2"/>
      <c r="WVE23" s="2"/>
      <c r="WVF23" s="2"/>
      <c r="WVG23" s="2"/>
      <c r="WVH23" s="2"/>
      <c r="WVI23" s="2"/>
      <c r="WVJ23" s="2"/>
      <c r="WVK23" s="2"/>
      <c r="WVL23" s="2"/>
      <c r="WVM23" s="2"/>
      <c r="WVN23" s="2"/>
      <c r="WVO23" s="2"/>
      <c r="WVP23" s="2"/>
      <c r="WVQ23" s="2"/>
      <c r="WVR23" s="2"/>
      <c r="WVS23" s="2"/>
      <c r="WVT23" s="2"/>
      <c r="WVU23" s="2"/>
      <c r="WVV23" s="2"/>
      <c r="WVW23" s="2"/>
      <c r="WVX23" s="2"/>
      <c r="WVY23" s="2"/>
      <c r="WVZ23" s="2"/>
      <c r="WWA23" s="2"/>
      <c r="WWB23" s="2"/>
      <c r="WWC23" s="2"/>
      <c r="WWD23" s="2"/>
      <c r="WWE23" s="2"/>
      <c r="WWF23" s="2"/>
      <c r="WWG23" s="2"/>
      <c r="WWH23" s="2"/>
      <c r="WWI23" s="2"/>
      <c r="WWJ23" s="2"/>
      <c r="WWK23" s="2"/>
      <c r="WWL23" s="2"/>
      <c r="WWM23" s="2"/>
      <c r="WWN23" s="2"/>
      <c r="WWO23" s="2"/>
      <c r="WWP23" s="2"/>
      <c r="WWQ23" s="2"/>
      <c r="WWR23" s="2"/>
      <c r="WWS23" s="2"/>
      <c r="WWT23" s="2"/>
      <c r="WWU23" s="2"/>
      <c r="WWV23" s="2"/>
      <c r="WWW23" s="2"/>
      <c r="WWX23" s="2"/>
      <c r="WWY23" s="2"/>
      <c r="WWZ23" s="2"/>
      <c r="WXA23" s="2"/>
      <c r="WXB23" s="2"/>
      <c r="WXC23" s="2"/>
      <c r="WXD23" s="2"/>
      <c r="WXE23" s="2"/>
      <c r="WXF23" s="2"/>
      <c r="WXG23" s="2"/>
      <c r="WXH23" s="2"/>
      <c r="WXI23" s="2"/>
      <c r="WXJ23" s="2"/>
      <c r="WXK23" s="2"/>
      <c r="WXL23" s="2"/>
      <c r="WXM23" s="2"/>
      <c r="WXN23" s="2"/>
      <c r="WXO23" s="2"/>
      <c r="WXP23" s="2"/>
      <c r="WXQ23" s="2"/>
      <c r="WXR23" s="2"/>
      <c r="WXS23" s="2"/>
      <c r="WXT23" s="2"/>
      <c r="WXU23" s="2"/>
      <c r="WXV23" s="2"/>
      <c r="WXW23" s="2"/>
      <c r="WXX23" s="2"/>
      <c r="WXY23" s="2"/>
      <c r="WXZ23" s="2"/>
      <c r="WYA23" s="2"/>
      <c r="WYB23" s="2"/>
      <c r="WYC23" s="2"/>
      <c r="WYD23" s="2"/>
      <c r="WYE23" s="2"/>
      <c r="WYF23" s="2"/>
      <c r="WYG23" s="2"/>
      <c r="WYH23" s="2"/>
      <c r="WYI23" s="2"/>
      <c r="WYJ23" s="2"/>
      <c r="WYK23" s="2"/>
      <c r="WYL23" s="2"/>
      <c r="WYM23" s="2"/>
      <c r="WYN23" s="2"/>
      <c r="WYO23" s="2"/>
      <c r="WYP23" s="2"/>
      <c r="WYQ23" s="2"/>
      <c r="WYR23" s="2"/>
      <c r="WYS23" s="2"/>
      <c r="WYT23" s="2"/>
      <c r="WYU23" s="2"/>
      <c r="WYV23" s="2"/>
      <c r="WYW23" s="2"/>
      <c r="WYX23" s="2"/>
      <c r="WYY23" s="2"/>
      <c r="WYZ23" s="2"/>
      <c r="WZA23" s="2"/>
      <c r="WZB23" s="2"/>
      <c r="WZC23" s="2"/>
      <c r="WZD23" s="2"/>
      <c r="WZE23" s="2"/>
      <c r="WZF23" s="2"/>
      <c r="WZG23" s="2"/>
      <c r="WZH23" s="2"/>
      <c r="WZI23" s="2"/>
      <c r="WZJ23" s="2"/>
      <c r="WZK23" s="2"/>
      <c r="WZL23" s="2"/>
      <c r="WZM23" s="2"/>
      <c r="WZN23" s="2"/>
      <c r="WZO23" s="2"/>
      <c r="WZP23" s="2"/>
      <c r="WZQ23" s="2"/>
      <c r="WZR23" s="2"/>
      <c r="WZS23" s="2"/>
      <c r="WZT23" s="2"/>
      <c r="WZU23" s="2"/>
      <c r="WZV23" s="2"/>
      <c r="WZW23" s="2"/>
      <c r="WZX23" s="2"/>
      <c r="WZY23" s="2"/>
      <c r="WZZ23" s="2"/>
      <c r="XAA23" s="2"/>
      <c r="XAB23" s="2"/>
      <c r="XAC23" s="2"/>
      <c r="XAD23" s="2"/>
      <c r="XAE23" s="2"/>
      <c r="XAF23" s="2"/>
      <c r="XAG23" s="2"/>
      <c r="XAH23" s="2"/>
      <c r="XAI23" s="2"/>
      <c r="XAJ23" s="2"/>
      <c r="XAK23" s="2"/>
      <c r="XAL23" s="2"/>
      <c r="XAM23" s="2"/>
      <c r="XAN23" s="2"/>
      <c r="XAO23" s="2"/>
      <c r="XAP23" s="2"/>
      <c r="XAQ23" s="2"/>
      <c r="XAR23" s="2"/>
      <c r="XAS23" s="2"/>
      <c r="XAT23" s="2"/>
      <c r="XAU23" s="2"/>
      <c r="XAV23" s="2"/>
      <c r="XAW23" s="2"/>
      <c r="XAX23" s="2"/>
      <c r="XAY23" s="2"/>
      <c r="XAZ23" s="2"/>
      <c r="XBA23" s="2"/>
      <c r="XBB23" s="2"/>
      <c r="XBC23" s="2"/>
      <c r="XBD23" s="2"/>
      <c r="XBE23" s="2"/>
      <c r="XBF23" s="2"/>
      <c r="XBG23" s="2"/>
      <c r="XBH23" s="2"/>
      <c r="XBI23" s="2"/>
      <c r="XBJ23" s="2"/>
      <c r="XBK23" s="2"/>
      <c r="XBL23" s="2"/>
      <c r="XBM23" s="2"/>
      <c r="XBN23" s="2"/>
      <c r="XBO23" s="2"/>
      <c r="XBP23" s="2"/>
      <c r="XBQ23" s="2"/>
      <c r="XBR23" s="2"/>
      <c r="XBS23" s="2"/>
      <c r="XBT23" s="2"/>
      <c r="XBU23" s="2"/>
      <c r="XBV23" s="2"/>
      <c r="XBW23" s="2"/>
      <c r="XBX23" s="2"/>
      <c r="XBY23" s="2"/>
      <c r="XBZ23" s="2"/>
      <c r="XCA23" s="2"/>
      <c r="XCB23" s="2"/>
      <c r="XCC23" s="2"/>
      <c r="XCD23" s="2"/>
      <c r="XCE23" s="2"/>
      <c r="XCF23" s="2"/>
      <c r="XCG23" s="2"/>
      <c r="XCH23" s="2"/>
      <c r="XCI23" s="2"/>
      <c r="XCJ23" s="2"/>
      <c r="XCK23" s="2"/>
      <c r="XCL23" s="2"/>
      <c r="XCM23" s="2"/>
      <c r="XCN23" s="2"/>
      <c r="XCO23" s="2"/>
      <c r="XCP23" s="2"/>
      <c r="XCQ23" s="2"/>
      <c r="XCR23" s="2"/>
      <c r="XCS23" s="2"/>
      <c r="XCT23" s="2"/>
      <c r="XCU23" s="2"/>
      <c r="XCV23" s="2"/>
      <c r="XCW23" s="2"/>
      <c r="XCX23" s="2"/>
      <c r="XCY23" s="2"/>
      <c r="XCZ23" s="2"/>
      <c r="XDA23" s="2"/>
      <c r="XDB23" s="2"/>
      <c r="XDC23" s="2"/>
      <c r="XDD23" s="2"/>
      <c r="XDE23" s="2"/>
      <c r="XDF23" s="2"/>
      <c r="XDG23" s="2"/>
      <c r="XDH23" s="2"/>
      <c r="XDI23" s="2"/>
      <c r="XDJ23" s="2"/>
      <c r="XDK23" s="2"/>
      <c r="XDL23" s="2"/>
      <c r="XDM23" s="2"/>
      <c r="XDN23" s="2"/>
      <c r="XDO23" s="2"/>
      <c r="XDP23" s="2"/>
      <c r="XDQ23" s="2"/>
      <c r="XDR23" s="2"/>
      <c r="XDS23" s="2"/>
      <c r="XDT23" s="2"/>
      <c r="XDU23" s="2"/>
      <c r="XDV23" s="2"/>
      <c r="XDW23" s="2"/>
      <c r="XDX23" s="2"/>
      <c r="XDY23" s="2"/>
      <c r="XDZ23" s="2"/>
      <c r="XEA23" s="2"/>
      <c r="XEB23" s="2"/>
      <c r="XEC23" s="2"/>
      <c r="XED23" s="2"/>
      <c r="XEE23" s="2"/>
      <c r="XEF23" s="2"/>
      <c r="XEG23" s="2"/>
      <c r="XEH23" s="2"/>
      <c r="XEI23" s="2"/>
      <c r="XEJ23" s="2"/>
      <c r="XEK23" s="2"/>
      <c r="XEL23" s="2"/>
      <c r="XEM23" s="2"/>
      <c r="XEN23" s="2"/>
      <c r="XEO23" s="2"/>
      <c r="XEP23" s="2"/>
      <c r="XEQ23" s="2"/>
      <c r="XER23" s="2"/>
      <c r="XES23" s="2"/>
      <c r="XET23" s="2"/>
      <c r="XEU23" s="2"/>
      <c r="XEV23" s="2"/>
    </row>
    <row r="24" spans="1:16376" ht="11.95" customHeight="1" x14ac:dyDescent="0.15">
      <c r="A24" s="3">
        <v>22</v>
      </c>
      <c r="B24" s="29" t="s">
        <v>1638</v>
      </c>
      <c r="C24" s="34" t="s">
        <v>1111</v>
      </c>
      <c r="D24" s="3">
        <v>1</v>
      </c>
      <c r="E24" s="29" t="s">
        <v>953</v>
      </c>
      <c r="F24" s="77" t="s">
        <v>3418</v>
      </c>
      <c r="G24" s="29" t="s">
        <v>52</v>
      </c>
      <c r="H24" s="29">
        <v>12</v>
      </c>
      <c r="I24" s="8">
        <v>45679</v>
      </c>
      <c r="J24" s="3"/>
      <c r="K24" s="3"/>
      <c r="L24" s="3"/>
    </row>
    <row r="25" spans="1:16376" ht="11.95" customHeight="1" x14ac:dyDescent="0.15">
      <c r="A25" s="3">
        <v>23</v>
      </c>
      <c r="B25" s="29" t="s">
        <v>1639</v>
      </c>
      <c r="C25" s="34" t="s">
        <v>1111</v>
      </c>
      <c r="D25" s="3">
        <v>1</v>
      </c>
      <c r="E25" s="29" t="s">
        <v>983</v>
      </c>
      <c r="F25" s="77" t="s">
        <v>3418</v>
      </c>
      <c r="G25" s="29" t="s">
        <v>52</v>
      </c>
      <c r="H25" s="29">
        <v>12</v>
      </c>
      <c r="I25" s="8">
        <v>45679</v>
      </c>
      <c r="J25" s="3"/>
      <c r="K25" s="3"/>
      <c r="L25" s="3"/>
    </row>
    <row r="26" spans="1:16376" ht="11.95" customHeight="1" x14ac:dyDescent="0.15">
      <c r="A26" s="3">
        <v>24</v>
      </c>
      <c r="B26" s="29" t="s">
        <v>1640</v>
      </c>
      <c r="C26" s="29" t="s">
        <v>1111</v>
      </c>
      <c r="D26" s="3">
        <v>1</v>
      </c>
      <c r="E26" s="29" t="s">
        <v>951</v>
      </c>
      <c r="F26" s="77" t="s">
        <v>3418</v>
      </c>
      <c r="G26" s="29" t="s">
        <v>52</v>
      </c>
      <c r="H26" s="29">
        <v>12</v>
      </c>
      <c r="I26" s="8">
        <v>45679</v>
      </c>
      <c r="J26" s="3"/>
      <c r="K26" s="3"/>
      <c r="L26" s="3"/>
    </row>
    <row r="27" spans="1:16376" ht="11.95" customHeight="1" x14ac:dyDescent="0.15">
      <c r="A27" s="3">
        <v>25</v>
      </c>
      <c r="B27" s="29" t="s">
        <v>1641</v>
      </c>
      <c r="C27" s="29" t="s">
        <v>1111</v>
      </c>
      <c r="D27" s="3">
        <v>1</v>
      </c>
      <c r="E27" s="29" t="s">
        <v>981</v>
      </c>
      <c r="F27" s="77" t="s">
        <v>3418</v>
      </c>
      <c r="G27" s="29" t="s">
        <v>52</v>
      </c>
      <c r="H27" s="29">
        <v>12</v>
      </c>
      <c r="I27" s="8">
        <v>45679</v>
      </c>
      <c r="J27" s="3"/>
      <c r="K27" s="3"/>
      <c r="L27" s="3"/>
    </row>
    <row r="28" spans="1:16376" ht="11.95" customHeight="1" x14ac:dyDescent="0.15">
      <c r="A28" s="3">
        <v>26</v>
      </c>
      <c r="B28" s="29" t="s">
        <v>1642</v>
      </c>
      <c r="C28" s="29" t="s">
        <v>1111</v>
      </c>
      <c r="D28" s="3">
        <v>1</v>
      </c>
      <c r="E28" s="34" t="s">
        <v>989</v>
      </c>
      <c r="F28" s="77" t="s">
        <v>3418</v>
      </c>
      <c r="G28" s="29" t="s">
        <v>52</v>
      </c>
      <c r="H28" s="29">
        <v>12</v>
      </c>
      <c r="I28" s="8">
        <v>45679</v>
      </c>
      <c r="J28" s="3"/>
      <c r="K28" s="3"/>
      <c r="L28" s="3"/>
    </row>
    <row r="29" spans="1:16376" ht="11.95" customHeight="1" x14ac:dyDescent="0.15">
      <c r="A29" s="3">
        <v>27</v>
      </c>
      <c r="B29" s="29" t="s">
        <v>1643</v>
      </c>
      <c r="C29" s="29" t="s">
        <v>1111</v>
      </c>
      <c r="D29" s="3">
        <v>1</v>
      </c>
      <c r="E29" s="29" t="s">
        <v>990</v>
      </c>
      <c r="F29" s="77" t="s">
        <v>3418</v>
      </c>
      <c r="G29" s="29" t="s">
        <v>52</v>
      </c>
      <c r="H29" s="29">
        <v>12</v>
      </c>
      <c r="I29" s="8">
        <v>45679</v>
      </c>
      <c r="J29" s="3"/>
      <c r="K29" s="3"/>
      <c r="L29" s="3"/>
    </row>
    <row r="30" spans="1:16376" ht="11.95" customHeight="1" x14ac:dyDescent="0.15">
      <c r="A30" s="3">
        <v>28</v>
      </c>
      <c r="B30" s="29" t="s">
        <v>1644</v>
      </c>
      <c r="C30" s="29" t="s">
        <v>1111</v>
      </c>
      <c r="D30" s="3">
        <v>1</v>
      </c>
      <c r="E30" s="29" t="s">
        <v>991</v>
      </c>
      <c r="F30" s="77" t="s">
        <v>3418</v>
      </c>
      <c r="G30" s="29" t="s">
        <v>52</v>
      </c>
      <c r="H30" s="29">
        <v>12</v>
      </c>
      <c r="I30" s="8">
        <v>45679</v>
      </c>
      <c r="J30" s="3"/>
      <c r="K30" s="3"/>
      <c r="L30" s="3"/>
    </row>
    <row r="31" spans="1:16376" ht="11.95" customHeight="1" x14ac:dyDescent="0.15">
      <c r="A31" s="3">
        <v>29</v>
      </c>
      <c r="B31" s="29" t="s">
        <v>1645</v>
      </c>
      <c r="C31" s="29" t="s">
        <v>1111</v>
      </c>
      <c r="D31" s="3">
        <v>1</v>
      </c>
      <c r="E31" s="29" t="s">
        <v>1630</v>
      </c>
      <c r="F31" s="77" t="s">
        <v>3418</v>
      </c>
      <c r="G31" s="29" t="s">
        <v>52</v>
      </c>
      <c r="H31" s="29">
        <v>12</v>
      </c>
      <c r="I31" s="7">
        <v>45679</v>
      </c>
      <c r="J31" s="3"/>
      <c r="K31" s="3"/>
      <c r="L31" s="3"/>
    </row>
    <row r="32" spans="1:16376" ht="11.95" customHeight="1" x14ac:dyDescent="0.15">
      <c r="A32" s="3">
        <v>30</v>
      </c>
      <c r="B32" s="29" t="s">
        <v>1646</v>
      </c>
      <c r="C32" s="29" t="s">
        <v>1111</v>
      </c>
      <c r="D32" s="3">
        <v>1</v>
      </c>
      <c r="E32" s="29" t="s">
        <v>992</v>
      </c>
      <c r="F32" s="77" t="s">
        <v>3418</v>
      </c>
      <c r="G32" s="29" t="s">
        <v>52</v>
      </c>
      <c r="H32" s="29">
        <v>12</v>
      </c>
      <c r="I32" s="7">
        <v>45679</v>
      </c>
      <c r="J32" s="3"/>
      <c r="K32" s="3"/>
      <c r="L32" s="3"/>
    </row>
    <row r="33" spans="1:16376" ht="11.95" customHeight="1" x14ac:dyDescent="0.15">
      <c r="A33" s="3">
        <v>31</v>
      </c>
      <c r="B33" s="29" t="s">
        <v>1647</v>
      </c>
      <c r="C33" s="29" t="s">
        <v>1111</v>
      </c>
      <c r="D33" s="3">
        <v>1</v>
      </c>
      <c r="E33" s="29" t="s">
        <v>1633</v>
      </c>
      <c r="F33" s="77" t="s">
        <v>3418</v>
      </c>
      <c r="G33" s="29" t="s">
        <v>52</v>
      </c>
      <c r="H33" s="29">
        <v>12</v>
      </c>
      <c r="I33" s="7">
        <v>45679</v>
      </c>
      <c r="J33" s="3"/>
      <c r="K33" s="3"/>
      <c r="L33" s="3"/>
    </row>
    <row r="34" spans="1:16376" ht="11.95" customHeight="1" x14ac:dyDescent="0.15">
      <c r="A34" s="3">
        <v>32</v>
      </c>
      <c r="B34" s="29" t="s">
        <v>1648</v>
      </c>
      <c r="C34" s="29" t="s">
        <v>1111</v>
      </c>
      <c r="D34" s="3">
        <v>1</v>
      </c>
      <c r="E34" s="29" t="s">
        <v>993</v>
      </c>
      <c r="F34" s="77" t="s">
        <v>3418</v>
      </c>
      <c r="G34" s="29" t="s">
        <v>52</v>
      </c>
      <c r="H34" s="29">
        <v>12</v>
      </c>
      <c r="I34" s="7">
        <v>45679</v>
      </c>
      <c r="J34" s="3"/>
      <c r="K34" s="3"/>
      <c r="L34" s="3"/>
    </row>
    <row r="35" spans="1:16376" ht="11.95" customHeight="1" x14ac:dyDescent="0.15">
      <c r="A35" s="3">
        <v>33</v>
      </c>
      <c r="B35" s="29" t="s">
        <v>1649</v>
      </c>
      <c r="C35" s="29" t="s">
        <v>1111</v>
      </c>
      <c r="D35" s="3">
        <v>1</v>
      </c>
      <c r="E35" s="29" t="s">
        <v>1636</v>
      </c>
      <c r="F35" s="77" t="s">
        <v>3418</v>
      </c>
      <c r="G35" s="29" t="s">
        <v>52</v>
      </c>
      <c r="H35" s="29">
        <v>12</v>
      </c>
      <c r="I35" s="7">
        <v>45679</v>
      </c>
      <c r="J35" s="3"/>
      <c r="K35" s="3"/>
      <c r="L35" s="3"/>
    </row>
    <row r="36" spans="1:16376" ht="11.95" customHeight="1" x14ac:dyDescent="0.15">
      <c r="A36" s="3">
        <v>34</v>
      </c>
      <c r="B36" s="29" t="s">
        <v>1650</v>
      </c>
      <c r="C36" s="29" t="s">
        <v>1111</v>
      </c>
      <c r="D36" s="3">
        <v>1</v>
      </c>
      <c r="E36" s="29" t="s">
        <v>1651</v>
      </c>
      <c r="F36" s="77" t="s">
        <v>3418</v>
      </c>
      <c r="G36" s="29" t="s">
        <v>1652</v>
      </c>
      <c r="H36" s="29">
        <v>12</v>
      </c>
      <c r="I36" s="7">
        <v>45679</v>
      </c>
      <c r="J36" s="6"/>
      <c r="K36" s="6"/>
      <c r="L36" s="6"/>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c r="AJX36" s="2"/>
      <c r="AJY36" s="2"/>
      <c r="AJZ36" s="2"/>
      <c r="AKA36" s="2"/>
      <c r="AKB36" s="2"/>
      <c r="AKC36" s="2"/>
      <c r="AKD36" s="2"/>
      <c r="AKE36" s="2"/>
      <c r="AKF36" s="2"/>
      <c r="AKG36" s="2"/>
      <c r="AKH36" s="2"/>
      <c r="AKI36" s="2"/>
      <c r="AKJ36" s="2"/>
      <c r="AKK36" s="2"/>
      <c r="AKL36" s="2"/>
      <c r="AKM36" s="2"/>
      <c r="AKN36" s="2"/>
      <c r="AKO36" s="2"/>
      <c r="AKP36" s="2"/>
      <c r="AKQ36" s="2"/>
      <c r="AKR36" s="2"/>
      <c r="AKS36" s="2"/>
      <c r="AKT36" s="2"/>
      <c r="AKU36" s="2"/>
      <c r="AKV36" s="2"/>
      <c r="AKW36" s="2"/>
      <c r="AKX36" s="2"/>
      <c r="AKY36" s="2"/>
      <c r="AKZ36" s="2"/>
      <c r="ALA36" s="2"/>
      <c r="ALB36" s="2"/>
      <c r="ALC36" s="2"/>
      <c r="ALD36" s="2"/>
      <c r="ALE36" s="2"/>
      <c r="ALF36" s="2"/>
      <c r="ALG36" s="2"/>
      <c r="ALH36" s="2"/>
      <c r="ALI36" s="2"/>
      <c r="ALJ36" s="2"/>
      <c r="ALK36" s="2"/>
      <c r="ALL36" s="2"/>
      <c r="ALM36" s="2"/>
      <c r="ALN36" s="2"/>
      <c r="ALO36" s="2"/>
      <c r="ALP36" s="2"/>
      <c r="ALQ36" s="2"/>
      <c r="ALR36" s="2"/>
      <c r="ALS36" s="2"/>
      <c r="ALT36" s="2"/>
      <c r="ALU36" s="2"/>
      <c r="ALV36" s="2"/>
      <c r="ALW36" s="2"/>
      <c r="ALX36" s="2"/>
      <c r="ALY36" s="2"/>
      <c r="ALZ36" s="2"/>
      <c r="AMA36" s="2"/>
      <c r="AMB36" s="2"/>
      <c r="AMC36" s="2"/>
      <c r="AMD36" s="2"/>
      <c r="AME36" s="2"/>
      <c r="AMF36" s="2"/>
      <c r="AMG36" s="2"/>
      <c r="AMH36" s="2"/>
      <c r="AMI36" s="2"/>
      <c r="AMJ36" s="2"/>
      <c r="AMK36" s="2"/>
      <c r="AML36" s="2"/>
      <c r="AMM36" s="2"/>
      <c r="AMN36" s="2"/>
      <c r="AMO36" s="2"/>
      <c r="AMP36" s="2"/>
      <c r="AMQ36" s="2"/>
      <c r="AMR36" s="2"/>
      <c r="AMS36" s="2"/>
      <c r="AMT36" s="2"/>
      <c r="AMU36" s="2"/>
      <c r="AMV36" s="2"/>
      <c r="AMW36" s="2"/>
      <c r="AMX36" s="2"/>
      <c r="AMY36" s="2"/>
      <c r="AMZ36" s="2"/>
      <c r="ANA36" s="2"/>
      <c r="ANB36" s="2"/>
      <c r="ANC36" s="2"/>
      <c r="AND36" s="2"/>
      <c r="ANE36" s="2"/>
      <c r="ANF36" s="2"/>
      <c r="ANG36" s="2"/>
      <c r="ANH36" s="2"/>
      <c r="ANI36" s="2"/>
      <c r="ANJ36" s="2"/>
      <c r="ANK36" s="2"/>
      <c r="ANL36" s="2"/>
      <c r="ANM36" s="2"/>
      <c r="ANN36" s="2"/>
      <c r="ANO36" s="2"/>
      <c r="ANP36" s="2"/>
      <c r="ANQ36" s="2"/>
      <c r="ANR36" s="2"/>
      <c r="ANS36" s="2"/>
      <c r="ANT36" s="2"/>
      <c r="ANU36" s="2"/>
      <c r="ANV36" s="2"/>
      <c r="ANW36" s="2"/>
      <c r="ANX36" s="2"/>
      <c r="ANY36" s="2"/>
      <c r="ANZ36" s="2"/>
      <c r="AOA36" s="2"/>
      <c r="AOB36" s="2"/>
      <c r="AOC36" s="2"/>
      <c r="AOD36" s="2"/>
      <c r="AOE36" s="2"/>
      <c r="AOF36" s="2"/>
      <c r="AOG36" s="2"/>
      <c r="AOH36" s="2"/>
      <c r="AOI36" s="2"/>
      <c r="AOJ36" s="2"/>
      <c r="AOK36" s="2"/>
      <c r="AOL36" s="2"/>
      <c r="AOM36" s="2"/>
      <c r="AON36" s="2"/>
      <c r="AOO36" s="2"/>
      <c r="AOP36" s="2"/>
      <c r="AOQ36" s="2"/>
      <c r="AOR36" s="2"/>
      <c r="AOS36" s="2"/>
      <c r="AOT36" s="2"/>
      <c r="AOU36" s="2"/>
      <c r="AOV36" s="2"/>
      <c r="AOW36" s="2"/>
      <c r="AOX36" s="2"/>
      <c r="AOY36" s="2"/>
      <c r="AOZ36" s="2"/>
      <c r="APA36" s="2"/>
      <c r="APB36" s="2"/>
      <c r="APC36" s="2"/>
      <c r="APD36" s="2"/>
      <c r="APE36" s="2"/>
      <c r="APF36" s="2"/>
      <c r="APG36" s="2"/>
      <c r="APH36" s="2"/>
      <c r="API36" s="2"/>
      <c r="APJ36" s="2"/>
      <c r="APK36" s="2"/>
      <c r="APL36" s="2"/>
      <c r="APM36" s="2"/>
      <c r="APN36" s="2"/>
      <c r="APO36" s="2"/>
      <c r="APP36" s="2"/>
      <c r="APQ36" s="2"/>
      <c r="APR36" s="2"/>
      <c r="APS36" s="2"/>
      <c r="APT36" s="2"/>
      <c r="APU36" s="2"/>
      <c r="APV36" s="2"/>
      <c r="APW36" s="2"/>
      <c r="APX36" s="2"/>
      <c r="APY36" s="2"/>
      <c r="APZ36" s="2"/>
      <c r="AQA36" s="2"/>
      <c r="AQB36" s="2"/>
      <c r="AQC36" s="2"/>
      <c r="AQD36" s="2"/>
      <c r="AQE36" s="2"/>
      <c r="AQF36" s="2"/>
      <c r="AQG36" s="2"/>
      <c r="AQH36" s="2"/>
      <c r="AQI36" s="2"/>
      <c r="AQJ36" s="2"/>
      <c r="AQK36" s="2"/>
      <c r="AQL36" s="2"/>
      <c r="AQM36" s="2"/>
      <c r="AQN36" s="2"/>
      <c r="AQO36" s="2"/>
      <c r="AQP36" s="2"/>
      <c r="AQQ36" s="2"/>
      <c r="AQR36" s="2"/>
      <c r="AQS36" s="2"/>
      <c r="AQT36" s="2"/>
      <c r="AQU36" s="2"/>
      <c r="AQV36" s="2"/>
      <c r="AQW36" s="2"/>
      <c r="AQX36" s="2"/>
      <c r="AQY36" s="2"/>
      <c r="AQZ36" s="2"/>
      <c r="ARA36" s="2"/>
      <c r="ARB36" s="2"/>
      <c r="ARC36" s="2"/>
      <c r="ARD36" s="2"/>
      <c r="ARE36" s="2"/>
      <c r="ARF36" s="2"/>
      <c r="ARG36" s="2"/>
      <c r="ARH36" s="2"/>
      <c r="ARI36" s="2"/>
      <c r="ARJ36" s="2"/>
      <c r="ARK36" s="2"/>
      <c r="ARL36" s="2"/>
      <c r="ARM36" s="2"/>
      <c r="ARN36" s="2"/>
      <c r="ARO36" s="2"/>
      <c r="ARP36" s="2"/>
      <c r="ARQ36" s="2"/>
      <c r="ARR36" s="2"/>
      <c r="ARS36" s="2"/>
      <c r="ART36" s="2"/>
      <c r="ARU36" s="2"/>
      <c r="ARV36" s="2"/>
      <c r="ARW36" s="2"/>
      <c r="ARX36" s="2"/>
      <c r="ARY36" s="2"/>
      <c r="ARZ36" s="2"/>
      <c r="ASA36" s="2"/>
      <c r="ASB36" s="2"/>
      <c r="ASC36" s="2"/>
      <c r="ASD36" s="2"/>
      <c r="ASE36" s="2"/>
      <c r="ASF36" s="2"/>
      <c r="ASG36" s="2"/>
      <c r="ASH36" s="2"/>
      <c r="ASI36" s="2"/>
      <c r="ASJ36" s="2"/>
      <c r="ASK36" s="2"/>
      <c r="ASL36" s="2"/>
      <c r="ASM36" s="2"/>
      <c r="ASN36" s="2"/>
      <c r="ASO36" s="2"/>
      <c r="ASP36" s="2"/>
      <c r="ASQ36" s="2"/>
      <c r="ASR36" s="2"/>
      <c r="ASS36" s="2"/>
      <c r="AST36" s="2"/>
      <c r="ASU36" s="2"/>
      <c r="ASV36" s="2"/>
      <c r="ASW36" s="2"/>
      <c r="ASX36" s="2"/>
      <c r="ASY36" s="2"/>
      <c r="ASZ36" s="2"/>
      <c r="ATA36" s="2"/>
      <c r="ATB36" s="2"/>
      <c r="ATC36" s="2"/>
      <c r="ATD36" s="2"/>
      <c r="ATE36" s="2"/>
      <c r="ATF36" s="2"/>
      <c r="ATG36" s="2"/>
      <c r="ATH36" s="2"/>
      <c r="ATI36" s="2"/>
      <c r="ATJ36" s="2"/>
      <c r="ATK36" s="2"/>
      <c r="ATL36" s="2"/>
      <c r="ATM36" s="2"/>
      <c r="ATN36" s="2"/>
      <c r="ATO36" s="2"/>
      <c r="ATP36" s="2"/>
      <c r="ATQ36" s="2"/>
      <c r="ATR36" s="2"/>
      <c r="ATS36" s="2"/>
      <c r="ATT36" s="2"/>
      <c r="ATU36" s="2"/>
      <c r="ATV36" s="2"/>
      <c r="ATW36" s="2"/>
      <c r="ATX36" s="2"/>
      <c r="ATY36" s="2"/>
      <c r="ATZ36" s="2"/>
      <c r="AUA36" s="2"/>
      <c r="AUB36" s="2"/>
      <c r="AUC36" s="2"/>
      <c r="AUD36" s="2"/>
      <c r="AUE36" s="2"/>
      <c r="AUF36" s="2"/>
      <c r="AUG36" s="2"/>
      <c r="AUH36" s="2"/>
      <c r="AUI36" s="2"/>
      <c r="AUJ36" s="2"/>
      <c r="AUK36" s="2"/>
      <c r="AUL36" s="2"/>
      <c r="AUM36" s="2"/>
      <c r="AUN36" s="2"/>
      <c r="AUO36" s="2"/>
      <c r="AUP36" s="2"/>
      <c r="AUQ36" s="2"/>
      <c r="AUR36" s="2"/>
      <c r="AUS36" s="2"/>
      <c r="AUT36" s="2"/>
      <c r="AUU36" s="2"/>
      <c r="AUV36" s="2"/>
      <c r="AUW36" s="2"/>
      <c r="AUX36" s="2"/>
      <c r="AUY36" s="2"/>
      <c r="AUZ36" s="2"/>
      <c r="AVA36" s="2"/>
      <c r="AVB36" s="2"/>
      <c r="AVC36" s="2"/>
      <c r="AVD36" s="2"/>
      <c r="AVE36" s="2"/>
      <c r="AVF36" s="2"/>
      <c r="AVG36" s="2"/>
      <c r="AVH36" s="2"/>
      <c r="AVI36" s="2"/>
      <c r="AVJ36" s="2"/>
      <c r="AVK36" s="2"/>
      <c r="AVL36" s="2"/>
      <c r="AVM36" s="2"/>
      <c r="AVN36" s="2"/>
      <c r="AVO36" s="2"/>
      <c r="AVP36" s="2"/>
      <c r="AVQ36" s="2"/>
      <c r="AVR36" s="2"/>
      <c r="AVS36" s="2"/>
      <c r="AVT36" s="2"/>
      <c r="AVU36" s="2"/>
      <c r="AVV36" s="2"/>
      <c r="AVW36" s="2"/>
      <c r="AVX36" s="2"/>
      <c r="AVY36" s="2"/>
      <c r="AVZ36" s="2"/>
      <c r="AWA36" s="2"/>
      <c r="AWB36" s="2"/>
      <c r="AWC36" s="2"/>
      <c r="AWD36" s="2"/>
      <c r="AWE36" s="2"/>
      <c r="AWF36" s="2"/>
      <c r="AWG36" s="2"/>
      <c r="AWH36" s="2"/>
      <c r="AWI36" s="2"/>
      <c r="AWJ36" s="2"/>
      <c r="AWK36" s="2"/>
      <c r="AWL36" s="2"/>
      <c r="AWM36" s="2"/>
      <c r="AWN36" s="2"/>
      <c r="AWO36" s="2"/>
      <c r="AWP36" s="2"/>
      <c r="AWQ36" s="2"/>
      <c r="AWR36" s="2"/>
      <c r="AWS36" s="2"/>
      <c r="AWT36" s="2"/>
      <c r="AWU36" s="2"/>
      <c r="AWV36" s="2"/>
      <c r="AWW36" s="2"/>
      <c r="AWX36" s="2"/>
      <c r="AWY36" s="2"/>
      <c r="AWZ36" s="2"/>
      <c r="AXA36" s="2"/>
      <c r="AXB36" s="2"/>
      <c r="AXC36" s="2"/>
      <c r="AXD36" s="2"/>
      <c r="AXE36" s="2"/>
      <c r="AXF36" s="2"/>
      <c r="AXG36" s="2"/>
      <c r="AXH36" s="2"/>
      <c r="AXI36" s="2"/>
      <c r="AXJ36" s="2"/>
      <c r="AXK36" s="2"/>
      <c r="AXL36" s="2"/>
      <c r="AXM36" s="2"/>
      <c r="AXN36" s="2"/>
      <c r="AXO36" s="2"/>
      <c r="AXP36" s="2"/>
      <c r="AXQ36" s="2"/>
      <c r="AXR36" s="2"/>
      <c r="AXS36" s="2"/>
      <c r="AXT36" s="2"/>
      <c r="AXU36" s="2"/>
      <c r="AXV36" s="2"/>
      <c r="AXW36" s="2"/>
      <c r="AXX36" s="2"/>
      <c r="AXY36" s="2"/>
      <c r="AXZ36" s="2"/>
      <c r="AYA36" s="2"/>
      <c r="AYB36" s="2"/>
      <c r="AYC36" s="2"/>
      <c r="AYD36" s="2"/>
      <c r="AYE36" s="2"/>
      <c r="AYF36" s="2"/>
      <c r="AYG36" s="2"/>
      <c r="AYH36" s="2"/>
      <c r="AYI36" s="2"/>
      <c r="AYJ36" s="2"/>
      <c r="AYK36" s="2"/>
      <c r="AYL36" s="2"/>
      <c r="AYM36" s="2"/>
      <c r="AYN36" s="2"/>
      <c r="AYO36" s="2"/>
      <c r="AYP36" s="2"/>
      <c r="AYQ36" s="2"/>
      <c r="AYR36" s="2"/>
      <c r="AYS36" s="2"/>
      <c r="AYT36" s="2"/>
      <c r="AYU36" s="2"/>
      <c r="AYV36" s="2"/>
      <c r="AYW36" s="2"/>
      <c r="AYX36" s="2"/>
      <c r="AYY36" s="2"/>
      <c r="AYZ36" s="2"/>
      <c r="AZA36" s="2"/>
      <c r="AZB36" s="2"/>
      <c r="AZC36" s="2"/>
      <c r="AZD36" s="2"/>
      <c r="AZE36" s="2"/>
      <c r="AZF36" s="2"/>
      <c r="AZG36" s="2"/>
      <c r="AZH36" s="2"/>
      <c r="AZI36" s="2"/>
      <c r="AZJ36" s="2"/>
      <c r="AZK36" s="2"/>
      <c r="AZL36" s="2"/>
      <c r="AZM36" s="2"/>
      <c r="AZN36" s="2"/>
      <c r="AZO36" s="2"/>
      <c r="AZP36" s="2"/>
      <c r="AZQ36" s="2"/>
      <c r="AZR36" s="2"/>
      <c r="AZS36" s="2"/>
      <c r="AZT36" s="2"/>
      <c r="AZU36" s="2"/>
      <c r="AZV36" s="2"/>
      <c r="AZW36" s="2"/>
      <c r="AZX36" s="2"/>
      <c r="AZY36" s="2"/>
      <c r="AZZ36" s="2"/>
      <c r="BAA36" s="2"/>
      <c r="BAB36" s="2"/>
      <c r="BAC36" s="2"/>
      <c r="BAD36" s="2"/>
      <c r="BAE36" s="2"/>
      <c r="BAF36" s="2"/>
      <c r="BAG36" s="2"/>
      <c r="BAH36" s="2"/>
      <c r="BAI36" s="2"/>
      <c r="BAJ36" s="2"/>
      <c r="BAK36" s="2"/>
      <c r="BAL36" s="2"/>
      <c r="BAM36" s="2"/>
      <c r="BAN36" s="2"/>
      <c r="BAO36" s="2"/>
      <c r="BAP36" s="2"/>
      <c r="BAQ36" s="2"/>
      <c r="BAR36" s="2"/>
      <c r="BAS36" s="2"/>
      <c r="BAT36" s="2"/>
      <c r="BAU36" s="2"/>
      <c r="BAV36" s="2"/>
      <c r="BAW36" s="2"/>
      <c r="BAX36" s="2"/>
      <c r="BAY36" s="2"/>
      <c r="BAZ36" s="2"/>
      <c r="BBA36" s="2"/>
      <c r="BBB36" s="2"/>
      <c r="BBC36" s="2"/>
      <c r="BBD36" s="2"/>
      <c r="BBE36" s="2"/>
      <c r="BBF36" s="2"/>
      <c r="BBG36" s="2"/>
      <c r="BBH36" s="2"/>
      <c r="BBI36" s="2"/>
      <c r="BBJ36" s="2"/>
      <c r="BBK36" s="2"/>
      <c r="BBL36" s="2"/>
      <c r="BBM36" s="2"/>
      <c r="BBN36" s="2"/>
      <c r="BBO36" s="2"/>
      <c r="BBP36" s="2"/>
      <c r="BBQ36" s="2"/>
      <c r="BBR36" s="2"/>
      <c r="BBS36" s="2"/>
      <c r="BBT36" s="2"/>
      <c r="BBU36" s="2"/>
      <c r="BBV36" s="2"/>
      <c r="BBW36" s="2"/>
      <c r="BBX36" s="2"/>
      <c r="BBY36" s="2"/>
      <c r="BBZ36" s="2"/>
      <c r="BCA36" s="2"/>
      <c r="BCB36" s="2"/>
      <c r="BCC36" s="2"/>
      <c r="BCD36" s="2"/>
      <c r="BCE36" s="2"/>
      <c r="BCF36" s="2"/>
      <c r="BCG36" s="2"/>
      <c r="BCH36" s="2"/>
      <c r="BCI36" s="2"/>
      <c r="BCJ36" s="2"/>
      <c r="BCK36" s="2"/>
      <c r="BCL36" s="2"/>
      <c r="BCM36" s="2"/>
      <c r="BCN36" s="2"/>
      <c r="BCO36" s="2"/>
      <c r="BCP36" s="2"/>
      <c r="BCQ36" s="2"/>
      <c r="BCR36" s="2"/>
      <c r="BCS36" s="2"/>
      <c r="BCT36" s="2"/>
      <c r="BCU36" s="2"/>
      <c r="BCV36" s="2"/>
      <c r="BCW36" s="2"/>
      <c r="BCX36" s="2"/>
      <c r="BCY36" s="2"/>
      <c r="BCZ36" s="2"/>
      <c r="BDA36" s="2"/>
      <c r="BDB36" s="2"/>
      <c r="BDC36" s="2"/>
      <c r="BDD36" s="2"/>
      <c r="BDE36" s="2"/>
      <c r="BDF36" s="2"/>
      <c r="BDG36" s="2"/>
      <c r="BDH36" s="2"/>
      <c r="BDI36" s="2"/>
      <c r="BDJ36" s="2"/>
      <c r="BDK36" s="2"/>
      <c r="BDL36" s="2"/>
      <c r="BDM36" s="2"/>
      <c r="BDN36" s="2"/>
      <c r="BDO36" s="2"/>
      <c r="BDP36" s="2"/>
      <c r="BDQ36" s="2"/>
      <c r="BDR36" s="2"/>
      <c r="BDS36" s="2"/>
      <c r="BDT36" s="2"/>
      <c r="BDU36" s="2"/>
      <c r="BDV36" s="2"/>
      <c r="BDW36" s="2"/>
      <c r="BDX36" s="2"/>
      <c r="BDY36" s="2"/>
      <c r="BDZ36" s="2"/>
      <c r="BEA36" s="2"/>
      <c r="BEB36" s="2"/>
      <c r="BEC36" s="2"/>
      <c r="BED36" s="2"/>
      <c r="BEE36" s="2"/>
      <c r="BEF36" s="2"/>
      <c r="BEG36" s="2"/>
      <c r="BEH36" s="2"/>
      <c r="BEI36" s="2"/>
      <c r="BEJ36" s="2"/>
      <c r="BEK36" s="2"/>
      <c r="BEL36" s="2"/>
      <c r="BEM36" s="2"/>
      <c r="BEN36" s="2"/>
      <c r="BEO36" s="2"/>
      <c r="BEP36" s="2"/>
      <c r="BEQ36" s="2"/>
      <c r="BER36" s="2"/>
      <c r="BES36" s="2"/>
      <c r="BET36" s="2"/>
      <c r="BEU36" s="2"/>
      <c r="BEV36" s="2"/>
      <c r="BEW36" s="2"/>
      <c r="BEX36" s="2"/>
      <c r="BEY36" s="2"/>
      <c r="BEZ36" s="2"/>
      <c r="BFA36" s="2"/>
      <c r="BFB36" s="2"/>
      <c r="BFC36" s="2"/>
      <c r="BFD36" s="2"/>
      <c r="BFE36" s="2"/>
      <c r="BFF36" s="2"/>
      <c r="BFG36" s="2"/>
      <c r="BFH36" s="2"/>
      <c r="BFI36" s="2"/>
      <c r="BFJ36" s="2"/>
      <c r="BFK36" s="2"/>
      <c r="BFL36" s="2"/>
      <c r="BFM36" s="2"/>
      <c r="BFN36" s="2"/>
      <c r="BFO36" s="2"/>
      <c r="BFP36" s="2"/>
      <c r="BFQ36" s="2"/>
      <c r="BFR36" s="2"/>
      <c r="BFS36" s="2"/>
      <c r="BFT36" s="2"/>
      <c r="BFU36" s="2"/>
      <c r="BFV36" s="2"/>
      <c r="BFW36" s="2"/>
      <c r="BFX36" s="2"/>
      <c r="BFY36" s="2"/>
      <c r="BFZ36" s="2"/>
      <c r="BGA36" s="2"/>
      <c r="BGB36" s="2"/>
      <c r="BGC36" s="2"/>
      <c r="BGD36" s="2"/>
      <c r="BGE36" s="2"/>
      <c r="BGF36" s="2"/>
      <c r="BGG36" s="2"/>
      <c r="BGH36" s="2"/>
      <c r="BGI36" s="2"/>
      <c r="BGJ36" s="2"/>
      <c r="BGK36" s="2"/>
      <c r="BGL36" s="2"/>
      <c r="BGM36" s="2"/>
      <c r="BGN36" s="2"/>
      <c r="BGO36" s="2"/>
      <c r="BGP36" s="2"/>
      <c r="BGQ36" s="2"/>
      <c r="BGR36" s="2"/>
      <c r="BGS36" s="2"/>
      <c r="BGT36" s="2"/>
      <c r="BGU36" s="2"/>
      <c r="BGV36" s="2"/>
      <c r="BGW36" s="2"/>
      <c r="BGX36" s="2"/>
      <c r="BGY36" s="2"/>
      <c r="BGZ36" s="2"/>
      <c r="BHA36" s="2"/>
      <c r="BHB36" s="2"/>
      <c r="BHC36" s="2"/>
      <c r="BHD36" s="2"/>
      <c r="BHE36" s="2"/>
      <c r="BHF36" s="2"/>
      <c r="BHG36" s="2"/>
      <c r="BHH36" s="2"/>
      <c r="BHI36" s="2"/>
      <c r="BHJ36" s="2"/>
      <c r="BHK36" s="2"/>
      <c r="BHL36" s="2"/>
      <c r="BHM36" s="2"/>
      <c r="BHN36" s="2"/>
      <c r="BHO36" s="2"/>
      <c r="BHP36" s="2"/>
      <c r="BHQ36" s="2"/>
      <c r="BHR36" s="2"/>
      <c r="BHS36" s="2"/>
      <c r="BHT36" s="2"/>
      <c r="BHU36" s="2"/>
      <c r="BHV36" s="2"/>
      <c r="BHW36" s="2"/>
      <c r="BHX36" s="2"/>
      <c r="BHY36" s="2"/>
      <c r="BHZ36" s="2"/>
      <c r="BIA36" s="2"/>
      <c r="BIB36" s="2"/>
      <c r="BIC36" s="2"/>
      <c r="BID36" s="2"/>
      <c r="BIE36" s="2"/>
      <c r="BIF36" s="2"/>
      <c r="BIG36" s="2"/>
      <c r="BIH36" s="2"/>
      <c r="BII36" s="2"/>
      <c r="BIJ36" s="2"/>
      <c r="BIK36" s="2"/>
      <c r="BIL36" s="2"/>
      <c r="BIM36" s="2"/>
      <c r="BIN36" s="2"/>
      <c r="BIO36" s="2"/>
      <c r="BIP36" s="2"/>
      <c r="BIQ36" s="2"/>
      <c r="BIR36" s="2"/>
      <c r="BIS36" s="2"/>
      <c r="BIT36" s="2"/>
      <c r="BIU36" s="2"/>
      <c r="BIV36" s="2"/>
      <c r="BIW36" s="2"/>
      <c r="BIX36" s="2"/>
      <c r="BIY36" s="2"/>
      <c r="BIZ36" s="2"/>
      <c r="BJA36" s="2"/>
      <c r="BJB36" s="2"/>
      <c r="BJC36" s="2"/>
      <c r="BJD36" s="2"/>
      <c r="BJE36" s="2"/>
      <c r="BJF36" s="2"/>
      <c r="BJG36" s="2"/>
      <c r="BJH36" s="2"/>
      <c r="BJI36" s="2"/>
      <c r="BJJ36" s="2"/>
      <c r="BJK36" s="2"/>
      <c r="BJL36" s="2"/>
      <c r="BJM36" s="2"/>
      <c r="BJN36" s="2"/>
      <c r="BJO36" s="2"/>
      <c r="BJP36" s="2"/>
      <c r="BJQ36" s="2"/>
      <c r="BJR36" s="2"/>
      <c r="BJS36" s="2"/>
      <c r="BJT36" s="2"/>
      <c r="BJU36" s="2"/>
      <c r="BJV36" s="2"/>
      <c r="BJW36" s="2"/>
      <c r="BJX36" s="2"/>
      <c r="BJY36" s="2"/>
      <c r="BJZ36" s="2"/>
      <c r="BKA36" s="2"/>
      <c r="BKB36" s="2"/>
      <c r="BKC36" s="2"/>
      <c r="BKD36" s="2"/>
      <c r="BKE36" s="2"/>
      <c r="BKF36" s="2"/>
      <c r="BKG36" s="2"/>
      <c r="BKH36" s="2"/>
      <c r="BKI36" s="2"/>
      <c r="BKJ36" s="2"/>
      <c r="BKK36" s="2"/>
      <c r="BKL36" s="2"/>
      <c r="BKM36" s="2"/>
      <c r="BKN36" s="2"/>
      <c r="BKO36" s="2"/>
      <c r="BKP36" s="2"/>
      <c r="BKQ36" s="2"/>
      <c r="BKR36" s="2"/>
      <c r="BKS36" s="2"/>
      <c r="BKT36" s="2"/>
      <c r="BKU36" s="2"/>
      <c r="BKV36" s="2"/>
      <c r="BKW36" s="2"/>
      <c r="BKX36" s="2"/>
      <c r="BKY36" s="2"/>
      <c r="BKZ36" s="2"/>
      <c r="BLA36" s="2"/>
      <c r="BLB36" s="2"/>
      <c r="BLC36" s="2"/>
      <c r="BLD36" s="2"/>
      <c r="BLE36" s="2"/>
      <c r="BLF36" s="2"/>
      <c r="BLG36" s="2"/>
      <c r="BLH36" s="2"/>
      <c r="BLI36" s="2"/>
      <c r="BLJ36" s="2"/>
      <c r="BLK36" s="2"/>
      <c r="BLL36" s="2"/>
      <c r="BLM36" s="2"/>
      <c r="BLN36" s="2"/>
      <c r="BLO36" s="2"/>
      <c r="BLP36" s="2"/>
      <c r="BLQ36" s="2"/>
      <c r="BLR36" s="2"/>
      <c r="BLS36" s="2"/>
      <c r="BLT36" s="2"/>
      <c r="BLU36" s="2"/>
      <c r="BLV36" s="2"/>
      <c r="BLW36" s="2"/>
      <c r="BLX36" s="2"/>
      <c r="BLY36" s="2"/>
      <c r="BLZ36" s="2"/>
      <c r="BMA36" s="2"/>
      <c r="BMB36" s="2"/>
      <c r="BMC36" s="2"/>
      <c r="BMD36" s="2"/>
      <c r="BME36" s="2"/>
      <c r="BMF36" s="2"/>
      <c r="BMG36" s="2"/>
      <c r="BMH36" s="2"/>
      <c r="BMI36" s="2"/>
      <c r="BMJ36" s="2"/>
      <c r="BMK36" s="2"/>
      <c r="BML36" s="2"/>
      <c r="BMM36" s="2"/>
      <c r="BMN36" s="2"/>
      <c r="BMO36" s="2"/>
      <c r="BMP36" s="2"/>
      <c r="BMQ36" s="2"/>
      <c r="BMR36" s="2"/>
      <c r="BMS36" s="2"/>
      <c r="BMT36" s="2"/>
      <c r="BMU36" s="2"/>
      <c r="BMV36" s="2"/>
      <c r="BMW36" s="2"/>
      <c r="BMX36" s="2"/>
      <c r="BMY36" s="2"/>
      <c r="BMZ36" s="2"/>
      <c r="BNA36" s="2"/>
      <c r="BNB36" s="2"/>
      <c r="BNC36" s="2"/>
      <c r="BND36" s="2"/>
      <c r="BNE36" s="2"/>
      <c r="BNF36" s="2"/>
      <c r="BNG36" s="2"/>
      <c r="BNH36" s="2"/>
      <c r="BNI36" s="2"/>
      <c r="BNJ36" s="2"/>
      <c r="BNK36" s="2"/>
      <c r="BNL36" s="2"/>
      <c r="BNM36" s="2"/>
      <c r="BNN36" s="2"/>
      <c r="BNO36" s="2"/>
      <c r="BNP36" s="2"/>
      <c r="BNQ36" s="2"/>
      <c r="BNR36" s="2"/>
      <c r="BNS36" s="2"/>
      <c r="BNT36" s="2"/>
      <c r="BNU36" s="2"/>
      <c r="BNV36" s="2"/>
      <c r="BNW36" s="2"/>
      <c r="BNX36" s="2"/>
      <c r="BNY36" s="2"/>
      <c r="BNZ36" s="2"/>
      <c r="BOA36" s="2"/>
      <c r="BOB36" s="2"/>
      <c r="BOC36" s="2"/>
      <c r="BOD36" s="2"/>
      <c r="BOE36" s="2"/>
      <c r="BOF36" s="2"/>
      <c r="BOG36" s="2"/>
      <c r="BOH36" s="2"/>
      <c r="BOI36" s="2"/>
      <c r="BOJ36" s="2"/>
      <c r="BOK36" s="2"/>
      <c r="BOL36" s="2"/>
      <c r="BOM36" s="2"/>
      <c r="BON36" s="2"/>
      <c r="BOO36" s="2"/>
      <c r="BOP36" s="2"/>
      <c r="BOQ36" s="2"/>
      <c r="BOR36" s="2"/>
      <c r="BOS36" s="2"/>
      <c r="BOT36" s="2"/>
      <c r="BOU36" s="2"/>
      <c r="BOV36" s="2"/>
      <c r="BOW36" s="2"/>
      <c r="BOX36" s="2"/>
      <c r="BOY36" s="2"/>
      <c r="BOZ36" s="2"/>
      <c r="BPA36" s="2"/>
      <c r="BPB36" s="2"/>
      <c r="BPC36" s="2"/>
      <c r="BPD36" s="2"/>
      <c r="BPE36" s="2"/>
      <c r="BPF36" s="2"/>
      <c r="BPG36" s="2"/>
      <c r="BPH36" s="2"/>
      <c r="BPI36" s="2"/>
      <c r="BPJ36" s="2"/>
      <c r="BPK36" s="2"/>
      <c r="BPL36" s="2"/>
      <c r="BPM36" s="2"/>
      <c r="BPN36" s="2"/>
      <c r="BPO36" s="2"/>
      <c r="BPP36" s="2"/>
      <c r="BPQ36" s="2"/>
      <c r="BPR36" s="2"/>
      <c r="BPS36" s="2"/>
      <c r="BPT36" s="2"/>
      <c r="BPU36" s="2"/>
      <c r="BPV36" s="2"/>
      <c r="BPW36" s="2"/>
      <c r="BPX36" s="2"/>
      <c r="BPY36" s="2"/>
      <c r="BPZ36" s="2"/>
      <c r="BQA36" s="2"/>
      <c r="BQB36" s="2"/>
      <c r="BQC36" s="2"/>
      <c r="BQD36" s="2"/>
      <c r="BQE36" s="2"/>
      <c r="BQF36" s="2"/>
      <c r="BQG36" s="2"/>
      <c r="BQH36" s="2"/>
      <c r="BQI36" s="2"/>
      <c r="BQJ36" s="2"/>
      <c r="BQK36" s="2"/>
      <c r="BQL36" s="2"/>
      <c r="BQM36" s="2"/>
      <c r="BQN36" s="2"/>
      <c r="BQO36" s="2"/>
      <c r="BQP36" s="2"/>
      <c r="BQQ36" s="2"/>
      <c r="BQR36" s="2"/>
      <c r="BQS36" s="2"/>
      <c r="BQT36" s="2"/>
      <c r="BQU36" s="2"/>
      <c r="BQV36" s="2"/>
      <c r="BQW36" s="2"/>
      <c r="BQX36" s="2"/>
      <c r="BQY36" s="2"/>
      <c r="BQZ36" s="2"/>
      <c r="BRA36" s="2"/>
      <c r="BRB36" s="2"/>
      <c r="BRC36" s="2"/>
      <c r="BRD36" s="2"/>
      <c r="BRE36" s="2"/>
      <c r="BRF36" s="2"/>
      <c r="BRG36" s="2"/>
      <c r="BRH36" s="2"/>
      <c r="BRI36" s="2"/>
      <c r="BRJ36" s="2"/>
      <c r="BRK36" s="2"/>
      <c r="BRL36" s="2"/>
      <c r="BRM36" s="2"/>
      <c r="BRN36" s="2"/>
      <c r="BRO36" s="2"/>
      <c r="BRP36" s="2"/>
      <c r="BRQ36" s="2"/>
      <c r="BRR36" s="2"/>
      <c r="BRS36" s="2"/>
      <c r="BRT36" s="2"/>
      <c r="BRU36" s="2"/>
      <c r="BRV36" s="2"/>
      <c r="BRW36" s="2"/>
      <c r="BRX36" s="2"/>
      <c r="BRY36" s="2"/>
      <c r="BRZ36" s="2"/>
      <c r="BSA36" s="2"/>
      <c r="BSB36" s="2"/>
      <c r="BSC36" s="2"/>
      <c r="BSD36" s="2"/>
      <c r="BSE36" s="2"/>
      <c r="BSF36" s="2"/>
      <c r="BSG36" s="2"/>
      <c r="BSH36" s="2"/>
      <c r="BSI36" s="2"/>
      <c r="BSJ36" s="2"/>
      <c r="BSK36" s="2"/>
      <c r="BSL36" s="2"/>
      <c r="BSM36" s="2"/>
      <c r="BSN36" s="2"/>
      <c r="BSO36" s="2"/>
      <c r="BSP36" s="2"/>
      <c r="BSQ36" s="2"/>
      <c r="BSR36" s="2"/>
      <c r="BSS36" s="2"/>
      <c r="BST36" s="2"/>
      <c r="BSU36" s="2"/>
      <c r="BSV36" s="2"/>
      <c r="BSW36" s="2"/>
      <c r="BSX36" s="2"/>
      <c r="BSY36" s="2"/>
      <c r="BSZ36" s="2"/>
      <c r="BTA36" s="2"/>
      <c r="BTB36" s="2"/>
      <c r="BTC36" s="2"/>
      <c r="BTD36" s="2"/>
      <c r="BTE36" s="2"/>
      <c r="BTF36" s="2"/>
      <c r="BTG36" s="2"/>
      <c r="BTH36" s="2"/>
      <c r="BTI36" s="2"/>
      <c r="BTJ36" s="2"/>
      <c r="BTK36" s="2"/>
      <c r="BTL36" s="2"/>
      <c r="BTM36" s="2"/>
      <c r="BTN36" s="2"/>
      <c r="BTO36" s="2"/>
      <c r="BTP36" s="2"/>
      <c r="BTQ36" s="2"/>
      <c r="BTR36" s="2"/>
      <c r="BTS36" s="2"/>
      <c r="BTT36" s="2"/>
      <c r="BTU36" s="2"/>
      <c r="BTV36" s="2"/>
      <c r="BTW36" s="2"/>
      <c r="BTX36" s="2"/>
      <c r="BTY36" s="2"/>
      <c r="BTZ36" s="2"/>
      <c r="BUA36" s="2"/>
      <c r="BUB36" s="2"/>
      <c r="BUC36" s="2"/>
      <c r="BUD36" s="2"/>
      <c r="BUE36" s="2"/>
      <c r="BUF36" s="2"/>
      <c r="BUG36" s="2"/>
      <c r="BUH36" s="2"/>
      <c r="BUI36" s="2"/>
      <c r="BUJ36" s="2"/>
      <c r="BUK36" s="2"/>
      <c r="BUL36" s="2"/>
      <c r="BUM36" s="2"/>
      <c r="BUN36" s="2"/>
      <c r="BUO36" s="2"/>
      <c r="BUP36" s="2"/>
      <c r="BUQ36" s="2"/>
      <c r="BUR36" s="2"/>
      <c r="BUS36" s="2"/>
      <c r="BUT36" s="2"/>
      <c r="BUU36" s="2"/>
      <c r="BUV36" s="2"/>
      <c r="BUW36" s="2"/>
      <c r="BUX36" s="2"/>
      <c r="BUY36" s="2"/>
      <c r="BUZ36" s="2"/>
      <c r="BVA36" s="2"/>
      <c r="BVB36" s="2"/>
      <c r="BVC36" s="2"/>
      <c r="BVD36" s="2"/>
      <c r="BVE36" s="2"/>
      <c r="BVF36" s="2"/>
      <c r="BVG36" s="2"/>
      <c r="BVH36" s="2"/>
      <c r="BVI36" s="2"/>
      <c r="BVJ36" s="2"/>
      <c r="BVK36" s="2"/>
      <c r="BVL36" s="2"/>
      <c r="BVM36" s="2"/>
      <c r="BVN36" s="2"/>
      <c r="BVO36" s="2"/>
      <c r="BVP36" s="2"/>
      <c r="BVQ36" s="2"/>
      <c r="BVR36" s="2"/>
      <c r="BVS36" s="2"/>
      <c r="BVT36" s="2"/>
      <c r="BVU36" s="2"/>
      <c r="BVV36" s="2"/>
      <c r="BVW36" s="2"/>
      <c r="BVX36" s="2"/>
      <c r="BVY36" s="2"/>
      <c r="BVZ36" s="2"/>
      <c r="BWA36" s="2"/>
      <c r="BWB36" s="2"/>
      <c r="BWC36" s="2"/>
      <c r="BWD36" s="2"/>
      <c r="BWE36" s="2"/>
      <c r="BWF36" s="2"/>
      <c r="BWG36" s="2"/>
      <c r="BWH36" s="2"/>
      <c r="BWI36" s="2"/>
      <c r="BWJ36" s="2"/>
      <c r="BWK36" s="2"/>
      <c r="BWL36" s="2"/>
      <c r="BWM36" s="2"/>
      <c r="BWN36" s="2"/>
      <c r="BWO36" s="2"/>
      <c r="BWP36" s="2"/>
      <c r="BWQ36" s="2"/>
      <c r="BWR36" s="2"/>
      <c r="BWS36" s="2"/>
      <c r="BWT36" s="2"/>
      <c r="BWU36" s="2"/>
      <c r="BWV36" s="2"/>
      <c r="BWW36" s="2"/>
      <c r="BWX36" s="2"/>
      <c r="BWY36" s="2"/>
      <c r="BWZ36" s="2"/>
      <c r="BXA36" s="2"/>
      <c r="BXB36" s="2"/>
      <c r="BXC36" s="2"/>
      <c r="BXD36" s="2"/>
      <c r="BXE36" s="2"/>
      <c r="BXF36" s="2"/>
      <c r="BXG36" s="2"/>
      <c r="BXH36" s="2"/>
      <c r="BXI36" s="2"/>
      <c r="BXJ36" s="2"/>
      <c r="BXK36" s="2"/>
      <c r="BXL36" s="2"/>
      <c r="BXM36" s="2"/>
      <c r="BXN36" s="2"/>
      <c r="BXO36" s="2"/>
      <c r="BXP36" s="2"/>
      <c r="BXQ36" s="2"/>
      <c r="BXR36" s="2"/>
      <c r="BXS36" s="2"/>
      <c r="BXT36" s="2"/>
      <c r="BXU36" s="2"/>
      <c r="BXV36" s="2"/>
      <c r="BXW36" s="2"/>
      <c r="BXX36" s="2"/>
      <c r="BXY36" s="2"/>
      <c r="BXZ36" s="2"/>
      <c r="BYA36" s="2"/>
      <c r="BYB36" s="2"/>
      <c r="BYC36" s="2"/>
      <c r="BYD36" s="2"/>
      <c r="BYE36" s="2"/>
      <c r="BYF36" s="2"/>
      <c r="BYG36" s="2"/>
      <c r="BYH36" s="2"/>
      <c r="BYI36" s="2"/>
      <c r="BYJ36" s="2"/>
      <c r="BYK36" s="2"/>
      <c r="BYL36" s="2"/>
      <c r="BYM36" s="2"/>
      <c r="BYN36" s="2"/>
      <c r="BYO36" s="2"/>
      <c r="BYP36" s="2"/>
      <c r="BYQ36" s="2"/>
      <c r="BYR36" s="2"/>
      <c r="BYS36" s="2"/>
      <c r="BYT36" s="2"/>
      <c r="BYU36" s="2"/>
      <c r="BYV36" s="2"/>
      <c r="BYW36" s="2"/>
      <c r="BYX36" s="2"/>
      <c r="BYY36" s="2"/>
      <c r="BYZ36" s="2"/>
      <c r="BZA36" s="2"/>
      <c r="BZB36" s="2"/>
      <c r="BZC36" s="2"/>
      <c r="BZD36" s="2"/>
      <c r="BZE36" s="2"/>
      <c r="BZF36" s="2"/>
      <c r="BZG36" s="2"/>
      <c r="BZH36" s="2"/>
      <c r="BZI36" s="2"/>
      <c r="BZJ36" s="2"/>
      <c r="BZK36" s="2"/>
      <c r="BZL36" s="2"/>
      <c r="BZM36" s="2"/>
      <c r="BZN36" s="2"/>
      <c r="BZO36" s="2"/>
      <c r="BZP36" s="2"/>
      <c r="BZQ36" s="2"/>
      <c r="BZR36" s="2"/>
      <c r="BZS36" s="2"/>
      <c r="BZT36" s="2"/>
      <c r="BZU36" s="2"/>
      <c r="BZV36" s="2"/>
      <c r="BZW36" s="2"/>
      <c r="BZX36" s="2"/>
      <c r="BZY36" s="2"/>
      <c r="BZZ36" s="2"/>
      <c r="CAA36" s="2"/>
      <c r="CAB36" s="2"/>
      <c r="CAC36" s="2"/>
      <c r="CAD36" s="2"/>
      <c r="CAE36" s="2"/>
      <c r="CAF36" s="2"/>
      <c r="CAG36" s="2"/>
      <c r="CAH36" s="2"/>
      <c r="CAI36" s="2"/>
      <c r="CAJ36" s="2"/>
      <c r="CAK36" s="2"/>
      <c r="CAL36" s="2"/>
      <c r="CAM36" s="2"/>
      <c r="CAN36" s="2"/>
      <c r="CAO36" s="2"/>
      <c r="CAP36" s="2"/>
      <c r="CAQ36" s="2"/>
      <c r="CAR36" s="2"/>
      <c r="CAS36" s="2"/>
      <c r="CAT36" s="2"/>
      <c r="CAU36" s="2"/>
      <c r="CAV36" s="2"/>
      <c r="CAW36" s="2"/>
      <c r="CAX36" s="2"/>
      <c r="CAY36" s="2"/>
      <c r="CAZ36" s="2"/>
      <c r="CBA36" s="2"/>
      <c r="CBB36" s="2"/>
      <c r="CBC36" s="2"/>
      <c r="CBD36" s="2"/>
      <c r="CBE36" s="2"/>
      <c r="CBF36" s="2"/>
      <c r="CBG36" s="2"/>
      <c r="CBH36" s="2"/>
      <c r="CBI36" s="2"/>
      <c r="CBJ36" s="2"/>
      <c r="CBK36" s="2"/>
      <c r="CBL36" s="2"/>
      <c r="CBM36" s="2"/>
      <c r="CBN36" s="2"/>
      <c r="CBO36" s="2"/>
      <c r="CBP36" s="2"/>
      <c r="CBQ36" s="2"/>
      <c r="CBR36" s="2"/>
      <c r="CBS36" s="2"/>
      <c r="CBT36" s="2"/>
      <c r="CBU36" s="2"/>
      <c r="CBV36" s="2"/>
      <c r="CBW36" s="2"/>
      <c r="CBX36" s="2"/>
      <c r="CBY36" s="2"/>
      <c r="CBZ36" s="2"/>
      <c r="CCA36" s="2"/>
      <c r="CCB36" s="2"/>
      <c r="CCC36" s="2"/>
      <c r="CCD36" s="2"/>
      <c r="CCE36" s="2"/>
      <c r="CCF36" s="2"/>
      <c r="CCG36" s="2"/>
      <c r="CCH36" s="2"/>
      <c r="CCI36" s="2"/>
      <c r="CCJ36" s="2"/>
      <c r="CCK36" s="2"/>
      <c r="CCL36" s="2"/>
      <c r="CCM36" s="2"/>
      <c r="CCN36" s="2"/>
      <c r="CCO36" s="2"/>
      <c r="CCP36" s="2"/>
      <c r="CCQ36" s="2"/>
      <c r="CCR36" s="2"/>
      <c r="CCS36" s="2"/>
      <c r="CCT36" s="2"/>
      <c r="CCU36" s="2"/>
      <c r="CCV36" s="2"/>
      <c r="CCW36" s="2"/>
      <c r="CCX36" s="2"/>
      <c r="CCY36" s="2"/>
      <c r="CCZ36" s="2"/>
      <c r="CDA36" s="2"/>
      <c r="CDB36" s="2"/>
      <c r="CDC36" s="2"/>
      <c r="CDD36" s="2"/>
      <c r="CDE36" s="2"/>
      <c r="CDF36" s="2"/>
      <c r="CDG36" s="2"/>
      <c r="CDH36" s="2"/>
      <c r="CDI36" s="2"/>
      <c r="CDJ36" s="2"/>
      <c r="CDK36" s="2"/>
      <c r="CDL36" s="2"/>
      <c r="CDM36" s="2"/>
      <c r="CDN36" s="2"/>
      <c r="CDO36" s="2"/>
      <c r="CDP36" s="2"/>
      <c r="CDQ36" s="2"/>
      <c r="CDR36" s="2"/>
      <c r="CDS36" s="2"/>
      <c r="CDT36" s="2"/>
      <c r="CDU36" s="2"/>
      <c r="CDV36" s="2"/>
      <c r="CDW36" s="2"/>
      <c r="CDX36" s="2"/>
      <c r="CDY36" s="2"/>
      <c r="CDZ36" s="2"/>
      <c r="CEA36" s="2"/>
      <c r="CEB36" s="2"/>
      <c r="CEC36" s="2"/>
      <c r="CED36" s="2"/>
      <c r="CEE36" s="2"/>
      <c r="CEF36" s="2"/>
      <c r="CEG36" s="2"/>
      <c r="CEH36" s="2"/>
      <c r="CEI36" s="2"/>
      <c r="CEJ36" s="2"/>
      <c r="CEK36" s="2"/>
      <c r="CEL36" s="2"/>
      <c r="CEM36" s="2"/>
      <c r="CEN36" s="2"/>
      <c r="CEO36" s="2"/>
      <c r="CEP36" s="2"/>
      <c r="CEQ36" s="2"/>
      <c r="CER36" s="2"/>
      <c r="CES36" s="2"/>
      <c r="CET36" s="2"/>
      <c r="CEU36" s="2"/>
      <c r="CEV36" s="2"/>
      <c r="CEW36" s="2"/>
      <c r="CEX36" s="2"/>
      <c r="CEY36" s="2"/>
      <c r="CEZ36" s="2"/>
      <c r="CFA36" s="2"/>
      <c r="CFB36" s="2"/>
      <c r="CFC36" s="2"/>
      <c r="CFD36" s="2"/>
      <c r="CFE36" s="2"/>
      <c r="CFF36" s="2"/>
      <c r="CFG36" s="2"/>
      <c r="CFH36" s="2"/>
      <c r="CFI36" s="2"/>
      <c r="CFJ36" s="2"/>
      <c r="CFK36" s="2"/>
      <c r="CFL36" s="2"/>
      <c r="CFM36" s="2"/>
      <c r="CFN36" s="2"/>
      <c r="CFO36" s="2"/>
      <c r="CFP36" s="2"/>
      <c r="CFQ36" s="2"/>
      <c r="CFR36" s="2"/>
      <c r="CFS36" s="2"/>
      <c r="CFT36" s="2"/>
      <c r="CFU36" s="2"/>
      <c r="CFV36" s="2"/>
      <c r="CFW36" s="2"/>
      <c r="CFX36" s="2"/>
      <c r="CFY36" s="2"/>
      <c r="CFZ36" s="2"/>
      <c r="CGA36" s="2"/>
      <c r="CGB36" s="2"/>
      <c r="CGC36" s="2"/>
      <c r="CGD36" s="2"/>
      <c r="CGE36" s="2"/>
      <c r="CGF36" s="2"/>
      <c r="CGG36" s="2"/>
      <c r="CGH36" s="2"/>
      <c r="CGI36" s="2"/>
      <c r="CGJ36" s="2"/>
      <c r="CGK36" s="2"/>
      <c r="CGL36" s="2"/>
      <c r="CGM36" s="2"/>
      <c r="CGN36" s="2"/>
      <c r="CGO36" s="2"/>
      <c r="CGP36" s="2"/>
      <c r="CGQ36" s="2"/>
      <c r="CGR36" s="2"/>
      <c r="CGS36" s="2"/>
      <c r="CGT36" s="2"/>
      <c r="CGU36" s="2"/>
      <c r="CGV36" s="2"/>
      <c r="CGW36" s="2"/>
      <c r="CGX36" s="2"/>
      <c r="CGY36" s="2"/>
      <c r="CGZ36" s="2"/>
      <c r="CHA36" s="2"/>
      <c r="CHB36" s="2"/>
      <c r="CHC36" s="2"/>
      <c r="CHD36" s="2"/>
      <c r="CHE36" s="2"/>
      <c r="CHF36" s="2"/>
      <c r="CHG36" s="2"/>
      <c r="CHH36" s="2"/>
      <c r="CHI36" s="2"/>
      <c r="CHJ36" s="2"/>
      <c r="CHK36" s="2"/>
      <c r="CHL36" s="2"/>
      <c r="CHM36" s="2"/>
      <c r="CHN36" s="2"/>
      <c r="CHO36" s="2"/>
      <c r="CHP36" s="2"/>
      <c r="CHQ36" s="2"/>
      <c r="CHR36" s="2"/>
      <c r="CHS36" s="2"/>
      <c r="CHT36" s="2"/>
      <c r="CHU36" s="2"/>
      <c r="CHV36" s="2"/>
      <c r="CHW36" s="2"/>
      <c r="CHX36" s="2"/>
      <c r="CHY36" s="2"/>
      <c r="CHZ36" s="2"/>
      <c r="CIA36" s="2"/>
      <c r="CIB36" s="2"/>
      <c r="CIC36" s="2"/>
      <c r="CID36" s="2"/>
      <c r="CIE36" s="2"/>
      <c r="CIF36" s="2"/>
      <c r="CIG36" s="2"/>
      <c r="CIH36" s="2"/>
      <c r="CII36" s="2"/>
      <c r="CIJ36" s="2"/>
      <c r="CIK36" s="2"/>
      <c r="CIL36" s="2"/>
      <c r="CIM36" s="2"/>
      <c r="CIN36" s="2"/>
      <c r="CIO36" s="2"/>
      <c r="CIP36" s="2"/>
      <c r="CIQ36" s="2"/>
      <c r="CIR36" s="2"/>
      <c r="CIS36" s="2"/>
      <c r="CIT36" s="2"/>
      <c r="CIU36" s="2"/>
      <c r="CIV36" s="2"/>
      <c r="CIW36" s="2"/>
      <c r="CIX36" s="2"/>
      <c r="CIY36" s="2"/>
      <c r="CIZ36" s="2"/>
      <c r="CJA36" s="2"/>
      <c r="CJB36" s="2"/>
      <c r="CJC36" s="2"/>
      <c r="CJD36" s="2"/>
      <c r="CJE36" s="2"/>
      <c r="CJF36" s="2"/>
      <c r="CJG36" s="2"/>
      <c r="CJH36" s="2"/>
      <c r="CJI36" s="2"/>
      <c r="CJJ36" s="2"/>
      <c r="CJK36" s="2"/>
      <c r="CJL36" s="2"/>
      <c r="CJM36" s="2"/>
      <c r="CJN36" s="2"/>
      <c r="CJO36" s="2"/>
      <c r="CJP36" s="2"/>
      <c r="CJQ36" s="2"/>
      <c r="CJR36" s="2"/>
      <c r="CJS36" s="2"/>
      <c r="CJT36" s="2"/>
      <c r="CJU36" s="2"/>
      <c r="CJV36" s="2"/>
      <c r="CJW36" s="2"/>
      <c r="CJX36" s="2"/>
      <c r="CJY36" s="2"/>
      <c r="CJZ36" s="2"/>
      <c r="CKA36" s="2"/>
      <c r="CKB36" s="2"/>
      <c r="CKC36" s="2"/>
      <c r="CKD36" s="2"/>
      <c r="CKE36" s="2"/>
      <c r="CKF36" s="2"/>
      <c r="CKG36" s="2"/>
      <c r="CKH36" s="2"/>
      <c r="CKI36" s="2"/>
      <c r="CKJ36" s="2"/>
      <c r="CKK36" s="2"/>
      <c r="CKL36" s="2"/>
      <c r="CKM36" s="2"/>
      <c r="CKN36" s="2"/>
      <c r="CKO36" s="2"/>
      <c r="CKP36" s="2"/>
      <c r="CKQ36" s="2"/>
      <c r="CKR36" s="2"/>
      <c r="CKS36" s="2"/>
      <c r="CKT36" s="2"/>
      <c r="CKU36" s="2"/>
      <c r="CKV36" s="2"/>
      <c r="CKW36" s="2"/>
      <c r="CKX36" s="2"/>
      <c r="CKY36" s="2"/>
      <c r="CKZ36" s="2"/>
      <c r="CLA36" s="2"/>
      <c r="CLB36" s="2"/>
      <c r="CLC36" s="2"/>
      <c r="CLD36" s="2"/>
      <c r="CLE36" s="2"/>
      <c r="CLF36" s="2"/>
      <c r="CLG36" s="2"/>
      <c r="CLH36" s="2"/>
      <c r="CLI36" s="2"/>
      <c r="CLJ36" s="2"/>
      <c r="CLK36" s="2"/>
      <c r="CLL36" s="2"/>
      <c r="CLM36" s="2"/>
      <c r="CLN36" s="2"/>
      <c r="CLO36" s="2"/>
      <c r="CLP36" s="2"/>
      <c r="CLQ36" s="2"/>
      <c r="CLR36" s="2"/>
      <c r="CLS36" s="2"/>
      <c r="CLT36" s="2"/>
      <c r="CLU36" s="2"/>
      <c r="CLV36" s="2"/>
      <c r="CLW36" s="2"/>
      <c r="CLX36" s="2"/>
      <c r="CLY36" s="2"/>
      <c r="CLZ36" s="2"/>
      <c r="CMA36" s="2"/>
      <c r="CMB36" s="2"/>
      <c r="CMC36" s="2"/>
      <c r="CMD36" s="2"/>
      <c r="CME36" s="2"/>
      <c r="CMF36" s="2"/>
      <c r="CMG36" s="2"/>
      <c r="CMH36" s="2"/>
      <c r="CMI36" s="2"/>
      <c r="CMJ36" s="2"/>
      <c r="CMK36" s="2"/>
      <c r="CML36" s="2"/>
      <c r="CMM36" s="2"/>
      <c r="CMN36" s="2"/>
      <c r="CMO36" s="2"/>
      <c r="CMP36" s="2"/>
      <c r="CMQ36" s="2"/>
      <c r="CMR36" s="2"/>
      <c r="CMS36" s="2"/>
      <c r="CMT36" s="2"/>
      <c r="CMU36" s="2"/>
      <c r="CMV36" s="2"/>
      <c r="CMW36" s="2"/>
      <c r="CMX36" s="2"/>
      <c r="CMY36" s="2"/>
      <c r="CMZ36" s="2"/>
      <c r="CNA36" s="2"/>
      <c r="CNB36" s="2"/>
      <c r="CNC36" s="2"/>
      <c r="CND36" s="2"/>
      <c r="CNE36" s="2"/>
      <c r="CNF36" s="2"/>
      <c r="CNG36" s="2"/>
      <c r="CNH36" s="2"/>
      <c r="CNI36" s="2"/>
      <c r="CNJ36" s="2"/>
      <c r="CNK36" s="2"/>
      <c r="CNL36" s="2"/>
      <c r="CNM36" s="2"/>
      <c r="CNN36" s="2"/>
      <c r="CNO36" s="2"/>
      <c r="CNP36" s="2"/>
      <c r="CNQ36" s="2"/>
      <c r="CNR36" s="2"/>
      <c r="CNS36" s="2"/>
      <c r="CNT36" s="2"/>
      <c r="CNU36" s="2"/>
      <c r="CNV36" s="2"/>
      <c r="CNW36" s="2"/>
      <c r="CNX36" s="2"/>
      <c r="CNY36" s="2"/>
      <c r="CNZ36" s="2"/>
      <c r="COA36" s="2"/>
      <c r="COB36" s="2"/>
      <c r="COC36" s="2"/>
      <c r="COD36" s="2"/>
      <c r="COE36" s="2"/>
      <c r="COF36" s="2"/>
      <c r="COG36" s="2"/>
      <c r="COH36" s="2"/>
      <c r="COI36" s="2"/>
      <c r="COJ36" s="2"/>
      <c r="COK36" s="2"/>
      <c r="COL36" s="2"/>
      <c r="COM36" s="2"/>
      <c r="CON36" s="2"/>
      <c r="COO36" s="2"/>
      <c r="COP36" s="2"/>
      <c r="COQ36" s="2"/>
      <c r="COR36" s="2"/>
      <c r="COS36" s="2"/>
      <c r="COT36" s="2"/>
      <c r="COU36" s="2"/>
      <c r="COV36" s="2"/>
      <c r="COW36" s="2"/>
      <c r="COX36" s="2"/>
      <c r="COY36" s="2"/>
      <c r="COZ36" s="2"/>
      <c r="CPA36" s="2"/>
      <c r="CPB36" s="2"/>
      <c r="CPC36" s="2"/>
      <c r="CPD36" s="2"/>
      <c r="CPE36" s="2"/>
      <c r="CPF36" s="2"/>
      <c r="CPG36" s="2"/>
      <c r="CPH36" s="2"/>
      <c r="CPI36" s="2"/>
      <c r="CPJ36" s="2"/>
      <c r="CPK36" s="2"/>
      <c r="CPL36" s="2"/>
      <c r="CPM36" s="2"/>
      <c r="CPN36" s="2"/>
      <c r="CPO36" s="2"/>
      <c r="CPP36" s="2"/>
      <c r="CPQ36" s="2"/>
      <c r="CPR36" s="2"/>
      <c r="CPS36" s="2"/>
      <c r="CPT36" s="2"/>
      <c r="CPU36" s="2"/>
      <c r="CPV36" s="2"/>
      <c r="CPW36" s="2"/>
      <c r="CPX36" s="2"/>
      <c r="CPY36" s="2"/>
      <c r="CPZ36" s="2"/>
      <c r="CQA36" s="2"/>
      <c r="CQB36" s="2"/>
      <c r="CQC36" s="2"/>
      <c r="CQD36" s="2"/>
      <c r="CQE36" s="2"/>
      <c r="CQF36" s="2"/>
      <c r="CQG36" s="2"/>
      <c r="CQH36" s="2"/>
      <c r="CQI36" s="2"/>
      <c r="CQJ36" s="2"/>
      <c r="CQK36" s="2"/>
      <c r="CQL36" s="2"/>
      <c r="CQM36" s="2"/>
      <c r="CQN36" s="2"/>
      <c r="CQO36" s="2"/>
      <c r="CQP36" s="2"/>
      <c r="CQQ36" s="2"/>
      <c r="CQR36" s="2"/>
      <c r="CQS36" s="2"/>
      <c r="CQT36" s="2"/>
      <c r="CQU36" s="2"/>
      <c r="CQV36" s="2"/>
      <c r="CQW36" s="2"/>
      <c r="CQX36" s="2"/>
      <c r="CQY36" s="2"/>
      <c r="CQZ36" s="2"/>
      <c r="CRA36" s="2"/>
      <c r="CRB36" s="2"/>
      <c r="CRC36" s="2"/>
      <c r="CRD36" s="2"/>
      <c r="CRE36" s="2"/>
      <c r="CRF36" s="2"/>
      <c r="CRG36" s="2"/>
      <c r="CRH36" s="2"/>
      <c r="CRI36" s="2"/>
      <c r="CRJ36" s="2"/>
      <c r="CRK36" s="2"/>
      <c r="CRL36" s="2"/>
      <c r="CRM36" s="2"/>
      <c r="CRN36" s="2"/>
      <c r="CRO36" s="2"/>
      <c r="CRP36" s="2"/>
      <c r="CRQ36" s="2"/>
      <c r="CRR36" s="2"/>
      <c r="CRS36" s="2"/>
      <c r="CRT36" s="2"/>
      <c r="CRU36" s="2"/>
      <c r="CRV36" s="2"/>
      <c r="CRW36" s="2"/>
      <c r="CRX36" s="2"/>
      <c r="CRY36" s="2"/>
      <c r="CRZ36" s="2"/>
      <c r="CSA36" s="2"/>
      <c r="CSB36" s="2"/>
      <c r="CSC36" s="2"/>
      <c r="CSD36" s="2"/>
      <c r="CSE36" s="2"/>
      <c r="CSF36" s="2"/>
      <c r="CSG36" s="2"/>
      <c r="CSH36" s="2"/>
      <c r="CSI36" s="2"/>
      <c r="CSJ36" s="2"/>
      <c r="CSK36" s="2"/>
      <c r="CSL36" s="2"/>
      <c r="CSM36" s="2"/>
      <c r="CSN36" s="2"/>
      <c r="CSO36" s="2"/>
      <c r="CSP36" s="2"/>
      <c r="CSQ36" s="2"/>
      <c r="CSR36" s="2"/>
      <c r="CSS36" s="2"/>
      <c r="CST36" s="2"/>
      <c r="CSU36" s="2"/>
      <c r="CSV36" s="2"/>
      <c r="CSW36" s="2"/>
      <c r="CSX36" s="2"/>
      <c r="CSY36" s="2"/>
      <c r="CSZ36" s="2"/>
      <c r="CTA36" s="2"/>
      <c r="CTB36" s="2"/>
      <c r="CTC36" s="2"/>
      <c r="CTD36" s="2"/>
      <c r="CTE36" s="2"/>
      <c r="CTF36" s="2"/>
      <c r="CTG36" s="2"/>
      <c r="CTH36" s="2"/>
      <c r="CTI36" s="2"/>
      <c r="CTJ36" s="2"/>
      <c r="CTK36" s="2"/>
      <c r="CTL36" s="2"/>
      <c r="CTM36" s="2"/>
      <c r="CTN36" s="2"/>
      <c r="CTO36" s="2"/>
      <c r="CTP36" s="2"/>
      <c r="CTQ36" s="2"/>
      <c r="CTR36" s="2"/>
      <c r="CTS36" s="2"/>
      <c r="CTT36" s="2"/>
      <c r="CTU36" s="2"/>
      <c r="CTV36" s="2"/>
      <c r="CTW36" s="2"/>
      <c r="CTX36" s="2"/>
      <c r="CTY36" s="2"/>
      <c r="CTZ36" s="2"/>
      <c r="CUA36" s="2"/>
      <c r="CUB36" s="2"/>
      <c r="CUC36" s="2"/>
      <c r="CUD36" s="2"/>
      <c r="CUE36" s="2"/>
      <c r="CUF36" s="2"/>
      <c r="CUG36" s="2"/>
      <c r="CUH36" s="2"/>
      <c r="CUI36" s="2"/>
      <c r="CUJ36" s="2"/>
      <c r="CUK36" s="2"/>
      <c r="CUL36" s="2"/>
      <c r="CUM36" s="2"/>
      <c r="CUN36" s="2"/>
      <c r="CUO36" s="2"/>
      <c r="CUP36" s="2"/>
      <c r="CUQ36" s="2"/>
      <c r="CUR36" s="2"/>
      <c r="CUS36" s="2"/>
      <c r="CUT36" s="2"/>
      <c r="CUU36" s="2"/>
      <c r="CUV36" s="2"/>
      <c r="CUW36" s="2"/>
      <c r="CUX36" s="2"/>
      <c r="CUY36" s="2"/>
      <c r="CUZ36" s="2"/>
      <c r="CVA36" s="2"/>
      <c r="CVB36" s="2"/>
      <c r="CVC36" s="2"/>
      <c r="CVD36" s="2"/>
      <c r="CVE36" s="2"/>
      <c r="CVF36" s="2"/>
      <c r="CVG36" s="2"/>
      <c r="CVH36" s="2"/>
      <c r="CVI36" s="2"/>
      <c r="CVJ36" s="2"/>
      <c r="CVK36" s="2"/>
      <c r="CVL36" s="2"/>
      <c r="CVM36" s="2"/>
      <c r="CVN36" s="2"/>
      <c r="CVO36" s="2"/>
      <c r="CVP36" s="2"/>
      <c r="CVQ36" s="2"/>
      <c r="CVR36" s="2"/>
      <c r="CVS36" s="2"/>
      <c r="CVT36" s="2"/>
      <c r="CVU36" s="2"/>
      <c r="CVV36" s="2"/>
      <c r="CVW36" s="2"/>
      <c r="CVX36" s="2"/>
      <c r="CVY36" s="2"/>
      <c r="CVZ36" s="2"/>
      <c r="CWA36" s="2"/>
      <c r="CWB36" s="2"/>
      <c r="CWC36" s="2"/>
      <c r="CWD36" s="2"/>
      <c r="CWE36" s="2"/>
      <c r="CWF36" s="2"/>
      <c r="CWG36" s="2"/>
      <c r="CWH36" s="2"/>
      <c r="CWI36" s="2"/>
      <c r="CWJ36" s="2"/>
      <c r="CWK36" s="2"/>
      <c r="CWL36" s="2"/>
      <c r="CWM36" s="2"/>
      <c r="CWN36" s="2"/>
      <c r="CWO36" s="2"/>
      <c r="CWP36" s="2"/>
      <c r="CWQ36" s="2"/>
      <c r="CWR36" s="2"/>
      <c r="CWS36" s="2"/>
      <c r="CWT36" s="2"/>
      <c r="CWU36" s="2"/>
      <c r="CWV36" s="2"/>
      <c r="CWW36" s="2"/>
      <c r="CWX36" s="2"/>
      <c r="CWY36" s="2"/>
      <c r="CWZ36" s="2"/>
      <c r="CXA36" s="2"/>
      <c r="CXB36" s="2"/>
      <c r="CXC36" s="2"/>
      <c r="CXD36" s="2"/>
      <c r="CXE36" s="2"/>
      <c r="CXF36" s="2"/>
      <c r="CXG36" s="2"/>
      <c r="CXH36" s="2"/>
      <c r="CXI36" s="2"/>
      <c r="CXJ36" s="2"/>
      <c r="CXK36" s="2"/>
      <c r="CXL36" s="2"/>
      <c r="CXM36" s="2"/>
      <c r="CXN36" s="2"/>
      <c r="CXO36" s="2"/>
      <c r="CXP36" s="2"/>
      <c r="CXQ36" s="2"/>
      <c r="CXR36" s="2"/>
      <c r="CXS36" s="2"/>
      <c r="CXT36" s="2"/>
      <c r="CXU36" s="2"/>
      <c r="CXV36" s="2"/>
      <c r="CXW36" s="2"/>
      <c r="CXX36" s="2"/>
      <c r="CXY36" s="2"/>
      <c r="CXZ36" s="2"/>
      <c r="CYA36" s="2"/>
      <c r="CYB36" s="2"/>
      <c r="CYC36" s="2"/>
      <c r="CYD36" s="2"/>
      <c r="CYE36" s="2"/>
      <c r="CYF36" s="2"/>
      <c r="CYG36" s="2"/>
      <c r="CYH36" s="2"/>
      <c r="CYI36" s="2"/>
      <c r="CYJ36" s="2"/>
      <c r="CYK36" s="2"/>
      <c r="CYL36" s="2"/>
      <c r="CYM36" s="2"/>
      <c r="CYN36" s="2"/>
      <c r="CYO36" s="2"/>
      <c r="CYP36" s="2"/>
      <c r="CYQ36" s="2"/>
      <c r="CYR36" s="2"/>
      <c r="CYS36" s="2"/>
      <c r="CYT36" s="2"/>
      <c r="CYU36" s="2"/>
      <c r="CYV36" s="2"/>
      <c r="CYW36" s="2"/>
      <c r="CYX36" s="2"/>
      <c r="CYY36" s="2"/>
      <c r="CYZ36" s="2"/>
      <c r="CZA36" s="2"/>
      <c r="CZB36" s="2"/>
      <c r="CZC36" s="2"/>
      <c r="CZD36" s="2"/>
      <c r="CZE36" s="2"/>
      <c r="CZF36" s="2"/>
      <c r="CZG36" s="2"/>
      <c r="CZH36" s="2"/>
      <c r="CZI36" s="2"/>
      <c r="CZJ36" s="2"/>
      <c r="CZK36" s="2"/>
      <c r="CZL36" s="2"/>
      <c r="CZM36" s="2"/>
      <c r="CZN36" s="2"/>
      <c r="CZO36" s="2"/>
      <c r="CZP36" s="2"/>
      <c r="CZQ36" s="2"/>
      <c r="CZR36" s="2"/>
      <c r="CZS36" s="2"/>
      <c r="CZT36" s="2"/>
      <c r="CZU36" s="2"/>
      <c r="CZV36" s="2"/>
      <c r="CZW36" s="2"/>
      <c r="CZX36" s="2"/>
      <c r="CZY36" s="2"/>
      <c r="CZZ36" s="2"/>
      <c r="DAA36" s="2"/>
      <c r="DAB36" s="2"/>
      <c r="DAC36" s="2"/>
      <c r="DAD36" s="2"/>
      <c r="DAE36" s="2"/>
      <c r="DAF36" s="2"/>
      <c r="DAG36" s="2"/>
      <c r="DAH36" s="2"/>
      <c r="DAI36" s="2"/>
      <c r="DAJ36" s="2"/>
      <c r="DAK36" s="2"/>
      <c r="DAL36" s="2"/>
      <c r="DAM36" s="2"/>
      <c r="DAN36" s="2"/>
      <c r="DAO36" s="2"/>
      <c r="DAP36" s="2"/>
      <c r="DAQ36" s="2"/>
      <c r="DAR36" s="2"/>
      <c r="DAS36" s="2"/>
      <c r="DAT36" s="2"/>
      <c r="DAU36" s="2"/>
      <c r="DAV36" s="2"/>
      <c r="DAW36" s="2"/>
      <c r="DAX36" s="2"/>
      <c r="DAY36" s="2"/>
      <c r="DAZ36" s="2"/>
      <c r="DBA36" s="2"/>
      <c r="DBB36" s="2"/>
      <c r="DBC36" s="2"/>
      <c r="DBD36" s="2"/>
      <c r="DBE36" s="2"/>
      <c r="DBF36" s="2"/>
      <c r="DBG36" s="2"/>
      <c r="DBH36" s="2"/>
      <c r="DBI36" s="2"/>
      <c r="DBJ36" s="2"/>
      <c r="DBK36" s="2"/>
      <c r="DBL36" s="2"/>
      <c r="DBM36" s="2"/>
      <c r="DBN36" s="2"/>
      <c r="DBO36" s="2"/>
      <c r="DBP36" s="2"/>
      <c r="DBQ36" s="2"/>
      <c r="DBR36" s="2"/>
      <c r="DBS36" s="2"/>
      <c r="DBT36" s="2"/>
      <c r="DBU36" s="2"/>
      <c r="DBV36" s="2"/>
      <c r="DBW36" s="2"/>
      <c r="DBX36" s="2"/>
      <c r="DBY36" s="2"/>
      <c r="DBZ36" s="2"/>
      <c r="DCA36" s="2"/>
      <c r="DCB36" s="2"/>
      <c r="DCC36" s="2"/>
      <c r="DCD36" s="2"/>
      <c r="DCE36" s="2"/>
      <c r="DCF36" s="2"/>
      <c r="DCG36" s="2"/>
      <c r="DCH36" s="2"/>
      <c r="DCI36" s="2"/>
      <c r="DCJ36" s="2"/>
      <c r="DCK36" s="2"/>
      <c r="DCL36" s="2"/>
      <c r="DCM36" s="2"/>
      <c r="DCN36" s="2"/>
      <c r="DCO36" s="2"/>
      <c r="DCP36" s="2"/>
      <c r="DCQ36" s="2"/>
      <c r="DCR36" s="2"/>
      <c r="DCS36" s="2"/>
      <c r="DCT36" s="2"/>
      <c r="DCU36" s="2"/>
      <c r="DCV36" s="2"/>
      <c r="DCW36" s="2"/>
      <c r="DCX36" s="2"/>
      <c r="DCY36" s="2"/>
      <c r="DCZ36" s="2"/>
      <c r="DDA36" s="2"/>
      <c r="DDB36" s="2"/>
      <c r="DDC36" s="2"/>
      <c r="DDD36" s="2"/>
      <c r="DDE36" s="2"/>
      <c r="DDF36" s="2"/>
      <c r="DDG36" s="2"/>
      <c r="DDH36" s="2"/>
      <c r="DDI36" s="2"/>
      <c r="DDJ36" s="2"/>
      <c r="DDK36" s="2"/>
      <c r="DDL36" s="2"/>
      <c r="DDM36" s="2"/>
      <c r="DDN36" s="2"/>
      <c r="DDO36" s="2"/>
      <c r="DDP36" s="2"/>
      <c r="DDQ36" s="2"/>
      <c r="DDR36" s="2"/>
      <c r="DDS36" s="2"/>
      <c r="DDT36" s="2"/>
      <c r="DDU36" s="2"/>
      <c r="DDV36" s="2"/>
      <c r="DDW36" s="2"/>
      <c r="DDX36" s="2"/>
      <c r="DDY36" s="2"/>
      <c r="DDZ36" s="2"/>
      <c r="DEA36" s="2"/>
      <c r="DEB36" s="2"/>
      <c r="DEC36" s="2"/>
      <c r="DED36" s="2"/>
      <c r="DEE36" s="2"/>
      <c r="DEF36" s="2"/>
      <c r="DEG36" s="2"/>
      <c r="DEH36" s="2"/>
      <c r="DEI36" s="2"/>
      <c r="DEJ36" s="2"/>
      <c r="DEK36" s="2"/>
      <c r="DEL36" s="2"/>
      <c r="DEM36" s="2"/>
      <c r="DEN36" s="2"/>
      <c r="DEO36" s="2"/>
      <c r="DEP36" s="2"/>
      <c r="DEQ36" s="2"/>
      <c r="DER36" s="2"/>
      <c r="DES36" s="2"/>
      <c r="DET36" s="2"/>
      <c r="DEU36" s="2"/>
      <c r="DEV36" s="2"/>
      <c r="DEW36" s="2"/>
      <c r="DEX36" s="2"/>
      <c r="DEY36" s="2"/>
      <c r="DEZ36" s="2"/>
      <c r="DFA36" s="2"/>
      <c r="DFB36" s="2"/>
      <c r="DFC36" s="2"/>
      <c r="DFD36" s="2"/>
      <c r="DFE36" s="2"/>
      <c r="DFF36" s="2"/>
      <c r="DFG36" s="2"/>
      <c r="DFH36" s="2"/>
      <c r="DFI36" s="2"/>
      <c r="DFJ36" s="2"/>
      <c r="DFK36" s="2"/>
      <c r="DFL36" s="2"/>
      <c r="DFM36" s="2"/>
      <c r="DFN36" s="2"/>
      <c r="DFO36" s="2"/>
      <c r="DFP36" s="2"/>
      <c r="DFQ36" s="2"/>
      <c r="DFR36" s="2"/>
      <c r="DFS36" s="2"/>
      <c r="DFT36" s="2"/>
      <c r="DFU36" s="2"/>
      <c r="DFV36" s="2"/>
      <c r="DFW36" s="2"/>
      <c r="DFX36" s="2"/>
      <c r="DFY36" s="2"/>
      <c r="DFZ36" s="2"/>
      <c r="DGA36" s="2"/>
      <c r="DGB36" s="2"/>
      <c r="DGC36" s="2"/>
      <c r="DGD36" s="2"/>
      <c r="DGE36" s="2"/>
      <c r="DGF36" s="2"/>
      <c r="DGG36" s="2"/>
      <c r="DGH36" s="2"/>
      <c r="DGI36" s="2"/>
      <c r="DGJ36" s="2"/>
      <c r="DGK36" s="2"/>
      <c r="DGL36" s="2"/>
      <c r="DGM36" s="2"/>
      <c r="DGN36" s="2"/>
      <c r="DGO36" s="2"/>
      <c r="DGP36" s="2"/>
      <c r="DGQ36" s="2"/>
      <c r="DGR36" s="2"/>
      <c r="DGS36" s="2"/>
      <c r="DGT36" s="2"/>
      <c r="DGU36" s="2"/>
      <c r="DGV36" s="2"/>
      <c r="DGW36" s="2"/>
      <c r="DGX36" s="2"/>
      <c r="DGY36" s="2"/>
      <c r="DGZ36" s="2"/>
      <c r="DHA36" s="2"/>
      <c r="DHB36" s="2"/>
      <c r="DHC36" s="2"/>
      <c r="DHD36" s="2"/>
      <c r="DHE36" s="2"/>
      <c r="DHF36" s="2"/>
      <c r="DHG36" s="2"/>
      <c r="DHH36" s="2"/>
      <c r="DHI36" s="2"/>
      <c r="DHJ36" s="2"/>
      <c r="DHK36" s="2"/>
      <c r="DHL36" s="2"/>
      <c r="DHM36" s="2"/>
      <c r="DHN36" s="2"/>
      <c r="DHO36" s="2"/>
      <c r="DHP36" s="2"/>
      <c r="DHQ36" s="2"/>
      <c r="DHR36" s="2"/>
      <c r="DHS36" s="2"/>
      <c r="DHT36" s="2"/>
      <c r="DHU36" s="2"/>
      <c r="DHV36" s="2"/>
      <c r="DHW36" s="2"/>
      <c r="DHX36" s="2"/>
      <c r="DHY36" s="2"/>
      <c r="DHZ36" s="2"/>
      <c r="DIA36" s="2"/>
      <c r="DIB36" s="2"/>
      <c r="DIC36" s="2"/>
      <c r="DID36" s="2"/>
      <c r="DIE36" s="2"/>
      <c r="DIF36" s="2"/>
      <c r="DIG36" s="2"/>
      <c r="DIH36" s="2"/>
      <c r="DII36" s="2"/>
      <c r="DIJ36" s="2"/>
      <c r="DIK36" s="2"/>
      <c r="DIL36" s="2"/>
      <c r="DIM36" s="2"/>
      <c r="DIN36" s="2"/>
      <c r="DIO36" s="2"/>
      <c r="DIP36" s="2"/>
      <c r="DIQ36" s="2"/>
      <c r="DIR36" s="2"/>
      <c r="DIS36" s="2"/>
      <c r="DIT36" s="2"/>
      <c r="DIU36" s="2"/>
      <c r="DIV36" s="2"/>
      <c r="DIW36" s="2"/>
      <c r="DIX36" s="2"/>
      <c r="DIY36" s="2"/>
      <c r="DIZ36" s="2"/>
      <c r="DJA36" s="2"/>
      <c r="DJB36" s="2"/>
      <c r="DJC36" s="2"/>
      <c r="DJD36" s="2"/>
      <c r="DJE36" s="2"/>
      <c r="DJF36" s="2"/>
      <c r="DJG36" s="2"/>
      <c r="DJH36" s="2"/>
      <c r="DJI36" s="2"/>
      <c r="DJJ36" s="2"/>
      <c r="DJK36" s="2"/>
      <c r="DJL36" s="2"/>
      <c r="DJM36" s="2"/>
      <c r="DJN36" s="2"/>
      <c r="DJO36" s="2"/>
      <c r="DJP36" s="2"/>
      <c r="DJQ36" s="2"/>
      <c r="DJR36" s="2"/>
      <c r="DJS36" s="2"/>
      <c r="DJT36" s="2"/>
      <c r="DJU36" s="2"/>
      <c r="DJV36" s="2"/>
      <c r="DJW36" s="2"/>
      <c r="DJX36" s="2"/>
      <c r="DJY36" s="2"/>
      <c r="DJZ36" s="2"/>
      <c r="DKA36" s="2"/>
      <c r="DKB36" s="2"/>
      <c r="DKC36" s="2"/>
      <c r="DKD36" s="2"/>
      <c r="DKE36" s="2"/>
      <c r="DKF36" s="2"/>
      <c r="DKG36" s="2"/>
      <c r="DKH36" s="2"/>
      <c r="DKI36" s="2"/>
      <c r="DKJ36" s="2"/>
      <c r="DKK36" s="2"/>
      <c r="DKL36" s="2"/>
      <c r="DKM36" s="2"/>
      <c r="DKN36" s="2"/>
      <c r="DKO36" s="2"/>
      <c r="DKP36" s="2"/>
      <c r="DKQ36" s="2"/>
      <c r="DKR36" s="2"/>
      <c r="DKS36" s="2"/>
      <c r="DKT36" s="2"/>
      <c r="DKU36" s="2"/>
      <c r="DKV36" s="2"/>
      <c r="DKW36" s="2"/>
      <c r="DKX36" s="2"/>
      <c r="DKY36" s="2"/>
      <c r="DKZ36" s="2"/>
      <c r="DLA36" s="2"/>
      <c r="DLB36" s="2"/>
      <c r="DLC36" s="2"/>
      <c r="DLD36" s="2"/>
      <c r="DLE36" s="2"/>
      <c r="DLF36" s="2"/>
      <c r="DLG36" s="2"/>
      <c r="DLH36" s="2"/>
      <c r="DLI36" s="2"/>
      <c r="DLJ36" s="2"/>
      <c r="DLK36" s="2"/>
      <c r="DLL36" s="2"/>
      <c r="DLM36" s="2"/>
      <c r="DLN36" s="2"/>
      <c r="DLO36" s="2"/>
      <c r="DLP36" s="2"/>
      <c r="DLQ36" s="2"/>
      <c r="DLR36" s="2"/>
      <c r="DLS36" s="2"/>
      <c r="DLT36" s="2"/>
      <c r="DLU36" s="2"/>
      <c r="DLV36" s="2"/>
      <c r="DLW36" s="2"/>
      <c r="DLX36" s="2"/>
      <c r="DLY36" s="2"/>
      <c r="DLZ36" s="2"/>
      <c r="DMA36" s="2"/>
      <c r="DMB36" s="2"/>
      <c r="DMC36" s="2"/>
      <c r="DMD36" s="2"/>
      <c r="DME36" s="2"/>
      <c r="DMF36" s="2"/>
      <c r="DMG36" s="2"/>
      <c r="DMH36" s="2"/>
      <c r="DMI36" s="2"/>
      <c r="DMJ36" s="2"/>
      <c r="DMK36" s="2"/>
      <c r="DML36" s="2"/>
      <c r="DMM36" s="2"/>
      <c r="DMN36" s="2"/>
      <c r="DMO36" s="2"/>
      <c r="DMP36" s="2"/>
      <c r="DMQ36" s="2"/>
      <c r="DMR36" s="2"/>
      <c r="DMS36" s="2"/>
      <c r="DMT36" s="2"/>
      <c r="DMU36" s="2"/>
      <c r="DMV36" s="2"/>
      <c r="DMW36" s="2"/>
      <c r="DMX36" s="2"/>
      <c r="DMY36" s="2"/>
      <c r="DMZ36" s="2"/>
      <c r="DNA36" s="2"/>
      <c r="DNB36" s="2"/>
      <c r="DNC36" s="2"/>
      <c r="DND36" s="2"/>
      <c r="DNE36" s="2"/>
      <c r="DNF36" s="2"/>
      <c r="DNG36" s="2"/>
      <c r="DNH36" s="2"/>
      <c r="DNI36" s="2"/>
      <c r="DNJ36" s="2"/>
      <c r="DNK36" s="2"/>
      <c r="DNL36" s="2"/>
      <c r="DNM36" s="2"/>
      <c r="DNN36" s="2"/>
      <c r="DNO36" s="2"/>
      <c r="DNP36" s="2"/>
      <c r="DNQ36" s="2"/>
      <c r="DNR36" s="2"/>
      <c r="DNS36" s="2"/>
      <c r="DNT36" s="2"/>
      <c r="DNU36" s="2"/>
      <c r="DNV36" s="2"/>
      <c r="DNW36" s="2"/>
      <c r="DNX36" s="2"/>
      <c r="DNY36" s="2"/>
      <c r="DNZ36" s="2"/>
      <c r="DOA36" s="2"/>
      <c r="DOB36" s="2"/>
      <c r="DOC36" s="2"/>
      <c r="DOD36" s="2"/>
      <c r="DOE36" s="2"/>
      <c r="DOF36" s="2"/>
      <c r="DOG36" s="2"/>
      <c r="DOH36" s="2"/>
      <c r="DOI36" s="2"/>
      <c r="DOJ36" s="2"/>
      <c r="DOK36" s="2"/>
      <c r="DOL36" s="2"/>
      <c r="DOM36" s="2"/>
      <c r="DON36" s="2"/>
      <c r="DOO36" s="2"/>
      <c r="DOP36" s="2"/>
      <c r="DOQ36" s="2"/>
      <c r="DOR36" s="2"/>
      <c r="DOS36" s="2"/>
      <c r="DOT36" s="2"/>
      <c r="DOU36" s="2"/>
      <c r="DOV36" s="2"/>
      <c r="DOW36" s="2"/>
      <c r="DOX36" s="2"/>
      <c r="DOY36" s="2"/>
      <c r="DOZ36" s="2"/>
      <c r="DPA36" s="2"/>
      <c r="DPB36" s="2"/>
      <c r="DPC36" s="2"/>
      <c r="DPD36" s="2"/>
      <c r="DPE36" s="2"/>
      <c r="DPF36" s="2"/>
      <c r="DPG36" s="2"/>
      <c r="DPH36" s="2"/>
      <c r="DPI36" s="2"/>
      <c r="DPJ36" s="2"/>
      <c r="DPK36" s="2"/>
      <c r="DPL36" s="2"/>
      <c r="DPM36" s="2"/>
      <c r="DPN36" s="2"/>
      <c r="DPO36" s="2"/>
      <c r="DPP36" s="2"/>
      <c r="DPQ36" s="2"/>
      <c r="DPR36" s="2"/>
      <c r="DPS36" s="2"/>
      <c r="DPT36" s="2"/>
      <c r="DPU36" s="2"/>
      <c r="DPV36" s="2"/>
      <c r="DPW36" s="2"/>
      <c r="DPX36" s="2"/>
      <c r="DPY36" s="2"/>
      <c r="DPZ36" s="2"/>
      <c r="DQA36" s="2"/>
      <c r="DQB36" s="2"/>
      <c r="DQC36" s="2"/>
      <c r="DQD36" s="2"/>
      <c r="DQE36" s="2"/>
      <c r="DQF36" s="2"/>
      <c r="DQG36" s="2"/>
      <c r="DQH36" s="2"/>
      <c r="DQI36" s="2"/>
      <c r="DQJ36" s="2"/>
      <c r="DQK36" s="2"/>
      <c r="DQL36" s="2"/>
      <c r="DQM36" s="2"/>
      <c r="DQN36" s="2"/>
      <c r="DQO36" s="2"/>
      <c r="DQP36" s="2"/>
      <c r="DQQ36" s="2"/>
      <c r="DQR36" s="2"/>
      <c r="DQS36" s="2"/>
      <c r="DQT36" s="2"/>
      <c r="DQU36" s="2"/>
      <c r="DQV36" s="2"/>
      <c r="DQW36" s="2"/>
      <c r="DQX36" s="2"/>
      <c r="DQY36" s="2"/>
      <c r="DQZ36" s="2"/>
      <c r="DRA36" s="2"/>
      <c r="DRB36" s="2"/>
      <c r="DRC36" s="2"/>
      <c r="DRD36" s="2"/>
      <c r="DRE36" s="2"/>
      <c r="DRF36" s="2"/>
      <c r="DRG36" s="2"/>
      <c r="DRH36" s="2"/>
      <c r="DRI36" s="2"/>
      <c r="DRJ36" s="2"/>
      <c r="DRK36" s="2"/>
      <c r="DRL36" s="2"/>
      <c r="DRM36" s="2"/>
      <c r="DRN36" s="2"/>
      <c r="DRO36" s="2"/>
      <c r="DRP36" s="2"/>
      <c r="DRQ36" s="2"/>
      <c r="DRR36" s="2"/>
      <c r="DRS36" s="2"/>
      <c r="DRT36" s="2"/>
      <c r="DRU36" s="2"/>
      <c r="DRV36" s="2"/>
      <c r="DRW36" s="2"/>
      <c r="DRX36" s="2"/>
      <c r="DRY36" s="2"/>
      <c r="DRZ36" s="2"/>
      <c r="DSA36" s="2"/>
      <c r="DSB36" s="2"/>
      <c r="DSC36" s="2"/>
      <c r="DSD36" s="2"/>
      <c r="DSE36" s="2"/>
      <c r="DSF36" s="2"/>
      <c r="DSG36" s="2"/>
      <c r="DSH36" s="2"/>
      <c r="DSI36" s="2"/>
      <c r="DSJ36" s="2"/>
      <c r="DSK36" s="2"/>
      <c r="DSL36" s="2"/>
      <c r="DSM36" s="2"/>
      <c r="DSN36" s="2"/>
      <c r="DSO36" s="2"/>
      <c r="DSP36" s="2"/>
      <c r="DSQ36" s="2"/>
      <c r="DSR36" s="2"/>
      <c r="DSS36" s="2"/>
      <c r="DST36" s="2"/>
      <c r="DSU36" s="2"/>
      <c r="DSV36" s="2"/>
      <c r="DSW36" s="2"/>
      <c r="DSX36" s="2"/>
      <c r="DSY36" s="2"/>
      <c r="DSZ36" s="2"/>
      <c r="DTA36" s="2"/>
      <c r="DTB36" s="2"/>
      <c r="DTC36" s="2"/>
      <c r="DTD36" s="2"/>
      <c r="DTE36" s="2"/>
      <c r="DTF36" s="2"/>
      <c r="DTG36" s="2"/>
      <c r="DTH36" s="2"/>
      <c r="DTI36" s="2"/>
      <c r="DTJ36" s="2"/>
      <c r="DTK36" s="2"/>
      <c r="DTL36" s="2"/>
      <c r="DTM36" s="2"/>
      <c r="DTN36" s="2"/>
      <c r="DTO36" s="2"/>
      <c r="DTP36" s="2"/>
      <c r="DTQ36" s="2"/>
      <c r="DTR36" s="2"/>
      <c r="DTS36" s="2"/>
      <c r="DTT36" s="2"/>
      <c r="DTU36" s="2"/>
      <c r="DTV36" s="2"/>
      <c r="DTW36" s="2"/>
      <c r="DTX36" s="2"/>
      <c r="DTY36" s="2"/>
      <c r="DTZ36" s="2"/>
      <c r="DUA36" s="2"/>
      <c r="DUB36" s="2"/>
      <c r="DUC36" s="2"/>
      <c r="DUD36" s="2"/>
      <c r="DUE36" s="2"/>
      <c r="DUF36" s="2"/>
      <c r="DUG36" s="2"/>
      <c r="DUH36" s="2"/>
      <c r="DUI36" s="2"/>
      <c r="DUJ36" s="2"/>
      <c r="DUK36" s="2"/>
      <c r="DUL36" s="2"/>
      <c r="DUM36" s="2"/>
      <c r="DUN36" s="2"/>
      <c r="DUO36" s="2"/>
      <c r="DUP36" s="2"/>
      <c r="DUQ36" s="2"/>
      <c r="DUR36" s="2"/>
      <c r="DUS36" s="2"/>
      <c r="DUT36" s="2"/>
      <c r="DUU36" s="2"/>
      <c r="DUV36" s="2"/>
      <c r="DUW36" s="2"/>
      <c r="DUX36" s="2"/>
      <c r="DUY36" s="2"/>
      <c r="DUZ36" s="2"/>
      <c r="DVA36" s="2"/>
      <c r="DVB36" s="2"/>
      <c r="DVC36" s="2"/>
      <c r="DVD36" s="2"/>
      <c r="DVE36" s="2"/>
      <c r="DVF36" s="2"/>
      <c r="DVG36" s="2"/>
      <c r="DVH36" s="2"/>
      <c r="DVI36" s="2"/>
      <c r="DVJ36" s="2"/>
      <c r="DVK36" s="2"/>
      <c r="DVL36" s="2"/>
      <c r="DVM36" s="2"/>
      <c r="DVN36" s="2"/>
      <c r="DVO36" s="2"/>
      <c r="DVP36" s="2"/>
      <c r="DVQ36" s="2"/>
      <c r="DVR36" s="2"/>
      <c r="DVS36" s="2"/>
      <c r="DVT36" s="2"/>
      <c r="DVU36" s="2"/>
      <c r="DVV36" s="2"/>
      <c r="DVW36" s="2"/>
      <c r="DVX36" s="2"/>
      <c r="DVY36" s="2"/>
      <c r="DVZ36" s="2"/>
      <c r="DWA36" s="2"/>
      <c r="DWB36" s="2"/>
      <c r="DWC36" s="2"/>
      <c r="DWD36" s="2"/>
      <c r="DWE36" s="2"/>
      <c r="DWF36" s="2"/>
      <c r="DWG36" s="2"/>
      <c r="DWH36" s="2"/>
      <c r="DWI36" s="2"/>
      <c r="DWJ36" s="2"/>
      <c r="DWK36" s="2"/>
      <c r="DWL36" s="2"/>
      <c r="DWM36" s="2"/>
      <c r="DWN36" s="2"/>
      <c r="DWO36" s="2"/>
      <c r="DWP36" s="2"/>
      <c r="DWQ36" s="2"/>
      <c r="DWR36" s="2"/>
      <c r="DWS36" s="2"/>
      <c r="DWT36" s="2"/>
      <c r="DWU36" s="2"/>
      <c r="DWV36" s="2"/>
      <c r="DWW36" s="2"/>
      <c r="DWX36" s="2"/>
      <c r="DWY36" s="2"/>
      <c r="DWZ36" s="2"/>
      <c r="DXA36" s="2"/>
      <c r="DXB36" s="2"/>
      <c r="DXC36" s="2"/>
      <c r="DXD36" s="2"/>
      <c r="DXE36" s="2"/>
      <c r="DXF36" s="2"/>
      <c r="DXG36" s="2"/>
      <c r="DXH36" s="2"/>
      <c r="DXI36" s="2"/>
      <c r="DXJ36" s="2"/>
      <c r="DXK36" s="2"/>
      <c r="DXL36" s="2"/>
      <c r="DXM36" s="2"/>
      <c r="DXN36" s="2"/>
      <c r="DXO36" s="2"/>
      <c r="DXP36" s="2"/>
      <c r="DXQ36" s="2"/>
      <c r="DXR36" s="2"/>
      <c r="DXS36" s="2"/>
      <c r="DXT36" s="2"/>
      <c r="DXU36" s="2"/>
      <c r="DXV36" s="2"/>
      <c r="DXW36" s="2"/>
      <c r="DXX36" s="2"/>
      <c r="DXY36" s="2"/>
      <c r="DXZ36" s="2"/>
      <c r="DYA36" s="2"/>
      <c r="DYB36" s="2"/>
      <c r="DYC36" s="2"/>
      <c r="DYD36" s="2"/>
      <c r="DYE36" s="2"/>
      <c r="DYF36" s="2"/>
      <c r="DYG36" s="2"/>
      <c r="DYH36" s="2"/>
      <c r="DYI36" s="2"/>
      <c r="DYJ36" s="2"/>
      <c r="DYK36" s="2"/>
      <c r="DYL36" s="2"/>
      <c r="DYM36" s="2"/>
      <c r="DYN36" s="2"/>
      <c r="DYO36" s="2"/>
      <c r="DYP36" s="2"/>
      <c r="DYQ36" s="2"/>
      <c r="DYR36" s="2"/>
      <c r="DYS36" s="2"/>
      <c r="DYT36" s="2"/>
      <c r="DYU36" s="2"/>
      <c r="DYV36" s="2"/>
      <c r="DYW36" s="2"/>
      <c r="DYX36" s="2"/>
      <c r="DYY36" s="2"/>
      <c r="DYZ36" s="2"/>
      <c r="DZA36" s="2"/>
      <c r="DZB36" s="2"/>
      <c r="DZC36" s="2"/>
      <c r="DZD36" s="2"/>
      <c r="DZE36" s="2"/>
      <c r="DZF36" s="2"/>
      <c r="DZG36" s="2"/>
      <c r="DZH36" s="2"/>
      <c r="DZI36" s="2"/>
      <c r="DZJ36" s="2"/>
      <c r="DZK36" s="2"/>
      <c r="DZL36" s="2"/>
      <c r="DZM36" s="2"/>
      <c r="DZN36" s="2"/>
      <c r="DZO36" s="2"/>
      <c r="DZP36" s="2"/>
      <c r="DZQ36" s="2"/>
      <c r="DZR36" s="2"/>
      <c r="DZS36" s="2"/>
      <c r="DZT36" s="2"/>
      <c r="DZU36" s="2"/>
      <c r="DZV36" s="2"/>
      <c r="DZW36" s="2"/>
      <c r="DZX36" s="2"/>
      <c r="DZY36" s="2"/>
      <c r="DZZ36" s="2"/>
      <c r="EAA36" s="2"/>
      <c r="EAB36" s="2"/>
      <c r="EAC36" s="2"/>
      <c r="EAD36" s="2"/>
      <c r="EAE36" s="2"/>
      <c r="EAF36" s="2"/>
      <c r="EAG36" s="2"/>
      <c r="EAH36" s="2"/>
      <c r="EAI36" s="2"/>
      <c r="EAJ36" s="2"/>
      <c r="EAK36" s="2"/>
      <c r="EAL36" s="2"/>
      <c r="EAM36" s="2"/>
      <c r="EAN36" s="2"/>
      <c r="EAO36" s="2"/>
      <c r="EAP36" s="2"/>
      <c r="EAQ36" s="2"/>
      <c r="EAR36" s="2"/>
      <c r="EAS36" s="2"/>
      <c r="EAT36" s="2"/>
      <c r="EAU36" s="2"/>
      <c r="EAV36" s="2"/>
      <c r="EAW36" s="2"/>
      <c r="EAX36" s="2"/>
      <c r="EAY36" s="2"/>
      <c r="EAZ36" s="2"/>
      <c r="EBA36" s="2"/>
      <c r="EBB36" s="2"/>
      <c r="EBC36" s="2"/>
      <c r="EBD36" s="2"/>
      <c r="EBE36" s="2"/>
      <c r="EBF36" s="2"/>
      <c r="EBG36" s="2"/>
      <c r="EBH36" s="2"/>
      <c r="EBI36" s="2"/>
      <c r="EBJ36" s="2"/>
      <c r="EBK36" s="2"/>
      <c r="EBL36" s="2"/>
      <c r="EBM36" s="2"/>
      <c r="EBN36" s="2"/>
      <c r="EBO36" s="2"/>
      <c r="EBP36" s="2"/>
      <c r="EBQ36" s="2"/>
      <c r="EBR36" s="2"/>
      <c r="EBS36" s="2"/>
      <c r="EBT36" s="2"/>
      <c r="EBU36" s="2"/>
      <c r="EBV36" s="2"/>
      <c r="EBW36" s="2"/>
      <c r="EBX36" s="2"/>
      <c r="EBY36" s="2"/>
      <c r="EBZ36" s="2"/>
      <c r="ECA36" s="2"/>
      <c r="ECB36" s="2"/>
      <c r="ECC36" s="2"/>
      <c r="ECD36" s="2"/>
      <c r="ECE36" s="2"/>
      <c r="ECF36" s="2"/>
      <c r="ECG36" s="2"/>
      <c r="ECH36" s="2"/>
      <c r="ECI36" s="2"/>
      <c r="ECJ36" s="2"/>
      <c r="ECK36" s="2"/>
      <c r="ECL36" s="2"/>
      <c r="ECM36" s="2"/>
      <c r="ECN36" s="2"/>
      <c r="ECO36" s="2"/>
      <c r="ECP36" s="2"/>
      <c r="ECQ36" s="2"/>
      <c r="ECR36" s="2"/>
      <c r="ECS36" s="2"/>
      <c r="ECT36" s="2"/>
      <c r="ECU36" s="2"/>
      <c r="ECV36" s="2"/>
      <c r="ECW36" s="2"/>
      <c r="ECX36" s="2"/>
      <c r="ECY36" s="2"/>
      <c r="ECZ36" s="2"/>
      <c r="EDA36" s="2"/>
      <c r="EDB36" s="2"/>
      <c r="EDC36" s="2"/>
      <c r="EDD36" s="2"/>
      <c r="EDE36" s="2"/>
      <c r="EDF36" s="2"/>
      <c r="EDG36" s="2"/>
      <c r="EDH36" s="2"/>
      <c r="EDI36" s="2"/>
      <c r="EDJ36" s="2"/>
      <c r="EDK36" s="2"/>
      <c r="EDL36" s="2"/>
      <c r="EDM36" s="2"/>
      <c r="EDN36" s="2"/>
      <c r="EDO36" s="2"/>
      <c r="EDP36" s="2"/>
      <c r="EDQ36" s="2"/>
      <c r="EDR36" s="2"/>
      <c r="EDS36" s="2"/>
      <c r="EDT36" s="2"/>
      <c r="EDU36" s="2"/>
      <c r="EDV36" s="2"/>
      <c r="EDW36" s="2"/>
      <c r="EDX36" s="2"/>
      <c r="EDY36" s="2"/>
      <c r="EDZ36" s="2"/>
      <c r="EEA36" s="2"/>
      <c r="EEB36" s="2"/>
      <c r="EEC36" s="2"/>
      <c r="EED36" s="2"/>
      <c r="EEE36" s="2"/>
      <c r="EEF36" s="2"/>
      <c r="EEG36" s="2"/>
      <c r="EEH36" s="2"/>
      <c r="EEI36" s="2"/>
      <c r="EEJ36" s="2"/>
      <c r="EEK36" s="2"/>
      <c r="EEL36" s="2"/>
      <c r="EEM36" s="2"/>
      <c r="EEN36" s="2"/>
      <c r="EEO36" s="2"/>
      <c r="EEP36" s="2"/>
      <c r="EEQ36" s="2"/>
      <c r="EER36" s="2"/>
      <c r="EES36" s="2"/>
      <c r="EET36" s="2"/>
      <c r="EEU36" s="2"/>
      <c r="EEV36" s="2"/>
      <c r="EEW36" s="2"/>
      <c r="EEX36" s="2"/>
      <c r="EEY36" s="2"/>
      <c r="EEZ36" s="2"/>
      <c r="EFA36" s="2"/>
      <c r="EFB36" s="2"/>
      <c r="EFC36" s="2"/>
      <c r="EFD36" s="2"/>
      <c r="EFE36" s="2"/>
      <c r="EFF36" s="2"/>
      <c r="EFG36" s="2"/>
      <c r="EFH36" s="2"/>
      <c r="EFI36" s="2"/>
      <c r="EFJ36" s="2"/>
      <c r="EFK36" s="2"/>
      <c r="EFL36" s="2"/>
      <c r="EFM36" s="2"/>
      <c r="EFN36" s="2"/>
      <c r="EFO36" s="2"/>
      <c r="EFP36" s="2"/>
      <c r="EFQ36" s="2"/>
      <c r="EFR36" s="2"/>
      <c r="EFS36" s="2"/>
      <c r="EFT36" s="2"/>
      <c r="EFU36" s="2"/>
      <c r="EFV36" s="2"/>
      <c r="EFW36" s="2"/>
      <c r="EFX36" s="2"/>
      <c r="EFY36" s="2"/>
      <c r="EFZ36" s="2"/>
      <c r="EGA36" s="2"/>
      <c r="EGB36" s="2"/>
      <c r="EGC36" s="2"/>
      <c r="EGD36" s="2"/>
      <c r="EGE36" s="2"/>
      <c r="EGF36" s="2"/>
      <c r="EGG36" s="2"/>
      <c r="EGH36" s="2"/>
      <c r="EGI36" s="2"/>
      <c r="EGJ36" s="2"/>
      <c r="EGK36" s="2"/>
      <c r="EGL36" s="2"/>
      <c r="EGM36" s="2"/>
      <c r="EGN36" s="2"/>
      <c r="EGO36" s="2"/>
      <c r="EGP36" s="2"/>
      <c r="EGQ36" s="2"/>
      <c r="EGR36" s="2"/>
      <c r="EGS36" s="2"/>
      <c r="EGT36" s="2"/>
      <c r="EGU36" s="2"/>
      <c r="EGV36" s="2"/>
      <c r="EGW36" s="2"/>
      <c r="EGX36" s="2"/>
      <c r="EGY36" s="2"/>
      <c r="EGZ36" s="2"/>
      <c r="EHA36" s="2"/>
      <c r="EHB36" s="2"/>
      <c r="EHC36" s="2"/>
      <c r="EHD36" s="2"/>
      <c r="EHE36" s="2"/>
      <c r="EHF36" s="2"/>
      <c r="EHG36" s="2"/>
      <c r="EHH36" s="2"/>
      <c r="EHI36" s="2"/>
      <c r="EHJ36" s="2"/>
      <c r="EHK36" s="2"/>
      <c r="EHL36" s="2"/>
      <c r="EHM36" s="2"/>
      <c r="EHN36" s="2"/>
      <c r="EHO36" s="2"/>
      <c r="EHP36" s="2"/>
      <c r="EHQ36" s="2"/>
      <c r="EHR36" s="2"/>
      <c r="EHS36" s="2"/>
      <c r="EHT36" s="2"/>
      <c r="EHU36" s="2"/>
      <c r="EHV36" s="2"/>
      <c r="EHW36" s="2"/>
      <c r="EHX36" s="2"/>
      <c r="EHY36" s="2"/>
      <c r="EHZ36" s="2"/>
      <c r="EIA36" s="2"/>
      <c r="EIB36" s="2"/>
      <c r="EIC36" s="2"/>
      <c r="EID36" s="2"/>
      <c r="EIE36" s="2"/>
      <c r="EIF36" s="2"/>
      <c r="EIG36" s="2"/>
      <c r="EIH36" s="2"/>
      <c r="EII36" s="2"/>
      <c r="EIJ36" s="2"/>
      <c r="EIK36" s="2"/>
      <c r="EIL36" s="2"/>
      <c r="EIM36" s="2"/>
      <c r="EIN36" s="2"/>
      <c r="EIO36" s="2"/>
      <c r="EIP36" s="2"/>
      <c r="EIQ36" s="2"/>
      <c r="EIR36" s="2"/>
      <c r="EIS36" s="2"/>
      <c r="EIT36" s="2"/>
      <c r="EIU36" s="2"/>
      <c r="EIV36" s="2"/>
      <c r="EIW36" s="2"/>
      <c r="EIX36" s="2"/>
      <c r="EIY36" s="2"/>
      <c r="EIZ36" s="2"/>
      <c r="EJA36" s="2"/>
      <c r="EJB36" s="2"/>
      <c r="EJC36" s="2"/>
      <c r="EJD36" s="2"/>
      <c r="EJE36" s="2"/>
      <c r="EJF36" s="2"/>
      <c r="EJG36" s="2"/>
      <c r="EJH36" s="2"/>
      <c r="EJI36" s="2"/>
      <c r="EJJ36" s="2"/>
      <c r="EJK36" s="2"/>
      <c r="EJL36" s="2"/>
      <c r="EJM36" s="2"/>
      <c r="EJN36" s="2"/>
      <c r="EJO36" s="2"/>
      <c r="EJP36" s="2"/>
      <c r="EJQ36" s="2"/>
      <c r="EJR36" s="2"/>
      <c r="EJS36" s="2"/>
      <c r="EJT36" s="2"/>
      <c r="EJU36" s="2"/>
      <c r="EJV36" s="2"/>
      <c r="EJW36" s="2"/>
      <c r="EJX36" s="2"/>
      <c r="EJY36" s="2"/>
      <c r="EJZ36" s="2"/>
      <c r="EKA36" s="2"/>
      <c r="EKB36" s="2"/>
      <c r="EKC36" s="2"/>
      <c r="EKD36" s="2"/>
      <c r="EKE36" s="2"/>
      <c r="EKF36" s="2"/>
      <c r="EKG36" s="2"/>
      <c r="EKH36" s="2"/>
      <c r="EKI36" s="2"/>
      <c r="EKJ36" s="2"/>
      <c r="EKK36" s="2"/>
      <c r="EKL36" s="2"/>
      <c r="EKM36" s="2"/>
      <c r="EKN36" s="2"/>
      <c r="EKO36" s="2"/>
      <c r="EKP36" s="2"/>
      <c r="EKQ36" s="2"/>
      <c r="EKR36" s="2"/>
      <c r="EKS36" s="2"/>
      <c r="EKT36" s="2"/>
      <c r="EKU36" s="2"/>
      <c r="EKV36" s="2"/>
      <c r="EKW36" s="2"/>
      <c r="EKX36" s="2"/>
      <c r="EKY36" s="2"/>
      <c r="EKZ36" s="2"/>
      <c r="ELA36" s="2"/>
      <c r="ELB36" s="2"/>
      <c r="ELC36" s="2"/>
      <c r="ELD36" s="2"/>
      <c r="ELE36" s="2"/>
      <c r="ELF36" s="2"/>
      <c r="ELG36" s="2"/>
      <c r="ELH36" s="2"/>
      <c r="ELI36" s="2"/>
      <c r="ELJ36" s="2"/>
      <c r="ELK36" s="2"/>
      <c r="ELL36" s="2"/>
      <c r="ELM36" s="2"/>
      <c r="ELN36" s="2"/>
      <c r="ELO36" s="2"/>
      <c r="ELP36" s="2"/>
      <c r="ELQ36" s="2"/>
      <c r="ELR36" s="2"/>
      <c r="ELS36" s="2"/>
      <c r="ELT36" s="2"/>
      <c r="ELU36" s="2"/>
      <c r="ELV36" s="2"/>
      <c r="ELW36" s="2"/>
      <c r="ELX36" s="2"/>
      <c r="ELY36" s="2"/>
      <c r="ELZ36" s="2"/>
      <c r="EMA36" s="2"/>
      <c r="EMB36" s="2"/>
      <c r="EMC36" s="2"/>
      <c r="EMD36" s="2"/>
      <c r="EME36" s="2"/>
      <c r="EMF36" s="2"/>
      <c r="EMG36" s="2"/>
      <c r="EMH36" s="2"/>
      <c r="EMI36" s="2"/>
      <c r="EMJ36" s="2"/>
      <c r="EMK36" s="2"/>
      <c r="EML36" s="2"/>
      <c r="EMM36" s="2"/>
      <c r="EMN36" s="2"/>
      <c r="EMO36" s="2"/>
      <c r="EMP36" s="2"/>
      <c r="EMQ36" s="2"/>
      <c r="EMR36" s="2"/>
      <c r="EMS36" s="2"/>
      <c r="EMT36" s="2"/>
      <c r="EMU36" s="2"/>
      <c r="EMV36" s="2"/>
      <c r="EMW36" s="2"/>
      <c r="EMX36" s="2"/>
      <c r="EMY36" s="2"/>
      <c r="EMZ36" s="2"/>
      <c r="ENA36" s="2"/>
      <c r="ENB36" s="2"/>
      <c r="ENC36" s="2"/>
      <c r="END36" s="2"/>
      <c r="ENE36" s="2"/>
      <c r="ENF36" s="2"/>
      <c r="ENG36" s="2"/>
      <c r="ENH36" s="2"/>
      <c r="ENI36" s="2"/>
      <c r="ENJ36" s="2"/>
      <c r="ENK36" s="2"/>
      <c r="ENL36" s="2"/>
      <c r="ENM36" s="2"/>
      <c r="ENN36" s="2"/>
      <c r="ENO36" s="2"/>
      <c r="ENP36" s="2"/>
      <c r="ENQ36" s="2"/>
      <c r="ENR36" s="2"/>
      <c r="ENS36" s="2"/>
      <c r="ENT36" s="2"/>
      <c r="ENU36" s="2"/>
      <c r="ENV36" s="2"/>
      <c r="ENW36" s="2"/>
      <c r="ENX36" s="2"/>
      <c r="ENY36" s="2"/>
      <c r="ENZ36" s="2"/>
      <c r="EOA36" s="2"/>
      <c r="EOB36" s="2"/>
      <c r="EOC36" s="2"/>
      <c r="EOD36" s="2"/>
      <c r="EOE36" s="2"/>
      <c r="EOF36" s="2"/>
      <c r="EOG36" s="2"/>
      <c r="EOH36" s="2"/>
      <c r="EOI36" s="2"/>
      <c r="EOJ36" s="2"/>
      <c r="EOK36" s="2"/>
      <c r="EOL36" s="2"/>
      <c r="EOM36" s="2"/>
      <c r="EON36" s="2"/>
      <c r="EOO36" s="2"/>
      <c r="EOP36" s="2"/>
      <c r="EOQ36" s="2"/>
      <c r="EOR36" s="2"/>
      <c r="EOS36" s="2"/>
      <c r="EOT36" s="2"/>
      <c r="EOU36" s="2"/>
      <c r="EOV36" s="2"/>
      <c r="EOW36" s="2"/>
      <c r="EOX36" s="2"/>
      <c r="EOY36" s="2"/>
      <c r="EOZ36" s="2"/>
      <c r="EPA36" s="2"/>
      <c r="EPB36" s="2"/>
      <c r="EPC36" s="2"/>
      <c r="EPD36" s="2"/>
      <c r="EPE36" s="2"/>
      <c r="EPF36" s="2"/>
      <c r="EPG36" s="2"/>
      <c r="EPH36" s="2"/>
      <c r="EPI36" s="2"/>
      <c r="EPJ36" s="2"/>
      <c r="EPK36" s="2"/>
      <c r="EPL36" s="2"/>
      <c r="EPM36" s="2"/>
      <c r="EPN36" s="2"/>
      <c r="EPO36" s="2"/>
      <c r="EPP36" s="2"/>
      <c r="EPQ36" s="2"/>
      <c r="EPR36" s="2"/>
      <c r="EPS36" s="2"/>
      <c r="EPT36" s="2"/>
      <c r="EPU36" s="2"/>
      <c r="EPV36" s="2"/>
      <c r="EPW36" s="2"/>
      <c r="EPX36" s="2"/>
      <c r="EPY36" s="2"/>
      <c r="EPZ36" s="2"/>
      <c r="EQA36" s="2"/>
      <c r="EQB36" s="2"/>
      <c r="EQC36" s="2"/>
      <c r="EQD36" s="2"/>
      <c r="EQE36" s="2"/>
      <c r="EQF36" s="2"/>
      <c r="EQG36" s="2"/>
      <c r="EQH36" s="2"/>
      <c r="EQI36" s="2"/>
      <c r="EQJ36" s="2"/>
      <c r="EQK36" s="2"/>
      <c r="EQL36" s="2"/>
      <c r="EQM36" s="2"/>
      <c r="EQN36" s="2"/>
      <c r="EQO36" s="2"/>
      <c r="EQP36" s="2"/>
      <c r="EQQ36" s="2"/>
      <c r="EQR36" s="2"/>
      <c r="EQS36" s="2"/>
      <c r="EQT36" s="2"/>
      <c r="EQU36" s="2"/>
      <c r="EQV36" s="2"/>
      <c r="EQW36" s="2"/>
      <c r="EQX36" s="2"/>
      <c r="EQY36" s="2"/>
      <c r="EQZ36" s="2"/>
      <c r="ERA36" s="2"/>
      <c r="ERB36" s="2"/>
      <c r="ERC36" s="2"/>
      <c r="ERD36" s="2"/>
      <c r="ERE36" s="2"/>
      <c r="ERF36" s="2"/>
      <c r="ERG36" s="2"/>
      <c r="ERH36" s="2"/>
      <c r="ERI36" s="2"/>
      <c r="ERJ36" s="2"/>
      <c r="ERK36" s="2"/>
      <c r="ERL36" s="2"/>
      <c r="ERM36" s="2"/>
      <c r="ERN36" s="2"/>
      <c r="ERO36" s="2"/>
      <c r="ERP36" s="2"/>
      <c r="ERQ36" s="2"/>
      <c r="ERR36" s="2"/>
      <c r="ERS36" s="2"/>
      <c r="ERT36" s="2"/>
      <c r="ERU36" s="2"/>
      <c r="ERV36" s="2"/>
      <c r="ERW36" s="2"/>
      <c r="ERX36" s="2"/>
      <c r="ERY36" s="2"/>
      <c r="ERZ36" s="2"/>
      <c r="ESA36" s="2"/>
      <c r="ESB36" s="2"/>
      <c r="ESC36" s="2"/>
      <c r="ESD36" s="2"/>
      <c r="ESE36" s="2"/>
      <c r="ESF36" s="2"/>
      <c r="ESG36" s="2"/>
      <c r="ESH36" s="2"/>
      <c r="ESI36" s="2"/>
      <c r="ESJ36" s="2"/>
      <c r="ESK36" s="2"/>
      <c r="ESL36" s="2"/>
      <c r="ESM36" s="2"/>
      <c r="ESN36" s="2"/>
      <c r="ESO36" s="2"/>
      <c r="ESP36" s="2"/>
      <c r="ESQ36" s="2"/>
      <c r="ESR36" s="2"/>
      <c r="ESS36" s="2"/>
      <c r="EST36" s="2"/>
      <c r="ESU36" s="2"/>
      <c r="ESV36" s="2"/>
      <c r="ESW36" s="2"/>
      <c r="ESX36" s="2"/>
      <c r="ESY36" s="2"/>
      <c r="ESZ36" s="2"/>
      <c r="ETA36" s="2"/>
      <c r="ETB36" s="2"/>
      <c r="ETC36" s="2"/>
      <c r="ETD36" s="2"/>
      <c r="ETE36" s="2"/>
      <c r="ETF36" s="2"/>
      <c r="ETG36" s="2"/>
      <c r="ETH36" s="2"/>
      <c r="ETI36" s="2"/>
      <c r="ETJ36" s="2"/>
      <c r="ETK36" s="2"/>
      <c r="ETL36" s="2"/>
      <c r="ETM36" s="2"/>
      <c r="ETN36" s="2"/>
      <c r="ETO36" s="2"/>
      <c r="ETP36" s="2"/>
      <c r="ETQ36" s="2"/>
      <c r="ETR36" s="2"/>
      <c r="ETS36" s="2"/>
      <c r="ETT36" s="2"/>
      <c r="ETU36" s="2"/>
      <c r="ETV36" s="2"/>
      <c r="ETW36" s="2"/>
      <c r="ETX36" s="2"/>
      <c r="ETY36" s="2"/>
      <c r="ETZ36" s="2"/>
      <c r="EUA36" s="2"/>
      <c r="EUB36" s="2"/>
      <c r="EUC36" s="2"/>
      <c r="EUD36" s="2"/>
      <c r="EUE36" s="2"/>
      <c r="EUF36" s="2"/>
      <c r="EUG36" s="2"/>
      <c r="EUH36" s="2"/>
      <c r="EUI36" s="2"/>
      <c r="EUJ36" s="2"/>
      <c r="EUK36" s="2"/>
      <c r="EUL36" s="2"/>
      <c r="EUM36" s="2"/>
      <c r="EUN36" s="2"/>
      <c r="EUO36" s="2"/>
      <c r="EUP36" s="2"/>
      <c r="EUQ36" s="2"/>
      <c r="EUR36" s="2"/>
      <c r="EUS36" s="2"/>
      <c r="EUT36" s="2"/>
      <c r="EUU36" s="2"/>
      <c r="EUV36" s="2"/>
      <c r="EUW36" s="2"/>
      <c r="EUX36" s="2"/>
      <c r="EUY36" s="2"/>
      <c r="EUZ36" s="2"/>
      <c r="EVA36" s="2"/>
      <c r="EVB36" s="2"/>
      <c r="EVC36" s="2"/>
      <c r="EVD36" s="2"/>
      <c r="EVE36" s="2"/>
      <c r="EVF36" s="2"/>
      <c r="EVG36" s="2"/>
      <c r="EVH36" s="2"/>
      <c r="EVI36" s="2"/>
      <c r="EVJ36" s="2"/>
      <c r="EVK36" s="2"/>
      <c r="EVL36" s="2"/>
      <c r="EVM36" s="2"/>
      <c r="EVN36" s="2"/>
      <c r="EVO36" s="2"/>
      <c r="EVP36" s="2"/>
      <c r="EVQ36" s="2"/>
      <c r="EVR36" s="2"/>
      <c r="EVS36" s="2"/>
      <c r="EVT36" s="2"/>
      <c r="EVU36" s="2"/>
      <c r="EVV36" s="2"/>
      <c r="EVW36" s="2"/>
      <c r="EVX36" s="2"/>
      <c r="EVY36" s="2"/>
      <c r="EVZ36" s="2"/>
      <c r="EWA36" s="2"/>
      <c r="EWB36" s="2"/>
      <c r="EWC36" s="2"/>
      <c r="EWD36" s="2"/>
      <c r="EWE36" s="2"/>
      <c r="EWF36" s="2"/>
      <c r="EWG36" s="2"/>
      <c r="EWH36" s="2"/>
      <c r="EWI36" s="2"/>
      <c r="EWJ36" s="2"/>
      <c r="EWK36" s="2"/>
      <c r="EWL36" s="2"/>
      <c r="EWM36" s="2"/>
      <c r="EWN36" s="2"/>
      <c r="EWO36" s="2"/>
      <c r="EWP36" s="2"/>
      <c r="EWQ36" s="2"/>
      <c r="EWR36" s="2"/>
      <c r="EWS36" s="2"/>
      <c r="EWT36" s="2"/>
      <c r="EWU36" s="2"/>
      <c r="EWV36" s="2"/>
      <c r="EWW36" s="2"/>
      <c r="EWX36" s="2"/>
      <c r="EWY36" s="2"/>
      <c r="EWZ36" s="2"/>
      <c r="EXA36" s="2"/>
      <c r="EXB36" s="2"/>
      <c r="EXC36" s="2"/>
      <c r="EXD36" s="2"/>
      <c r="EXE36" s="2"/>
      <c r="EXF36" s="2"/>
      <c r="EXG36" s="2"/>
      <c r="EXH36" s="2"/>
      <c r="EXI36" s="2"/>
      <c r="EXJ36" s="2"/>
      <c r="EXK36" s="2"/>
      <c r="EXL36" s="2"/>
      <c r="EXM36" s="2"/>
      <c r="EXN36" s="2"/>
      <c r="EXO36" s="2"/>
      <c r="EXP36" s="2"/>
      <c r="EXQ36" s="2"/>
      <c r="EXR36" s="2"/>
      <c r="EXS36" s="2"/>
      <c r="EXT36" s="2"/>
      <c r="EXU36" s="2"/>
      <c r="EXV36" s="2"/>
      <c r="EXW36" s="2"/>
      <c r="EXX36" s="2"/>
      <c r="EXY36" s="2"/>
      <c r="EXZ36" s="2"/>
      <c r="EYA36" s="2"/>
      <c r="EYB36" s="2"/>
      <c r="EYC36" s="2"/>
      <c r="EYD36" s="2"/>
      <c r="EYE36" s="2"/>
      <c r="EYF36" s="2"/>
      <c r="EYG36" s="2"/>
      <c r="EYH36" s="2"/>
      <c r="EYI36" s="2"/>
      <c r="EYJ36" s="2"/>
      <c r="EYK36" s="2"/>
      <c r="EYL36" s="2"/>
      <c r="EYM36" s="2"/>
      <c r="EYN36" s="2"/>
      <c r="EYO36" s="2"/>
      <c r="EYP36" s="2"/>
      <c r="EYQ36" s="2"/>
      <c r="EYR36" s="2"/>
      <c r="EYS36" s="2"/>
      <c r="EYT36" s="2"/>
      <c r="EYU36" s="2"/>
      <c r="EYV36" s="2"/>
      <c r="EYW36" s="2"/>
      <c r="EYX36" s="2"/>
      <c r="EYY36" s="2"/>
      <c r="EYZ36" s="2"/>
      <c r="EZA36" s="2"/>
      <c r="EZB36" s="2"/>
      <c r="EZC36" s="2"/>
      <c r="EZD36" s="2"/>
      <c r="EZE36" s="2"/>
      <c r="EZF36" s="2"/>
      <c r="EZG36" s="2"/>
      <c r="EZH36" s="2"/>
      <c r="EZI36" s="2"/>
      <c r="EZJ36" s="2"/>
      <c r="EZK36" s="2"/>
      <c r="EZL36" s="2"/>
      <c r="EZM36" s="2"/>
      <c r="EZN36" s="2"/>
      <c r="EZO36" s="2"/>
      <c r="EZP36" s="2"/>
      <c r="EZQ36" s="2"/>
      <c r="EZR36" s="2"/>
      <c r="EZS36" s="2"/>
      <c r="EZT36" s="2"/>
      <c r="EZU36" s="2"/>
      <c r="EZV36" s="2"/>
      <c r="EZW36" s="2"/>
      <c r="EZX36" s="2"/>
      <c r="EZY36" s="2"/>
      <c r="EZZ36" s="2"/>
      <c r="FAA36" s="2"/>
      <c r="FAB36" s="2"/>
      <c r="FAC36" s="2"/>
      <c r="FAD36" s="2"/>
      <c r="FAE36" s="2"/>
      <c r="FAF36" s="2"/>
      <c r="FAG36" s="2"/>
      <c r="FAH36" s="2"/>
      <c r="FAI36" s="2"/>
      <c r="FAJ36" s="2"/>
      <c r="FAK36" s="2"/>
      <c r="FAL36" s="2"/>
      <c r="FAM36" s="2"/>
      <c r="FAN36" s="2"/>
      <c r="FAO36" s="2"/>
      <c r="FAP36" s="2"/>
      <c r="FAQ36" s="2"/>
      <c r="FAR36" s="2"/>
      <c r="FAS36" s="2"/>
      <c r="FAT36" s="2"/>
      <c r="FAU36" s="2"/>
      <c r="FAV36" s="2"/>
      <c r="FAW36" s="2"/>
      <c r="FAX36" s="2"/>
      <c r="FAY36" s="2"/>
      <c r="FAZ36" s="2"/>
      <c r="FBA36" s="2"/>
      <c r="FBB36" s="2"/>
      <c r="FBC36" s="2"/>
      <c r="FBD36" s="2"/>
      <c r="FBE36" s="2"/>
      <c r="FBF36" s="2"/>
      <c r="FBG36" s="2"/>
      <c r="FBH36" s="2"/>
      <c r="FBI36" s="2"/>
      <c r="FBJ36" s="2"/>
      <c r="FBK36" s="2"/>
      <c r="FBL36" s="2"/>
      <c r="FBM36" s="2"/>
      <c r="FBN36" s="2"/>
      <c r="FBO36" s="2"/>
      <c r="FBP36" s="2"/>
      <c r="FBQ36" s="2"/>
      <c r="FBR36" s="2"/>
      <c r="FBS36" s="2"/>
      <c r="FBT36" s="2"/>
      <c r="FBU36" s="2"/>
      <c r="FBV36" s="2"/>
      <c r="FBW36" s="2"/>
      <c r="FBX36" s="2"/>
      <c r="FBY36" s="2"/>
      <c r="FBZ36" s="2"/>
      <c r="FCA36" s="2"/>
      <c r="FCB36" s="2"/>
      <c r="FCC36" s="2"/>
      <c r="FCD36" s="2"/>
      <c r="FCE36" s="2"/>
      <c r="FCF36" s="2"/>
      <c r="FCG36" s="2"/>
      <c r="FCH36" s="2"/>
      <c r="FCI36" s="2"/>
      <c r="FCJ36" s="2"/>
      <c r="FCK36" s="2"/>
      <c r="FCL36" s="2"/>
      <c r="FCM36" s="2"/>
      <c r="FCN36" s="2"/>
      <c r="FCO36" s="2"/>
      <c r="FCP36" s="2"/>
      <c r="FCQ36" s="2"/>
      <c r="FCR36" s="2"/>
      <c r="FCS36" s="2"/>
      <c r="FCT36" s="2"/>
      <c r="FCU36" s="2"/>
      <c r="FCV36" s="2"/>
      <c r="FCW36" s="2"/>
      <c r="FCX36" s="2"/>
      <c r="FCY36" s="2"/>
      <c r="FCZ36" s="2"/>
      <c r="FDA36" s="2"/>
      <c r="FDB36" s="2"/>
      <c r="FDC36" s="2"/>
      <c r="FDD36" s="2"/>
      <c r="FDE36" s="2"/>
      <c r="FDF36" s="2"/>
      <c r="FDG36" s="2"/>
      <c r="FDH36" s="2"/>
      <c r="FDI36" s="2"/>
      <c r="FDJ36" s="2"/>
      <c r="FDK36" s="2"/>
      <c r="FDL36" s="2"/>
      <c r="FDM36" s="2"/>
      <c r="FDN36" s="2"/>
      <c r="FDO36" s="2"/>
      <c r="FDP36" s="2"/>
      <c r="FDQ36" s="2"/>
      <c r="FDR36" s="2"/>
      <c r="FDS36" s="2"/>
      <c r="FDT36" s="2"/>
      <c r="FDU36" s="2"/>
      <c r="FDV36" s="2"/>
      <c r="FDW36" s="2"/>
      <c r="FDX36" s="2"/>
      <c r="FDY36" s="2"/>
      <c r="FDZ36" s="2"/>
      <c r="FEA36" s="2"/>
      <c r="FEB36" s="2"/>
      <c r="FEC36" s="2"/>
      <c r="FED36" s="2"/>
      <c r="FEE36" s="2"/>
      <c r="FEF36" s="2"/>
      <c r="FEG36" s="2"/>
      <c r="FEH36" s="2"/>
      <c r="FEI36" s="2"/>
      <c r="FEJ36" s="2"/>
      <c r="FEK36" s="2"/>
      <c r="FEL36" s="2"/>
      <c r="FEM36" s="2"/>
      <c r="FEN36" s="2"/>
      <c r="FEO36" s="2"/>
      <c r="FEP36" s="2"/>
      <c r="FEQ36" s="2"/>
      <c r="FER36" s="2"/>
      <c r="FES36" s="2"/>
      <c r="FET36" s="2"/>
      <c r="FEU36" s="2"/>
      <c r="FEV36" s="2"/>
      <c r="FEW36" s="2"/>
      <c r="FEX36" s="2"/>
      <c r="FEY36" s="2"/>
      <c r="FEZ36" s="2"/>
      <c r="FFA36" s="2"/>
      <c r="FFB36" s="2"/>
      <c r="FFC36" s="2"/>
      <c r="FFD36" s="2"/>
      <c r="FFE36" s="2"/>
      <c r="FFF36" s="2"/>
      <c r="FFG36" s="2"/>
      <c r="FFH36" s="2"/>
      <c r="FFI36" s="2"/>
      <c r="FFJ36" s="2"/>
      <c r="FFK36" s="2"/>
      <c r="FFL36" s="2"/>
      <c r="FFM36" s="2"/>
      <c r="FFN36" s="2"/>
      <c r="FFO36" s="2"/>
      <c r="FFP36" s="2"/>
      <c r="FFQ36" s="2"/>
      <c r="FFR36" s="2"/>
      <c r="FFS36" s="2"/>
      <c r="FFT36" s="2"/>
      <c r="FFU36" s="2"/>
      <c r="FFV36" s="2"/>
      <c r="FFW36" s="2"/>
      <c r="FFX36" s="2"/>
      <c r="FFY36" s="2"/>
      <c r="FFZ36" s="2"/>
      <c r="FGA36" s="2"/>
      <c r="FGB36" s="2"/>
      <c r="FGC36" s="2"/>
      <c r="FGD36" s="2"/>
      <c r="FGE36" s="2"/>
      <c r="FGF36" s="2"/>
      <c r="FGG36" s="2"/>
      <c r="FGH36" s="2"/>
      <c r="FGI36" s="2"/>
      <c r="FGJ36" s="2"/>
      <c r="FGK36" s="2"/>
      <c r="FGL36" s="2"/>
      <c r="FGM36" s="2"/>
      <c r="FGN36" s="2"/>
      <c r="FGO36" s="2"/>
      <c r="FGP36" s="2"/>
      <c r="FGQ36" s="2"/>
      <c r="FGR36" s="2"/>
      <c r="FGS36" s="2"/>
      <c r="FGT36" s="2"/>
      <c r="FGU36" s="2"/>
      <c r="FGV36" s="2"/>
      <c r="FGW36" s="2"/>
      <c r="FGX36" s="2"/>
      <c r="FGY36" s="2"/>
      <c r="FGZ36" s="2"/>
      <c r="FHA36" s="2"/>
      <c r="FHB36" s="2"/>
      <c r="FHC36" s="2"/>
      <c r="FHD36" s="2"/>
      <c r="FHE36" s="2"/>
      <c r="FHF36" s="2"/>
      <c r="FHG36" s="2"/>
      <c r="FHH36" s="2"/>
      <c r="FHI36" s="2"/>
      <c r="FHJ36" s="2"/>
      <c r="FHK36" s="2"/>
      <c r="FHL36" s="2"/>
      <c r="FHM36" s="2"/>
      <c r="FHN36" s="2"/>
      <c r="FHO36" s="2"/>
      <c r="FHP36" s="2"/>
      <c r="FHQ36" s="2"/>
      <c r="FHR36" s="2"/>
      <c r="FHS36" s="2"/>
      <c r="FHT36" s="2"/>
      <c r="FHU36" s="2"/>
      <c r="FHV36" s="2"/>
      <c r="FHW36" s="2"/>
      <c r="FHX36" s="2"/>
      <c r="FHY36" s="2"/>
      <c r="FHZ36" s="2"/>
      <c r="FIA36" s="2"/>
      <c r="FIB36" s="2"/>
      <c r="FIC36" s="2"/>
      <c r="FID36" s="2"/>
      <c r="FIE36" s="2"/>
      <c r="FIF36" s="2"/>
      <c r="FIG36" s="2"/>
      <c r="FIH36" s="2"/>
      <c r="FII36" s="2"/>
      <c r="FIJ36" s="2"/>
      <c r="FIK36" s="2"/>
      <c r="FIL36" s="2"/>
      <c r="FIM36" s="2"/>
      <c r="FIN36" s="2"/>
      <c r="FIO36" s="2"/>
      <c r="FIP36" s="2"/>
      <c r="FIQ36" s="2"/>
      <c r="FIR36" s="2"/>
      <c r="FIS36" s="2"/>
      <c r="FIT36" s="2"/>
      <c r="FIU36" s="2"/>
      <c r="FIV36" s="2"/>
      <c r="FIW36" s="2"/>
      <c r="FIX36" s="2"/>
      <c r="FIY36" s="2"/>
      <c r="FIZ36" s="2"/>
      <c r="FJA36" s="2"/>
      <c r="FJB36" s="2"/>
      <c r="FJC36" s="2"/>
      <c r="FJD36" s="2"/>
      <c r="FJE36" s="2"/>
      <c r="FJF36" s="2"/>
      <c r="FJG36" s="2"/>
      <c r="FJH36" s="2"/>
      <c r="FJI36" s="2"/>
      <c r="FJJ36" s="2"/>
      <c r="FJK36" s="2"/>
      <c r="FJL36" s="2"/>
      <c r="FJM36" s="2"/>
      <c r="FJN36" s="2"/>
      <c r="FJO36" s="2"/>
      <c r="FJP36" s="2"/>
      <c r="FJQ36" s="2"/>
      <c r="FJR36" s="2"/>
      <c r="FJS36" s="2"/>
      <c r="FJT36" s="2"/>
      <c r="FJU36" s="2"/>
      <c r="FJV36" s="2"/>
      <c r="FJW36" s="2"/>
      <c r="FJX36" s="2"/>
      <c r="FJY36" s="2"/>
      <c r="FJZ36" s="2"/>
      <c r="FKA36" s="2"/>
      <c r="FKB36" s="2"/>
      <c r="FKC36" s="2"/>
      <c r="FKD36" s="2"/>
      <c r="FKE36" s="2"/>
      <c r="FKF36" s="2"/>
      <c r="FKG36" s="2"/>
      <c r="FKH36" s="2"/>
      <c r="FKI36" s="2"/>
      <c r="FKJ36" s="2"/>
      <c r="FKK36" s="2"/>
      <c r="FKL36" s="2"/>
      <c r="FKM36" s="2"/>
      <c r="FKN36" s="2"/>
      <c r="FKO36" s="2"/>
      <c r="FKP36" s="2"/>
      <c r="FKQ36" s="2"/>
      <c r="FKR36" s="2"/>
      <c r="FKS36" s="2"/>
      <c r="FKT36" s="2"/>
      <c r="FKU36" s="2"/>
      <c r="FKV36" s="2"/>
      <c r="FKW36" s="2"/>
      <c r="FKX36" s="2"/>
      <c r="FKY36" s="2"/>
      <c r="FKZ36" s="2"/>
      <c r="FLA36" s="2"/>
      <c r="FLB36" s="2"/>
      <c r="FLC36" s="2"/>
      <c r="FLD36" s="2"/>
      <c r="FLE36" s="2"/>
      <c r="FLF36" s="2"/>
      <c r="FLG36" s="2"/>
      <c r="FLH36" s="2"/>
      <c r="FLI36" s="2"/>
      <c r="FLJ36" s="2"/>
      <c r="FLK36" s="2"/>
      <c r="FLL36" s="2"/>
      <c r="FLM36" s="2"/>
      <c r="FLN36" s="2"/>
      <c r="FLO36" s="2"/>
      <c r="FLP36" s="2"/>
      <c r="FLQ36" s="2"/>
      <c r="FLR36" s="2"/>
      <c r="FLS36" s="2"/>
      <c r="FLT36" s="2"/>
      <c r="FLU36" s="2"/>
      <c r="FLV36" s="2"/>
      <c r="FLW36" s="2"/>
      <c r="FLX36" s="2"/>
      <c r="FLY36" s="2"/>
      <c r="FLZ36" s="2"/>
      <c r="FMA36" s="2"/>
      <c r="FMB36" s="2"/>
      <c r="FMC36" s="2"/>
      <c r="FMD36" s="2"/>
      <c r="FME36" s="2"/>
      <c r="FMF36" s="2"/>
      <c r="FMG36" s="2"/>
      <c r="FMH36" s="2"/>
      <c r="FMI36" s="2"/>
      <c r="FMJ36" s="2"/>
      <c r="FMK36" s="2"/>
      <c r="FML36" s="2"/>
      <c r="FMM36" s="2"/>
      <c r="FMN36" s="2"/>
      <c r="FMO36" s="2"/>
      <c r="FMP36" s="2"/>
      <c r="FMQ36" s="2"/>
      <c r="FMR36" s="2"/>
      <c r="FMS36" s="2"/>
      <c r="FMT36" s="2"/>
      <c r="FMU36" s="2"/>
      <c r="FMV36" s="2"/>
      <c r="FMW36" s="2"/>
      <c r="FMX36" s="2"/>
      <c r="FMY36" s="2"/>
      <c r="FMZ36" s="2"/>
      <c r="FNA36" s="2"/>
      <c r="FNB36" s="2"/>
      <c r="FNC36" s="2"/>
      <c r="FND36" s="2"/>
      <c r="FNE36" s="2"/>
      <c r="FNF36" s="2"/>
      <c r="FNG36" s="2"/>
      <c r="FNH36" s="2"/>
      <c r="FNI36" s="2"/>
      <c r="FNJ36" s="2"/>
      <c r="FNK36" s="2"/>
      <c r="FNL36" s="2"/>
      <c r="FNM36" s="2"/>
      <c r="FNN36" s="2"/>
      <c r="FNO36" s="2"/>
      <c r="FNP36" s="2"/>
      <c r="FNQ36" s="2"/>
      <c r="FNR36" s="2"/>
      <c r="FNS36" s="2"/>
      <c r="FNT36" s="2"/>
      <c r="FNU36" s="2"/>
      <c r="FNV36" s="2"/>
      <c r="FNW36" s="2"/>
      <c r="FNX36" s="2"/>
      <c r="FNY36" s="2"/>
      <c r="FNZ36" s="2"/>
      <c r="FOA36" s="2"/>
      <c r="FOB36" s="2"/>
      <c r="FOC36" s="2"/>
      <c r="FOD36" s="2"/>
      <c r="FOE36" s="2"/>
      <c r="FOF36" s="2"/>
      <c r="FOG36" s="2"/>
      <c r="FOH36" s="2"/>
      <c r="FOI36" s="2"/>
      <c r="FOJ36" s="2"/>
      <c r="FOK36" s="2"/>
      <c r="FOL36" s="2"/>
      <c r="FOM36" s="2"/>
      <c r="FON36" s="2"/>
      <c r="FOO36" s="2"/>
      <c r="FOP36" s="2"/>
      <c r="FOQ36" s="2"/>
      <c r="FOR36" s="2"/>
      <c r="FOS36" s="2"/>
      <c r="FOT36" s="2"/>
      <c r="FOU36" s="2"/>
      <c r="FOV36" s="2"/>
      <c r="FOW36" s="2"/>
      <c r="FOX36" s="2"/>
      <c r="FOY36" s="2"/>
      <c r="FOZ36" s="2"/>
      <c r="FPA36" s="2"/>
      <c r="FPB36" s="2"/>
      <c r="FPC36" s="2"/>
      <c r="FPD36" s="2"/>
      <c r="FPE36" s="2"/>
      <c r="FPF36" s="2"/>
      <c r="FPG36" s="2"/>
      <c r="FPH36" s="2"/>
      <c r="FPI36" s="2"/>
      <c r="FPJ36" s="2"/>
      <c r="FPK36" s="2"/>
      <c r="FPL36" s="2"/>
      <c r="FPM36" s="2"/>
      <c r="FPN36" s="2"/>
      <c r="FPO36" s="2"/>
      <c r="FPP36" s="2"/>
      <c r="FPQ36" s="2"/>
      <c r="FPR36" s="2"/>
      <c r="FPS36" s="2"/>
      <c r="FPT36" s="2"/>
      <c r="FPU36" s="2"/>
      <c r="FPV36" s="2"/>
      <c r="FPW36" s="2"/>
      <c r="FPX36" s="2"/>
      <c r="FPY36" s="2"/>
      <c r="FPZ36" s="2"/>
      <c r="FQA36" s="2"/>
      <c r="FQB36" s="2"/>
      <c r="FQC36" s="2"/>
      <c r="FQD36" s="2"/>
      <c r="FQE36" s="2"/>
      <c r="FQF36" s="2"/>
      <c r="FQG36" s="2"/>
      <c r="FQH36" s="2"/>
      <c r="FQI36" s="2"/>
      <c r="FQJ36" s="2"/>
      <c r="FQK36" s="2"/>
      <c r="FQL36" s="2"/>
      <c r="FQM36" s="2"/>
      <c r="FQN36" s="2"/>
      <c r="FQO36" s="2"/>
      <c r="FQP36" s="2"/>
      <c r="FQQ36" s="2"/>
      <c r="FQR36" s="2"/>
      <c r="FQS36" s="2"/>
      <c r="FQT36" s="2"/>
      <c r="FQU36" s="2"/>
      <c r="FQV36" s="2"/>
      <c r="FQW36" s="2"/>
      <c r="FQX36" s="2"/>
      <c r="FQY36" s="2"/>
      <c r="FQZ36" s="2"/>
      <c r="FRA36" s="2"/>
      <c r="FRB36" s="2"/>
      <c r="FRC36" s="2"/>
      <c r="FRD36" s="2"/>
      <c r="FRE36" s="2"/>
      <c r="FRF36" s="2"/>
      <c r="FRG36" s="2"/>
      <c r="FRH36" s="2"/>
      <c r="FRI36" s="2"/>
      <c r="FRJ36" s="2"/>
      <c r="FRK36" s="2"/>
      <c r="FRL36" s="2"/>
      <c r="FRM36" s="2"/>
      <c r="FRN36" s="2"/>
      <c r="FRO36" s="2"/>
      <c r="FRP36" s="2"/>
      <c r="FRQ36" s="2"/>
      <c r="FRR36" s="2"/>
      <c r="FRS36" s="2"/>
      <c r="FRT36" s="2"/>
      <c r="FRU36" s="2"/>
      <c r="FRV36" s="2"/>
      <c r="FRW36" s="2"/>
      <c r="FRX36" s="2"/>
      <c r="FRY36" s="2"/>
      <c r="FRZ36" s="2"/>
      <c r="FSA36" s="2"/>
      <c r="FSB36" s="2"/>
      <c r="FSC36" s="2"/>
      <c r="FSD36" s="2"/>
      <c r="FSE36" s="2"/>
      <c r="FSF36" s="2"/>
      <c r="FSG36" s="2"/>
      <c r="FSH36" s="2"/>
      <c r="FSI36" s="2"/>
      <c r="FSJ36" s="2"/>
      <c r="FSK36" s="2"/>
      <c r="FSL36" s="2"/>
      <c r="FSM36" s="2"/>
      <c r="FSN36" s="2"/>
      <c r="FSO36" s="2"/>
      <c r="FSP36" s="2"/>
      <c r="FSQ36" s="2"/>
      <c r="FSR36" s="2"/>
      <c r="FSS36" s="2"/>
      <c r="FST36" s="2"/>
      <c r="FSU36" s="2"/>
      <c r="FSV36" s="2"/>
      <c r="FSW36" s="2"/>
      <c r="FSX36" s="2"/>
      <c r="FSY36" s="2"/>
      <c r="FSZ36" s="2"/>
      <c r="FTA36" s="2"/>
      <c r="FTB36" s="2"/>
      <c r="FTC36" s="2"/>
      <c r="FTD36" s="2"/>
      <c r="FTE36" s="2"/>
      <c r="FTF36" s="2"/>
      <c r="FTG36" s="2"/>
      <c r="FTH36" s="2"/>
      <c r="FTI36" s="2"/>
      <c r="FTJ36" s="2"/>
      <c r="FTK36" s="2"/>
      <c r="FTL36" s="2"/>
      <c r="FTM36" s="2"/>
      <c r="FTN36" s="2"/>
      <c r="FTO36" s="2"/>
      <c r="FTP36" s="2"/>
      <c r="FTQ36" s="2"/>
      <c r="FTR36" s="2"/>
      <c r="FTS36" s="2"/>
      <c r="FTT36" s="2"/>
      <c r="FTU36" s="2"/>
      <c r="FTV36" s="2"/>
      <c r="FTW36" s="2"/>
      <c r="FTX36" s="2"/>
      <c r="FTY36" s="2"/>
      <c r="FTZ36" s="2"/>
      <c r="FUA36" s="2"/>
      <c r="FUB36" s="2"/>
      <c r="FUC36" s="2"/>
      <c r="FUD36" s="2"/>
      <c r="FUE36" s="2"/>
      <c r="FUF36" s="2"/>
      <c r="FUG36" s="2"/>
      <c r="FUH36" s="2"/>
      <c r="FUI36" s="2"/>
      <c r="FUJ36" s="2"/>
      <c r="FUK36" s="2"/>
      <c r="FUL36" s="2"/>
      <c r="FUM36" s="2"/>
      <c r="FUN36" s="2"/>
      <c r="FUO36" s="2"/>
      <c r="FUP36" s="2"/>
      <c r="FUQ36" s="2"/>
      <c r="FUR36" s="2"/>
      <c r="FUS36" s="2"/>
      <c r="FUT36" s="2"/>
      <c r="FUU36" s="2"/>
      <c r="FUV36" s="2"/>
      <c r="FUW36" s="2"/>
      <c r="FUX36" s="2"/>
      <c r="FUY36" s="2"/>
      <c r="FUZ36" s="2"/>
      <c r="FVA36" s="2"/>
      <c r="FVB36" s="2"/>
      <c r="FVC36" s="2"/>
      <c r="FVD36" s="2"/>
      <c r="FVE36" s="2"/>
      <c r="FVF36" s="2"/>
      <c r="FVG36" s="2"/>
      <c r="FVH36" s="2"/>
      <c r="FVI36" s="2"/>
      <c r="FVJ36" s="2"/>
      <c r="FVK36" s="2"/>
      <c r="FVL36" s="2"/>
      <c r="FVM36" s="2"/>
      <c r="FVN36" s="2"/>
      <c r="FVO36" s="2"/>
      <c r="FVP36" s="2"/>
      <c r="FVQ36" s="2"/>
      <c r="FVR36" s="2"/>
      <c r="FVS36" s="2"/>
      <c r="FVT36" s="2"/>
      <c r="FVU36" s="2"/>
      <c r="FVV36" s="2"/>
      <c r="FVW36" s="2"/>
      <c r="FVX36" s="2"/>
      <c r="FVY36" s="2"/>
      <c r="FVZ36" s="2"/>
      <c r="FWA36" s="2"/>
      <c r="FWB36" s="2"/>
      <c r="FWC36" s="2"/>
      <c r="FWD36" s="2"/>
      <c r="FWE36" s="2"/>
      <c r="FWF36" s="2"/>
      <c r="FWG36" s="2"/>
      <c r="FWH36" s="2"/>
      <c r="FWI36" s="2"/>
      <c r="FWJ36" s="2"/>
      <c r="FWK36" s="2"/>
      <c r="FWL36" s="2"/>
      <c r="FWM36" s="2"/>
      <c r="FWN36" s="2"/>
      <c r="FWO36" s="2"/>
      <c r="FWP36" s="2"/>
      <c r="FWQ36" s="2"/>
      <c r="FWR36" s="2"/>
      <c r="FWS36" s="2"/>
      <c r="FWT36" s="2"/>
      <c r="FWU36" s="2"/>
      <c r="FWV36" s="2"/>
      <c r="FWW36" s="2"/>
      <c r="FWX36" s="2"/>
      <c r="FWY36" s="2"/>
      <c r="FWZ36" s="2"/>
      <c r="FXA36" s="2"/>
      <c r="FXB36" s="2"/>
      <c r="FXC36" s="2"/>
      <c r="FXD36" s="2"/>
      <c r="FXE36" s="2"/>
      <c r="FXF36" s="2"/>
      <c r="FXG36" s="2"/>
      <c r="FXH36" s="2"/>
      <c r="FXI36" s="2"/>
      <c r="FXJ36" s="2"/>
      <c r="FXK36" s="2"/>
      <c r="FXL36" s="2"/>
      <c r="FXM36" s="2"/>
      <c r="FXN36" s="2"/>
      <c r="FXO36" s="2"/>
      <c r="FXP36" s="2"/>
      <c r="FXQ36" s="2"/>
      <c r="FXR36" s="2"/>
      <c r="FXS36" s="2"/>
      <c r="FXT36" s="2"/>
      <c r="FXU36" s="2"/>
      <c r="FXV36" s="2"/>
      <c r="FXW36" s="2"/>
      <c r="FXX36" s="2"/>
      <c r="FXY36" s="2"/>
      <c r="FXZ36" s="2"/>
      <c r="FYA36" s="2"/>
      <c r="FYB36" s="2"/>
      <c r="FYC36" s="2"/>
      <c r="FYD36" s="2"/>
      <c r="FYE36" s="2"/>
      <c r="FYF36" s="2"/>
      <c r="FYG36" s="2"/>
      <c r="FYH36" s="2"/>
      <c r="FYI36" s="2"/>
      <c r="FYJ36" s="2"/>
      <c r="FYK36" s="2"/>
      <c r="FYL36" s="2"/>
      <c r="FYM36" s="2"/>
      <c r="FYN36" s="2"/>
      <c r="FYO36" s="2"/>
      <c r="FYP36" s="2"/>
      <c r="FYQ36" s="2"/>
      <c r="FYR36" s="2"/>
      <c r="FYS36" s="2"/>
      <c r="FYT36" s="2"/>
      <c r="FYU36" s="2"/>
      <c r="FYV36" s="2"/>
      <c r="FYW36" s="2"/>
      <c r="FYX36" s="2"/>
      <c r="FYY36" s="2"/>
      <c r="FYZ36" s="2"/>
      <c r="FZA36" s="2"/>
      <c r="FZB36" s="2"/>
      <c r="FZC36" s="2"/>
      <c r="FZD36" s="2"/>
      <c r="FZE36" s="2"/>
      <c r="FZF36" s="2"/>
      <c r="FZG36" s="2"/>
      <c r="FZH36" s="2"/>
      <c r="FZI36" s="2"/>
      <c r="FZJ36" s="2"/>
      <c r="FZK36" s="2"/>
      <c r="FZL36" s="2"/>
      <c r="FZM36" s="2"/>
      <c r="FZN36" s="2"/>
      <c r="FZO36" s="2"/>
      <c r="FZP36" s="2"/>
      <c r="FZQ36" s="2"/>
      <c r="FZR36" s="2"/>
      <c r="FZS36" s="2"/>
      <c r="FZT36" s="2"/>
      <c r="FZU36" s="2"/>
      <c r="FZV36" s="2"/>
      <c r="FZW36" s="2"/>
      <c r="FZX36" s="2"/>
      <c r="FZY36" s="2"/>
      <c r="FZZ36" s="2"/>
      <c r="GAA36" s="2"/>
      <c r="GAB36" s="2"/>
      <c r="GAC36" s="2"/>
      <c r="GAD36" s="2"/>
      <c r="GAE36" s="2"/>
      <c r="GAF36" s="2"/>
      <c r="GAG36" s="2"/>
      <c r="GAH36" s="2"/>
      <c r="GAI36" s="2"/>
      <c r="GAJ36" s="2"/>
      <c r="GAK36" s="2"/>
      <c r="GAL36" s="2"/>
      <c r="GAM36" s="2"/>
      <c r="GAN36" s="2"/>
      <c r="GAO36" s="2"/>
      <c r="GAP36" s="2"/>
      <c r="GAQ36" s="2"/>
      <c r="GAR36" s="2"/>
      <c r="GAS36" s="2"/>
      <c r="GAT36" s="2"/>
      <c r="GAU36" s="2"/>
      <c r="GAV36" s="2"/>
      <c r="GAW36" s="2"/>
      <c r="GAX36" s="2"/>
      <c r="GAY36" s="2"/>
      <c r="GAZ36" s="2"/>
      <c r="GBA36" s="2"/>
      <c r="GBB36" s="2"/>
      <c r="GBC36" s="2"/>
      <c r="GBD36" s="2"/>
      <c r="GBE36" s="2"/>
      <c r="GBF36" s="2"/>
      <c r="GBG36" s="2"/>
      <c r="GBH36" s="2"/>
      <c r="GBI36" s="2"/>
      <c r="GBJ36" s="2"/>
      <c r="GBK36" s="2"/>
      <c r="GBL36" s="2"/>
      <c r="GBM36" s="2"/>
      <c r="GBN36" s="2"/>
      <c r="GBO36" s="2"/>
      <c r="GBP36" s="2"/>
      <c r="GBQ36" s="2"/>
      <c r="GBR36" s="2"/>
      <c r="GBS36" s="2"/>
      <c r="GBT36" s="2"/>
      <c r="GBU36" s="2"/>
      <c r="GBV36" s="2"/>
      <c r="GBW36" s="2"/>
      <c r="GBX36" s="2"/>
      <c r="GBY36" s="2"/>
      <c r="GBZ36" s="2"/>
      <c r="GCA36" s="2"/>
      <c r="GCB36" s="2"/>
      <c r="GCC36" s="2"/>
      <c r="GCD36" s="2"/>
      <c r="GCE36" s="2"/>
      <c r="GCF36" s="2"/>
      <c r="GCG36" s="2"/>
      <c r="GCH36" s="2"/>
      <c r="GCI36" s="2"/>
      <c r="GCJ36" s="2"/>
      <c r="GCK36" s="2"/>
      <c r="GCL36" s="2"/>
      <c r="GCM36" s="2"/>
      <c r="GCN36" s="2"/>
      <c r="GCO36" s="2"/>
      <c r="GCP36" s="2"/>
      <c r="GCQ36" s="2"/>
      <c r="GCR36" s="2"/>
      <c r="GCS36" s="2"/>
      <c r="GCT36" s="2"/>
      <c r="GCU36" s="2"/>
      <c r="GCV36" s="2"/>
      <c r="GCW36" s="2"/>
      <c r="GCX36" s="2"/>
      <c r="GCY36" s="2"/>
      <c r="GCZ36" s="2"/>
      <c r="GDA36" s="2"/>
      <c r="GDB36" s="2"/>
      <c r="GDC36" s="2"/>
      <c r="GDD36" s="2"/>
      <c r="GDE36" s="2"/>
      <c r="GDF36" s="2"/>
      <c r="GDG36" s="2"/>
      <c r="GDH36" s="2"/>
      <c r="GDI36" s="2"/>
      <c r="GDJ36" s="2"/>
      <c r="GDK36" s="2"/>
      <c r="GDL36" s="2"/>
      <c r="GDM36" s="2"/>
      <c r="GDN36" s="2"/>
      <c r="GDO36" s="2"/>
      <c r="GDP36" s="2"/>
      <c r="GDQ36" s="2"/>
      <c r="GDR36" s="2"/>
      <c r="GDS36" s="2"/>
      <c r="GDT36" s="2"/>
      <c r="GDU36" s="2"/>
      <c r="GDV36" s="2"/>
      <c r="GDW36" s="2"/>
      <c r="GDX36" s="2"/>
      <c r="GDY36" s="2"/>
      <c r="GDZ36" s="2"/>
      <c r="GEA36" s="2"/>
      <c r="GEB36" s="2"/>
      <c r="GEC36" s="2"/>
      <c r="GED36" s="2"/>
      <c r="GEE36" s="2"/>
      <c r="GEF36" s="2"/>
      <c r="GEG36" s="2"/>
      <c r="GEH36" s="2"/>
      <c r="GEI36" s="2"/>
      <c r="GEJ36" s="2"/>
      <c r="GEK36" s="2"/>
      <c r="GEL36" s="2"/>
      <c r="GEM36" s="2"/>
      <c r="GEN36" s="2"/>
      <c r="GEO36" s="2"/>
      <c r="GEP36" s="2"/>
      <c r="GEQ36" s="2"/>
      <c r="GER36" s="2"/>
      <c r="GES36" s="2"/>
      <c r="GET36" s="2"/>
      <c r="GEU36" s="2"/>
      <c r="GEV36" s="2"/>
      <c r="GEW36" s="2"/>
      <c r="GEX36" s="2"/>
      <c r="GEY36" s="2"/>
      <c r="GEZ36" s="2"/>
      <c r="GFA36" s="2"/>
      <c r="GFB36" s="2"/>
      <c r="GFC36" s="2"/>
      <c r="GFD36" s="2"/>
      <c r="GFE36" s="2"/>
      <c r="GFF36" s="2"/>
      <c r="GFG36" s="2"/>
      <c r="GFH36" s="2"/>
      <c r="GFI36" s="2"/>
      <c r="GFJ36" s="2"/>
      <c r="GFK36" s="2"/>
      <c r="GFL36" s="2"/>
      <c r="GFM36" s="2"/>
      <c r="GFN36" s="2"/>
      <c r="GFO36" s="2"/>
      <c r="GFP36" s="2"/>
      <c r="GFQ36" s="2"/>
      <c r="GFR36" s="2"/>
      <c r="GFS36" s="2"/>
      <c r="GFT36" s="2"/>
      <c r="GFU36" s="2"/>
      <c r="GFV36" s="2"/>
      <c r="GFW36" s="2"/>
      <c r="GFX36" s="2"/>
      <c r="GFY36" s="2"/>
      <c r="GFZ36" s="2"/>
      <c r="GGA36" s="2"/>
      <c r="GGB36" s="2"/>
      <c r="GGC36" s="2"/>
      <c r="GGD36" s="2"/>
      <c r="GGE36" s="2"/>
      <c r="GGF36" s="2"/>
      <c r="GGG36" s="2"/>
      <c r="GGH36" s="2"/>
      <c r="GGI36" s="2"/>
      <c r="GGJ36" s="2"/>
      <c r="GGK36" s="2"/>
      <c r="GGL36" s="2"/>
      <c r="GGM36" s="2"/>
      <c r="GGN36" s="2"/>
      <c r="GGO36" s="2"/>
      <c r="GGP36" s="2"/>
      <c r="GGQ36" s="2"/>
      <c r="GGR36" s="2"/>
      <c r="GGS36" s="2"/>
      <c r="GGT36" s="2"/>
      <c r="GGU36" s="2"/>
      <c r="GGV36" s="2"/>
      <c r="GGW36" s="2"/>
      <c r="GGX36" s="2"/>
      <c r="GGY36" s="2"/>
      <c r="GGZ36" s="2"/>
      <c r="GHA36" s="2"/>
      <c r="GHB36" s="2"/>
      <c r="GHC36" s="2"/>
      <c r="GHD36" s="2"/>
      <c r="GHE36" s="2"/>
      <c r="GHF36" s="2"/>
      <c r="GHG36" s="2"/>
      <c r="GHH36" s="2"/>
      <c r="GHI36" s="2"/>
      <c r="GHJ36" s="2"/>
      <c r="GHK36" s="2"/>
      <c r="GHL36" s="2"/>
      <c r="GHM36" s="2"/>
      <c r="GHN36" s="2"/>
      <c r="GHO36" s="2"/>
      <c r="GHP36" s="2"/>
      <c r="GHQ36" s="2"/>
      <c r="GHR36" s="2"/>
      <c r="GHS36" s="2"/>
      <c r="GHT36" s="2"/>
      <c r="GHU36" s="2"/>
      <c r="GHV36" s="2"/>
      <c r="GHW36" s="2"/>
      <c r="GHX36" s="2"/>
      <c r="GHY36" s="2"/>
      <c r="GHZ36" s="2"/>
      <c r="GIA36" s="2"/>
      <c r="GIB36" s="2"/>
      <c r="GIC36" s="2"/>
      <c r="GID36" s="2"/>
      <c r="GIE36" s="2"/>
      <c r="GIF36" s="2"/>
      <c r="GIG36" s="2"/>
      <c r="GIH36" s="2"/>
      <c r="GII36" s="2"/>
      <c r="GIJ36" s="2"/>
      <c r="GIK36" s="2"/>
      <c r="GIL36" s="2"/>
      <c r="GIM36" s="2"/>
      <c r="GIN36" s="2"/>
      <c r="GIO36" s="2"/>
      <c r="GIP36" s="2"/>
      <c r="GIQ36" s="2"/>
      <c r="GIR36" s="2"/>
      <c r="GIS36" s="2"/>
      <c r="GIT36" s="2"/>
      <c r="GIU36" s="2"/>
      <c r="GIV36" s="2"/>
      <c r="GIW36" s="2"/>
      <c r="GIX36" s="2"/>
      <c r="GIY36" s="2"/>
      <c r="GIZ36" s="2"/>
      <c r="GJA36" s="2"/>
      <c r="GJB36" s="2"/>
      <c r="GJC36" s="2"/>
      <c r="GJD36" s="2"/>
      <c r="GJE36" s="2"/>
      <c r="GJF36" s="2"/>
      <c r="GJG36" s="2"/>
      <c r="GJH36" s="2"/>
      <c r="GJI36" s="2"/>
      <c r="GJJ36" s="2"/>
      <c r="GJK36" s="2"/>
      <c r="GJL36" s="2"/>
      <c r="GJM36" s="2"/>
      <c r="GJN36" s="2"/>
      <c r="GJO36" s="2"/>
      <c r="GJP36" s="2"/>
      <c r="GJQ36" s="2"/>
      <c r="GJR36" s="2"/>
      <c r="GJS36" s="2"/>
      <c r="GJT36" s="2"/>
      <c r="GJU36" s="2"/>
      <c r="GJV36" s="2"/>
      <c r="GJW36" s="2"/>
      <c r="GJX36" s="2"/>
      <c r="GJY36" s="2"/>
      <c r="GJZ36" s="2"/>
      <c r="GKA36" s="2"/>
      <c r="GKB36" s="2"/>
      <c r="GKC36" s="2"/>
      <c r="GKD36" s="2"/>
      <c r="GKE36" s="2"/>
      <c r="GKF36" s="2"/>
      <c r="GKG36" s="2"/>
      <c r="GKH36" s="2"/>
      <c r="GKI36" s="2"/>
      <c r="GKJ36" s="2"/>
      <c r="GKK36" s="2"/>
      <c r="GKL36" s="2"/>
      <c r="GKM36" s="2"/>
      <c r="GKN36" s="2"/>
      <c r="GKO36" s="2"/>
      <c r="GKP36" s="2"/>
      <c r="GKQ36" s="2"/>
      <c r="GKR36" s="2"/>
      <c r="GKS36" s="2"/>
      <c r="GKT36" s="2"/>
      <c r="GKU36" s="2"/>
      <c r="GKV36" s="2"/>
      <c r="GKW36" s="2"/>
      <c r="GKX36" s="2"/>
      <c r="GKY36" s="2"/>
      <c r="GKZ36" s="2"/>
      <c r="GLA36" s="2"/>
      <c r="GLB36" s="2"/>
      <c r="GLC36" s="2"/>
      <c r="GLD36" s="2"/>
      <c r="GLE36" s="2"/>
      <c r="GLF36" s="2"/>
      <c r="GLG36" s="2"/>
      <c r="GLH36" s="2"/>
      <c r="GLI36" s="2"/>
      <c r="GLJ36" s="2"/>
      <c r="GLK36" s="2"/>
      <c r="GLL36" s="2"/>
      <c r="GLM36" s="2"/>
      <c r="GLN36" s="2"/>
      <c r="GLO36" s="2"/>
      <c r="GLP36" s="2"/>
      <c r="GLQ36" s="2"/>
      <c r="GLR36" s="2"/>
      <c r="GLS36" s="2"/>
      <c r="GLT36" s="2"/>
      <c r="GLU36" s="2"/>
      <c r="GLV36" s="2"/>
      <c r="GLW36" s="2"/>
      <c r="GLX36" s="2"/>
      <c r="GLY36" s="2"/>
      <c r="GLZ36" s="2"/>
      <c r="GMA36" s="2"/>
      <c r="GMB36" s="2"/>
      <c r="GMC36" s="2"/>
      <c r="GMD36" s="2"/>
      <c r="GME36" s="2"/>
      <c r="GMF36" s="2"/>
      <c r="GMG36" s="2"/>
      <c r="GMH36" s="2"/>
      <c r="GMI36" s="2"/>
      <c r="GMJ36" s="2"/>
      <c r="GMK36" s="2"/>
      <c r="GML36" s="2"/>
      <c r="GMM36" s="2"/>
      <c r="GMN36" s="2"/>
      <c r="GMO36" s="2"/>
      <c r="GMP36" s="2"/>
      <c r="GMQ36" s="2"/>
      <c r="GMR36" s="2"/>
      <c r="GMS36" s="2"/>
      <c r="GMT36" s="2"/>
      <c r="GMU36" s="2"/>
      <c r="GMV36" s="2"/>
      <c r="GMW36" s="2"/>
      <c r="GMX36" s="2"/>
      <c r="GMY36" s="2"/>
      <c r="GMZ36" s="2"/>
      <c r="GNA36" s="2"/>
      <c r="GNB36" s="2"/>
      <c r="GNC36" s="2"/>
      <c r="GND36" s="2"/>
      <c r="GNE36" s="2"/>
      <c r="GNF36" s="2"/>
      <c r="GNG36" s="2"/>
      <c r="GNH36" s="2"/>
      <c r="GNI36" s="2"/>
      <c r="GNJ36" s="2"/>
      <c r="GNK36" s="2"/>
      <c r="GNL36" s="2"/>
      <c r="GNM36" s="2"/>
      <c r="GNN36" s="2"/>
      <c r="GNO36" s="2"/>
      <c r="GNP36" s="2"/>
      <c r="GNQ36" s="2"/>
      <c r="GNR36" s="2"/>
      <c r="GNS36" s="2"/>
      <c r="GNT36" s="2"/>
      <c r="GNU36" s="2"/>
      <c r="GNV36" s="2"/>
      <c r="GNW36" s="2"/>
      <c r="GNX36" s="2"/>
      <c r="GNY36" s="2"/>
      <c r="GNZ36" s="2"/>
      <c r="GOA36" s="2"/>
      <c r="GOB36" s="2"/>
      <c r="GOC36" s="2"/>
      <c r="GOD36" s="2"/>
      <c r="GOE36" s="2"/>
      <c r="GOF36" s="2"/>
      <c r="GOG36" s="2"/>
      <c r="GOH36" s="2"/>
      <c r="GOI36" s="2"/>
      <c r="GOJ36" s="2"/>
      <c r="GOK36" s="2"/>
      <c r="GOL36" s="2"/>
      <c r="GOM36" s="2"/>
      <c r="GON36" s="2"/>
      <c r="GOO36" s="2"/>
      <c r="GOP36" s="2"/>
      <c r="GOQ36" s="2"/>
      <c r="GOR36" s="2"/>
      <c r="GOS36" s="2"/>
      <c r="GOT36" s="2"/>
      <c r="GOU36" s="2"/>
      <c r="GOV36" s="2"/>
      <c r="GOW36" s="2"/>
      <c r="GOX36" s="2"/>
      <c r="GOY36" s="2"/>
      <c r="GOZ36" s="2"/>
      <c r="GPA36" s="2"/>
      <c r="GPB36" s="2"/>
      <c r="GPC36" s="2"/>
      <c r="GPD36" s="2"/>
      <c r="GPE36" s="2"/>
      <c r="GPF36" s="2"/>
      <c r="GPG36" s="2"/>
      <c r="GPH36" s="2"/>
      <c r="GPI36" s="2"/>
      <c r="GPJ36" s="2"/>
      <c r="GPK36" s="2"/>
      <c r="GPL36" s="2"/>
      <c r="GPM36" s="2"/>
      <c r="GPN36" s="2"/>
      <c r="GPO36" s="2"/>
      <c r="GPP36" s="2"/>
      <c r="GPQ36" s="2"/>
      <c r="GPR36" s="2"/>
      <c r="GPS36" s="2"/>
      <c r="GPT36" s="2"/>
      <c r="GPU36" s="2"/>
      <c r="GPV36" s="2"/>
      <c r="GPW36" s="2"/>
      <c r="GPX36" s="2"/>
      <c r="GPY36" s="2"/>
      <c r="GPZ36" s="2"/>
      <c r="GQA36" s="2"/>
      <c r="GQB36" s="2"/>
      <c r="GQC36" s="2"/>
      <c r="GQD36" s="2"/>
      <c r="GQE36" s="2"/>
      <c r="GQF36" s="2"/>
      <c r="GQG36" s="2"/>
      <c r="GQH36" s="2"/>
      <c r="GQI36" s="2"/>
      <c r="GQJ36" s="2"/>
      <c r="GQK36" s="2"/>
      <c r="GQL36" s="2"/>
      <c r="GQM36" s="2"/>
      <c r="GQN36" s="2"/>
      <c r="GQO36" s="2"/>
      <c r="GQP36" s="2"/>
      <c r="GQQ36" s="2"/>
      <c r="GQR36" s="2"/>
      <c r="GQS36" s="2"/>
      <c r="GQT36" s="2"/>
      <c r="GQU36" s="2"/>
      <c r="GQV36" s="2"/>
      <c r="GQW36" s="2"/>
      <c r="GQX36" s="2"/>
      <c r="GQY36" s="2"/>
      <c r="GQZ36" s="2"/>
      <c r="GRA36" s="2"/>
      <c r="GRB36" s="2"/>
      <c r="GRC36" s="2"/>
      <c r="GRD36" s="2"/>
      <c r="GRE36" s="2"/>
      <c r="GRF36" s="2"/>
      <c r="GRG36" s="2"/>
      <c r="GRH36" s="2"/>
      <c r="GRI36" s="2"/>
      <c r="GRJ36" s="2"/>
      <c r="GRK36" s="2"/>
      <c r="GRL36" s="2"/>
      <c r="GRM36" s="2"/>
      <c r="GRN36" s="2"/>
      <c r="GRO36" s="2"/>
      <c r="GRP36" s="2"/>
      <c r="GRQ36" s="2"/>
      <c r="GRR36" s="2"/>
      <c r="GRS36" s="2"/>
      <c r="GRT36" s="2"/>
      <c r="GRU36" s="2"/>
      <c r="GRV36" s="2"/>
      <c r="GRW36" s="2"/>
      <c r="GRX36" s="2"/>
      <c r="GRY36" s="2"/>
      <c r="GRZ36" s="2"/>
      <c r="GSA36" s="2"/>
      <c r="GSB36" s="2"/>
      <c r="GSC36" s="2"/>
      <c r="GSD36" s="2"/>
      <c r="GSE36" s="2"/>
      <c r="GSF36" s="2"/>
      <c r="GSG36" s="2"/>
      <c r="GSH36" s="2"/>
      <c r="GSI36" s="2"/>
      <c r="GSJ36" s="2"/>
      <c r="GSK36" s="2"/>
      <c r="GSL36" s="2"/>
      <c r="GSM36" s="2"/>
      <c r="GSN36" s="2"/>
      <c r="GSO36" s="2"/>
      <c r="GSP36" s="2"/>
      <c r="GSQ36" s="2"/>
      <c r="GSR36" s="2"/>
      <c r="GSS36" s="2"/>
      <c r="GST36" s="2"/>
      <c r="GSU36" s="2"/>
      <c r="GSV36" s="2"/>
      <c r="GSW36" s="2"/>
      <c r="GSX36" s="2"/>
      <c r="GSY36" s="2"/>
      <c r="GSZ36" s="2"/>
      <c r="GTA36" s="2"/>
      <c r="GTB36" s="2"/>
      <c r="GTC36" s="2"/>
      <c r="GTD36" s="2"/>
      <c r="GTE36" s="2"/>
      <c r="GTF36" s="2"/>
      <c r="GTG36" s="2"/>
      <c r="GTH36" s="2"/>
      <c r="GTI36" s="2"/>
      <c r="GTJ36" s="2"/>
      <c r="GTK36" s="2"/>
      <c r="GTL36" s="2"/>
      <c r="GTM36" s="2"/>
      <c r="GTN36" s="2"/>
      <c r="GTO36" s="2"/>
      <c r="GTP36" s="2"/>
      <c r="GTQ36" s="2"/>
      <c r="GTR36" s="2"/>
      <c r="GTS36" s="2"/>
      <c r="GTT36" s="2"/>
      <c r="GTU36" s="2"/>
      <c r="GTV36" s="2"/>
      <c r="GTW36" s="2"/>
      <c r="GTX36" s="2"/>
      <c r="GTY36" s="2"/>
      <c r="GTZ36" s="2"/>
      <c r="GUA36" s="2"/>
      <c r="GUB36" s="2"/>
      <c r="GUC36" s="2"/>
      <c r="GUD36" s="2"/>
      <c r="GUE36" s="2"/>
      <c r="GUF36" s="2"/>
      <c r="GUG36" s="2"/>
      <c r="GUH36" s="2"/>
      <c r="GUI36" s="2"/>
      <c r="GUJ36" s="2"/>
      <c r="GUK36" s="2"/>
      <c r="GUL36" s="2"/>
      <c r="GUM36" s="2"/>
      <c r="GUN36" s="2"/>
      <c r="GUO36" s="2"/>
      <c r="GUP36" s="2"/>
      <c r="GUQ36" s="2"/>
      <c r="GUR36" s="2"/>
      <c r="GUS36" s="2"/>
      <c r="GUT36" s="2"/>
      <c r="GUU36" s="2"/>
      <c r="GUV36" s="2"/>
      <c r="GUW36" s="2"/>
      <c r="GUX36" s="2"/>
      <c r="GUY36" s="2"/>
      <c r="GUZ36" s="2"/>
      <c r="GVA36" s="2"/>
      <c r="GVB36" s="2"/>
      <c r="GVC36" s="2"/>
      <c r="GVD36" s="2"/>
      <c r="GVE36" s="2"/>
      <c r="GVF36" s="2"/>
      <c r="GVG36" s="2"/>
      <c r="GVH36" s="2"/>
      <c r="GVI36" s="2"/>
      <c r="GVJ36" s="2"/>
      <c r="GVK36" s="2"/>
      <c r="GVL36" s="2"/>
      <c r="GVM36" s="2"/>
      <c r="GVN36" s="2"/>
      <c r="GVO36" s="2"/>
      <c r="GVP36" s="2"/>
      <c r="GVQ36" s="2"/>
      <c r="GVR36" s="2"/>
      <c r="GVS36" s="2"/>
      <c r="GVT36" s="2"/>
      <c r="GVU36" s="2"/>
      <c r="GVV36" s="2"/>
      <c r="GVW36" s="2"/>
      <c r="GVX36" s="2"/>
      <c r="GVY36" s="2"/>
      <c r="GVZ36" s="2"/>
      <c r="GWA36" s="2"/>
      <c r="GWB36" s="2"/>
      <c r="GWC36" s="2"/>
      <c r="GWD36" s="2"/>
      <c r="GWE36" s="2"/>
      <c r="GWF36" s="2"/>
      <c r="GWG36" s="2"/>
      <c r="GWH36" s="2"/>
      <c r="GWI36" s="2"/>
      <c r="GWJ36" s="2"/>
      <c r="GWK36" s="2"/>
      <c r="GWL36" s="2"/>
      <c r="GWM36" s="2"/>
      <c r="GWN36" s="2"/>
      <c r="GWO36" s="2"/>
      <c r="GWP36" s="2"/>
      <c r="GWQ36" s="2"/>
      <c r="GWR36" s="2"/>
      <c r="GWS36" s="2"/>
      <c r="GWT36" s="2"/>
      <c r="GWU36" s="2"/>
      <c r="GWV36" s="2"/>
      <c r="GWW36" s="2"/>
      <c r="GWX36" s="2"/>
      <c r="GWY36" s="2"/>
      <c r="GWZ36" s="2"/>
      <c r="GXA36" s="2"/>
      <c r="GXB36" s="2"/>
      <c r="GXC36" s="2"/>
      <c r="GXD36" s="2"/>
      <c r="GXE36" s="2"/>
      <c r="GXF36" s="2"/>
      <c r="GXG36" s="2"/>
      <c r="GXH36" s="2"/>
      <c r="GXI36" s="2"/>
      <c r="GXJ36" s="2"/>
      <c r="GXK36" s="2"/>
      <c r="GXL36" s="2"/>
      <c r="GXM36" s="2"/>
      <c r="GXN36" s="2"/>
      <c r="GXO36" s="2"/>
      <c r="GXP36" s="2"/>
      <c r="GXQ36" s="2"/>
      <c r="GXR36" s="2"/>
      <c r="GXS36" s="2"/>
      <c r="GXT36" s="2"/>
      <c r="GXU36" s="2"/>
      <c r="GXV36" s="2"/>
      <c r="GXW36" s="2"/>
      <c r="GXX36" s="2"/>
      <c r="GXY36" s="2"/>
      <c r="GXZ36" s="2"/>
      <c r="GYA36" s="2"/>
      <c r="GYB36" s="2"/>
      <c r="GYC36" s="2"/>
      <c r="GYD36" s="2"/>
      <c r="GYE36" s="2"/>
      <c r="GYF36" s="2"/>
      <c r="GYG36" s="2"/>
      <c r="GYH36" s="2"/>
      <c r="GYI36" s="2"/>
      <c r="GYJ36" s="2"/>
      <c r="GYK36" s="2"/>
      <c r="GYL36" s="2"/>
      <c r="GYM36" s="2"/>
      <c r="GYN36" s="2"/>
      <c r="GYO36" s="2"/>
      <c r="GYP36" s="2"/>
      <c r="GYQ36" s="2"/>
      <c r="GYR36" s="2"/>
      <c r="GYS36" s="2"/>
      <c r="GYT36" s="2"/>
      <c r="GYU36" s="2"/>
      <c r="GYV36" s="2"/>
      <c r="GYW36" s="2"/>
      <c r="GYX36" s="2"/>
      <c r="GYY36" s="2"/>
      <c r="GYZ36" s="2"/>
      <c r="GZA36" s="2"/>
      <c r="GZB36" s="2"/>
      <c r="GZC36" s="2"/>
      <c r="GZD36" s="2"/>
      <c r="GZE36" s="2"/>
      <c r="GZF36" s="2"/>
      <c r="GZG36" s="2"/>
      <c r="GZH36" s="2"/>
      <c r="GZI36" s="2"/>
      <c r="GZJ36" s="2"/>
      <c r="GZK36" s="2"/>
      <c r="GZL36" s="2"/>
      <c r="GZM36" s="2"/>
      <c r="GZN36" s="2"/>
      <c r="GZO36" s="2"/>
      <c r="GZP36" s="2"/>
      <c r="GZQ36" s="2"/>
      <c r="GZR36" s="2"/>
      <c r="GZS36" s="2"/>
      <c r="GZT36" s="2"/>
      <c r="GZU36" s="2"/>
      <c r="GZV36" s="2"/>
      <c r="GZW36" s="2"/>
      <c r="GZX36" s="2"/>
      <c r="GZY36" s="2"/>
      <c r="GZZ36" s="2"/>
      <c r="HAA36" s="2"/>
      <c r="HAB36" s="2"/>
      <c r="HAC36" s="2"/>
      <c r="HAD36" s="2"/>
      <c r="HAE36" s="2"/>
      <c r="HAF36" s="2"/>
      <c r="HAG36" s="2"/>
      <c r="HAH36" s="2"/>
      <c r="HAI36" s="2"/>
      <c r="HAJ36" s="2"/>
      <c r="HAK36" s="2"/>
      <c r="HAL36" s="2"/>
      <c r="HAM36" s="2"/>
      <c r="HAN36" s="2"/>
      <c r="HAO36" s="2"/>
      <c r="HAP36" s="2"/>
      <c r="HAQ36" s="2"/>
      <c r="HAR36" s="2"/>
      <c r="HAS36" s="2"/>
      <c r="HAT36" s="2"/>
      <c r="HAU36" s="2"/>
      <c r="HAV36" s="2"/>
      <c r="HAW36" s="2"/>
      <c r="HAX36" s="2"/>
      <c r="HAY36" s="2"/>
      <c r="HAZ36" s="2"/>
      <c r="HBA36" s="2"/>
      <c r="HBB36" s="2"/>
      <c r="HBC36" s="2"/>
      <c r="HBD36" s="2"/>
      <c r="HBE36" s="2"/>
      <c r="HBF36" s="2"/>
      <c r="HBG36" s="2"/>
      <c r="HBH36" s="2"/>
      <c r="HBI36" s="2"/>
      <c r="HBJ36" s="2"/>
      <c r="HBK36" s="2"/>
      <c r="HBL36" s="2"/>
      <c r="HBM36" s="2"/>
      <c r="HBN36" s="2"/>
      <c r="HBO36" s="2"/>
      <c r="HBP36" s="2"/>
      <c r="HBQ36" s="2"/>
      <c r="HBR36" s="2"/>
      <c r="HBS36" s="2"/>
      <c r="HBT36" s="2"/>
      <c r="HBU36" s="2"/>
      <c r="HBV36" s="2"/>
      <c r="HBW36" s="2"/>
      <c r="HBX36" s="2"/>
      <c r="HBY36" s="2"/>
      <c r="HBZ36" s="2"/>
      <c r="HCA36" s="2"/>
      <c r="HCB36" s="2"/>
      <c r="HCC36" s="2"/>
      <c r="HCD36" s="2"/>
      <c r="HCE36" s="2"/>
      <c r="HCF36" s="2"/>
      <c r="HCG36" s="2"/>
      <c r="HCH36" s="2"/>
      <c r="HCI36" s="2"/>
      <c r="HCJ36" s="2"/>
      <c r="HCK36" s="2"/>
      <c r="HCL36" s="2"/>
      <c r="HCM36" s="2"/>
      <c r="HCN36" s="2"/>
      <c r="HCO36" s="2"/>
      <c r="HCP36" s="2"/>
      <c r="HCQ36" s="2"/>
      <c r="HCR36" s="2"/>
      <c r="HCS36" s="2"/>
      <c r="HCT36" s="2"/>
      <c r="HCU36" s="2"/>
      <c r="HCV36" s="2"/>
      <c r="HCW36" s="2"/>
      <c r="HCX36" s="2"/>
      <c r="HCY36" s="2"/>
      <c r="HCZ36" s="2"/>
      <c r="HDA36" s="2"/>
      <c r="HDB36" s="2"/>
      <c r="HDC36" s="2"/>
      <c r="HDD36" s="2"/>
      <c r="HDE36" s="2"/>
      <c r="HDF36" s="2"/>
      <c r="HDG36" s="2"/>
      <c r="HDH36" s="2"/>
      <c r="HDI36" s="2"/>
      <c r="HDJ36" s="2"/>
      <c r="HDK36" s="2"/>
      <c r="HDL36" s="2"/>
      <c r="HDM36" s="2"/>
      <c r="HDN36" s="2"/>
      <c r="HDO36" s="2"/>
      <c r="HDP36" s="2"/>
      <c r="HDQ36" s="2"/>
      <c r="HDR36" s="2"/>
      <c r="HDS36" s="2"/>
      <c r="HDT36" s="2"/>
      <c r="HDU36" s="2"/>
      <c r="HDV36" s="2"/>
      <c r="HDW36" s="2"/>
      <c r="HDX36" s="2"/>
      <c r="HDY36" s="2"/>
      <c r="HDZ36" s="2"/>
      <c r="HEA36" s="2"/>
      <c r="HEB36" s="2"/>
      <c r="HEC36" s="2"/>
      <c r="HED36" s="2"/>
      <c r="HEE36" s="2"/>
      <c r="HEF36" s="2"/>
      <c r="HEG36" s="2"/>
      <c r="HEH36" s="2"/>
      <c r="HEI36" s="2"/>
      <c r="HEJ36" s="2"/>
      <c r="HEK36" s="2"/>
      <c r="HEL36" s="2"/>
      <c r="HEM36" s="2"/>
      <c r="HEN36" s="2"/>
      <c r="HEO36" s="2"/>
      <c r="HEP36" s="2"/>
      <c r="HEQ36" s="2"/>
      <c r="HER36" s="2"/>
      <c r="HES36" s="2"/>
      <c r="HET36" s="2"/>
      <c r="HEU36" s="2"/>
      <c r="HEV36" s="2"/>
      <c r="HEW36" s="2"/>
      <c r="HEX36" s="2"/>
      <c r="HEY36" s="2"/>
      <c r="HEZ36" s="2"/>
      <c r="HFA36" s="2"/>
      <c r="HFB36" s="2"/>
      <c r="HFC36" s="2"/>
      <c r="HFD36" s="2"/>
      <c r="HFE36" s="2"/>
      <c r="HFF36" s="2"/>
      <c r="HFG36" s="2"/>
      <c r="HFH36" s="2"/>
      <c r="HFI36" s="2"/>
      <c r="HFJ36" s="2"/>
      <c r="HFK36" s="2"/>
      <c r="HFL36" s="2"/>
      <c r="HFM36" s="2"/>
      <c r="HFN36" s="2"/>
      <c r="HFO36" s="2"/>
      <c r="HFP36" s="2"/>
      <c r="HFQ36" s="2"/>
      <c r="HFR36" s="2"/>
      <c r="HFS36" s="2"/>
      <c r="HFT36" s="2"/>
      <c r="HFU36" s="2"/>
      <c r="HFV36" s="2"/>
      <c r="HFW36" s="2"/>
      <c r="HFX36" s="2"/>
      <c r="HFY36" s="2"/>
      <c r="HFZ36" s="2"/>
      <c r="HGA36" s="2"/>
      <c r="HGB36" s="2"/>
      <c r="HGC36" s="2"/>
      <c r="HGD36" s="2"/>
      <c r="HGE36" s="2"/>
      <c r="HGF36" s="2"/>
      <c r="HGG36" s="2"/>
      <c r="HGH36" s="2"/>
      <c r="HGI36" s="2"/>
      <c r="HGJ36" s="2"/>
      <c r="HGK36" s="2"/>
      <c r="HGL36" s="2"/>
      <c r="HGM36" s="2"/>
      <c r="HGN36" s="2"/>
      <c r="HGO36" s="2"/>
      <c r="HGP36" s="2"/>
      <c r="HGQ36" s="2"/>
      <c r="HGR36" s="2"/>
      <c r="HGS36" s="2"/>
      <c r="HGT36" s="2"/>
      <c r="HGU36" s="2"/>
      <c r="HGV36" s="2"/>
      <c r="HGW36" s="2"/>
      <c r="HGX36" s="2"/>
      <c r="HGY36" s="2"/>
      <c r="HGZ36" s="2"/>
      <c r="HHA36" s="2"/>
      <c r="HHB36" s="2"/>
      <c r="HHC36" s="2"/>
      <c r="HHD36" s="2"/>
      <c r="HHE36" s="2"/>
      <c r="HHF36" s="2"/>
      <c r="HHG36" s="2"/>
      <c r="HHH36" s="2"/>
      <c r="HHI36" s="2"/>
      <c r="HHJ36" s="2"/>
      <c r="HHK36" s="2"/>
      <c r="HHL36" s="2"/>
      <c r="HHM36" s="2"/>
      <c r="HHN36" s="2"/>
      <c r="HHO36" s="2"/>
      <c r="HHP36" s="2"/>
      <c r="HHQ36" s="2"/>
      <c r="HHR36" s="2"/>
      <c r="HHS36" s="2"/>
      <c r="HHT36" s="2"/>
      <c r="HHU36" s="2"/>
      <c r="HHV36" s="2"/>
      <c r="HHW36" s="2"/>
      <c r="HHX36" s="2"/>
      <c r="HHY36" s="2"/>
      <c r="HHZ36" s="2"/>
      <c r="HIA36" s="2"/>
      <c r="HIB36" s="2"/>
      <c r="HIC36" s="2"/>
      <c r="HID36" s="2"/>
      <c r="HIE36" s="2"/>
      <c r="HIF36" s="2"/>
      <c r="HIG36" s="2"/>
      <c r="HIH36" s="2"/>
      <c r="HII36" s="2"/>
      <c r="HIJ36" s="2"/>
      <c r="HIK36" s="2"/>
      <c r="HIL36" s="2"/>
      <c r="HIM36" s="2"/>
      <c r="HIN36" s="2"/>
      <c r="HIO36" s="2"/>
      <c r="HIP36" s="2"/>
      <c r="HIQ36" s="2"/>
      <c r="HIR36" s="2"/>
      <c r="HIS36" s="2"/>
      <c r="HIT36" s="2"/>
      <c r="HIU36" s="2"/>
      <c r="HIV36" s="2"/>
      <c r="HIW36" s="2"/>
      <c r="HIX36" s="2"/>
      <c r="HIY36" s="2"/>
      <c r="HIZ36" s="2"/>
      <c r="HJA36" s="2"/>
      <c r="HJB36" s="2"/>
      <c r="HJC36" s="2"/>
      <c r="HJD36" s="2"/>
      <c r="HJE36" s="2"/>
      <c r="HJF36" s="2"/>
      <c r="HJG36" s="2"/>
      <c r="HJH36" s="2"/>
      <c r="HJI36" s="2"/>
      <c r="HJJ36" s="2"/>
      <c r="HJK36" s="2"/>
      <c r="HJL36" s="2"/>
      <c r="HJM36" s="2"/>
      <c r="HJN36" s="2"/>
      <c r="HJO36" s="2"/>
      <c r="HJP36" s="2"/>
      <c r="HJQ36" s="2"/>
      <c r="HJR36" s="2"/>
      <c r="HJS36" s="2"/>
      <c r="HJT36" s="2"/>
      <c r="HJU36" s="2"/>
      <c r="HJV36" s="2"/>
      <c r="HJW36" s="2"/>
      <c r="HJX36" s="2"/>
      <c r="HJY36" s="2"/>
      <c r="HJZ36" s="2"/>
      <c r="HKA36" s="2"/>
      <c r="HKB36" s="2"/>
      <c r="HKC36" s="2"/>
      <c r="HKD36" s="2"/>
      <c r="HKE36" s="2"/>
      <c r="HKF36" s="2"/>
      <c r="HKG36" s="2"/>
      <c r="HKH36" s="2"/>
      <c r="HKI36" s="2"/>
      <c r="HKJ36" s="2"/>
      <c r="HKK36" s="2"/>
      <c r="HKL36" s="2"/>
      <c r="HKM36" s="2"/>
      <c r="HKN36" s="2"/>
      <c r="HKO36" s="2"/>
      <c r="HKP36" s="2"/>
      <c r="HKQ36" s="2"/>
      <c r="HKR36" s="2"/>
      <c r="HKS36" s="2"/>
      <c r="HKT36" s="2"/>
      <c r="HKU36" s="2"/>
      <c r="HKV36" s="2"/>
      <c r="HKW36" s="2"/>
      <c r="HKX36" s="2"/>
      <c r="HKY36" s="2"/>
      <c r="HKZ36" s="2"/>
      <c r="HLA36" s="2"/>
      <c r="HLB36" s="2"/>
      <c r="HLC36" s="2"/>
      <c r="HLD36" s="2"/>
      <c r="HLE36" s="2"/>
      <c r="HLF36" s="2"/>
      <c r="HLG36" s="2"/>
      <c r="HLH36" s="2"/>
      <c r="HLI36" s="2"/>
      <c r="HLJ36" s="2"/>
      <c r="HLK36" s="2"/>
      <c r="HLL36" s="2"/>
      <c r="HLM36" s="2"/>
      <c r="HLN36" s="2"/>
      <c r="HLO36" s="2"/>
      <c r="HLP36" s="2"/>
      <c r="HLQ36" s="2"/>
      <c r="HLR36" s="2"/>
      <c r="HLS36" s="2"/>
      <c r="HLT36" s="2"/>
      <c r="HLU36" s="2"/>
      <c r="HLV36" s="2"/>
      <c r="HLW36" s="2"/>
      <c r="HLX36" s="2"/>
      <c r="HLY36" s="2"/>
      <c r="HLZ36" s="2"/>
      <c r="HMA36" s="2"/>
      <c r="HMB36" s="2"/>
      <c r="HMC36" s="2"/>
      <c r="HMD36" s="2"/>
      <c r="HME36" s="2"/>
      <c r="HMF36" s="2"/>
      <c r="HMG36" s="2"/>
      <c r="HMH36" s="2"/>
      <c r="HMI36" s="2"/>
      <c r="HMJ36" s="2"/>
      <c r="HMK36" s="2"/>
      <c r="HML36" s="2"/>
      <c r="HMM36" s="2"/>
      <c r="HMN36" s="2"/>
      <c r="HMO36" s="2"/>
      <c r="HMP36" s="2"/>
      <c r="HMQ36" s="2"/>
      <c r="HMR36" s="2"/>
      <c r="HMS36" s="2"/>
      <c r="HMT36" s="2"/>
      <c r="HMU36" s="2"/>
      <c r="HMV36" s="2"/>
      <c r="HMW36" s="2"/>
      <c r="HMX36" s="2"/>
      <c r="HMY36" s="2"/>
      <c r="HMZ36" s="2"/>
      <c r="HNA36" s="2"/>
      <c r="HNB36" s="2"/>
      <c r="HNC36" s="2"/>
      <c r="HND36" s="2"/>
      <c r="HNE36" s="2"/>
      <c r="HNF36" s="2"/>
      <c r="HNG36" s="2"/>
      <c r="HNH36" s="2"/>
      <c r="HNI36" s="2"/>
      <c r="HNJ36" s="2"/>
      <c r="HNK36" s="2"/>
      <c r="HNL36" s="2"/>
      <c r="HNM36" s="2"/>
      <c r="HNN36" s="2"/>
      <c r="HNO36" s="2"/>
      <c r="HNP36" s="2"/>
      <c r="HNQ36" s="2"/>
      <c r="HNR36" s="2"/>
      <c r="HNS36" s="2"/>
      <c r="HNT36" s="2"/>
      <c r="HNU36" s="2"/>
      <c r="HNV36" s="2"/>
      <c r="HNW36" s="2"/>
      <c r="HNX36" s="2"/>
      <c r="HNY36" s="2"/>
      <c r="HNZ36" s="2"/>
      <c r="HOA36" s="2"/>
      <c r="HOB36" s="2"/>
      <c r="HOC36" s="2"/>
      <c r="HOD36" s="2"/>
      <c r="HOE36" s="2"/>
      <c r="HOF36" s="2"/>
      <c r="HOG36" s="2"/>
      <c r="HOH36" s="2"/>
      <c r="HOI36" s="2"/>
      <c r="HOJ36" s="2"/>
      <c r="HOK36" s="2"/>
      <c r="HOL36" s="2"/>
      <c r="HOM36" s="2"/>
      <c r="HON36" s="2"/>
      <c r="HOO36" s="2"/>
      <c r="HOP36" s="2"/>
      <c r="HOQ36" s="2"/>
      <c r="HOR36" s="2"/>
      <c r="HOS36" s="2"/>
      <c r="HOT36" s="2"/>
      <c r="HOU36" s="2"/>
      <c r="HOV36" s="2"/>
      <c r="HOW36" s="2"/>
      <c r="HOX36" s="2"/>
      <c r="HOY36" s="2"/>
      <c r="HOZ36" s="2"/>
      <c r="HPA36" s="2"/>
      <c r="HPB36" s="2"/>
      <c r="HPC36" s="2"/>
      <c r="HPD36" s="2"/>
      <c r="HPE36" s="2"/>
      <c r="HPF36" s="2"/>
      <c r="HPG36" s="2"/>
      <c r="HPH36" s="2"/>
      <c r="HPI36" s="2"/>
      <c r="HPJ36" s="2"/>
      <c r="HPK36" s="2"/>
      <c r="HPL36" s="2"/>
      <c r="HPM36" s="2"/>
      <c r="HPN36" s="2"/>
      <c r="HPO36" s="2"/>
      <c r="HPP36" s="2"/>
      <c r="HPQ36" s="2"/>
      <c r="HPR36" s="2"/>
      <c r="HPS36" s="2"/>
      <c r="HPT36" s="2"/>
      <c r="HPU36" s="2"/>
      <c r="HPV36" s="2"/>
      <c r="HPW36" s="2"/>
      <c r="HPX36" s="2"/>
      <c r="HPY36" s="2"/>
      <c r="HPZ36" s="2"/>
      <c r="HQA36" s="2"/>
      <c r="HQB36" s="2"/>
      <c r="HQC36" s="2"/>
      <c r="HQD36" s="2"/>
      <c r="HQE36" s="2"/>
      <c r="HQF36" s="2"/>
      <c r="HQG36" s="2"/>
      <c r="HQH36" s="2"/>
      <c r="HQI36" s="2"/>
      <c r="HQJ36" s="2"/>
      <c r="HQK36" s="2"/>
      <c r="HQL36" s="2"/>
      <c r="HQM36" s="2"/>
      <c r="HQN36" s="2"/>
      <c r="HQO36" s="2"/>
      <c r="HQP36" s="2"/>
      <c r="HQQ36" s="2"/>
      <c r="HQR36" s="2"/>
      <c r="HQS36" s="2"/>
      <c r="HQT36" s="2"/>
      <c r="HQU36" s="2"/>
      <c r="HQV36" s="2"/>
      <c r="HQW36" s="2"/>
      <c r="HQX36" s="2"/>
      <c r="HQY36" s="2"/>
      <c r="HQZ36" s="2"/>
      <c r="HRA36" s="2"/>
      <c r="HRB36" s="2"/>
      <c r="HRC36" s="2"/>
      <c r="HRD36" s="2"/>
      <c r="HRE36" s="2"/>
      <c r="HRF36" s="2"/>
      <c r="HRG36" s="2"/>
      <c r="HRH36" s="2"/>
      <c r="HRI36" s="2"/>
      <c r="HRJ36" s="2"/>
      <c r="HRK36" s="2"/>
      <c r="HRL36" s="2"/>
      <c r="HRM36" s="2"/>
      <c r="HRN36" s="2"/>
      <c r="HRO36" s="2"/>
      <c r="HRP36" s="2"/>
      <c r="HRQ36" s="2"/>
      <c r="HRR36" s="2"/>
      <c r="HRS36" s="2"/>
      <c r="HRT36" s="2"/>
      <c r="HRU36" s="2"/>
      <c r="HRV36" s="2"/>
      <c r="HRW36" s="2"/>
      <c r="HRX36" s="2"/>
      <c r="HRY36" s="2"/>
      <c r="HRZ36" s="2"/>
      <c r="HSA36" s="2"/>
      <c r="HSB36" s="2"/>
      <c r="HSC36" s="2"/>
      <c r="HSD36" s="2"/>
      <c r="HSE36" s="2"/>
      <c r="HSF36" s="2"/>
      <c r="HSG36" s="2"/>
      <c r="HSH36" s="2"/>
      <c r="HSI36" s="2"/>
      <c r="HSJ36" s="2"/>
      <c r="HSK36" s="2"/>
      <c r="HSL36" s="2"/>
      <c r="HSM36" s="2"/>
      <c r="HSN36" s="2"/>
      <c r="HSO36" s="2"/>
      <c r="HSP36" s="2"/>
      <c r="HSQ36" s="2"/>
      <c r="HSR36" s="2"/>
      <c r="HSS36" s="2"/>
      <c r="HST36" s="2"/>
      <c r="HSU36" s="2"/>
      <c r="HSV36" s="2"/>
      <c r="HSW36" s="2"/>
      <c r="HSX36" s="2"/>
      <c r="HSY36" s="2"/>
      <c r="HSZ36" s="2"/>
      <c r="HTA36" s="2"/>
      <c r="HTB36" s="2"/>
      <c r="HTC36" s="2"/>
      <c r="HTD36" s="2"/>
      <c r="HTE36" s="2"/>
      <c r="HTF36" s="2"/>
      <c r="HTG36" s="2"/>
      <c r="HTH36" s="2"/>
      <c r="HTI36" s="2"/>
      <c r="HTJ36" s="2"/>
      <c r="HTK36" s="2"/>
      <c r="HTL36" s="2"/>
      <c r="HTM36" s="2"/>
      <c r="HTN36" s="2"/>
      <c r="HTO36" s="2"/>
      <c r="HTP36" s="2"/>
      <c r="HTQ36" s="2"/>
      <c r="HTR36" s="2"/>
      <c r="HTS36" s="2"/>
      <c r="HTT36" s="2"/>
      <c r="HTU36" s="2"/>
      <c r="HTV36" s="2"/>
      <c r="HTW36" s="2"/>
      <c r="HTX36" s="2"/>
      <c r="HTY36" s="2"/>
      <c r="HTZ36" s="2"/>
      <c r="HUA36" s="2"/>
      <c r="HUB36" s="2"/>
      <c r="HUC36" s="2"/>
      <c r="HUD36" s="2"/>
      <c r="HUE36" s="2"/>
      <c r="HUF36" s="2"/>
      <c r="HUG36" s="2"/>
      <c r="HUH36" s="2"/>
      <c r="HUI36" s="2"/>
      <c r="HUJ36" s="2"/>
      <c r="HUK36" s="2"/>
      <c r="HUL36" s="2"/>
      <c r="HUM36" s="2"/>
      <c r="HUN36" s="2"/>
      <c r="HUO36" s="2"/>
      <c r="HUP36" s="2"/>
      <c r="HUQ36" s="2"/>
      <c r="HUR36" s="2"/>
      <c r="HUS36" s="2"/>
      <c r="HUT36" s="2"/>
      <c r="HUU36" s="2"/>
      <c r="HUV36" s="2"/>
      <c r="HUW36" s="2"/>
      <c r="HUX36" s="2"/>
      <c r="HUY36" s="2"/>
      <c r="HUZ36" s="2"/>
      <c r="HVA36" s="2"/>
      <c r="HVB36" s="2"/>
      <c r="HVC36" s="2"/>
      <c r="HVD36" s="2"/>
      <c r="HVE36" s="2"/>
      <c r="HVF36" s="2"/>
      <c r="HVG36" s="2"/>
      <c r="HVH36" s="2"/>
      <c r="HVI36" s="2"/>
      <c r="HVJ36" s="2"/>
      <c r="HVK36" s="2"/>
      <c r="HVL36" s="2"/>
      <c r="HVM36" s="2"/>
      <c r="HVN36" s="2"/>
      <c r="HVO36" s="2"/>
      <c r="HVP36" s="2"/>
      <c r="HVQ36" s="2"/>
      <c r="HVR36" s="2"/>
      <c r="HVS36" s="2"/>
      <c r="HVT36" s="2"/>
      <c r="HVU36" s="2"/>
      <c r="HVV36" s="2"/>
      <c r="HVW36" s="2"/>
      <c r="HVX36" s="2"/>
      <c r="HVY36" s="2"/>
      <c r="HVZ36" s="2"/>
      <c r="HWA36" s="2"/>
      <c r="HWB36" s="2"/>
      <c r="HWC36" s="2"/>
      <c r="HWD36" s="2"/>
      <c r="HWE36" s="2"/>
      <c r="HWF36" s="2"/>
      <c r="HWG36" s="2"/>
      <c r="HWH36" s="2"/>
      <c r="HWI36" s="2"/>
      <c r="HWJ36" s="2"/>
      <c r="HWK36" s="2"/>
      <c r="HWL36" s="2"/>
      <c r="HWM36" s="2"/>
      <c r="HWN36" s="2"/>
      <c r="HWO36" s="2"/>
      <c r="HWP36" s="2"/>
      <c r="HWQ36" s="2"/>
      <c r="HWR36" s="2"/>
      <c r="HWS36" s="2"/>
      <c r="HWT36" s="2"/>
      <c r="HWU36" s="2"/>
      <c r="HWV36" s="2"/>
      <c r="HWW36" s="2"/>
      <c r="HWX36" s="2"/>
      <c r="HWY36" s="2"/>
      <c r="HWZ36" s="2"/>
      <c r="HXA36" s="2"/>
      <c r="HXB36" s="2"/>
      <c r="HXC36" s="2"/>
      <c r="HXD36" s="2"/>
      <c r="HXE36" s="2"/>
      <c r="HXF36" s="2"/>
      <c r="HXG36" s="2"/>
      <c r="HXH36" s="2"/>
      <c r="HXI36" s="2"/>
      <c r="HXJ36" s="2"/>
      <c r="HXK36" s="2"/>
      <c r="HXL36" s="2"/>
      <c r="HXM36" s="2"/>
      <c r="HXN36" s="2"/>
      <c r="HXO36" s="2"/>
      <c r="HXP36" s="2"/>
      <c r="HXQ36" s="2"/>
      <c r="HXR36" s="2"/>
      <c r="HXS36" s="2"/>
      <c r="HXT36" s="2"/>
      <c r="HXU36" s="2"/>
      <c r="HXV36" s="2"/>
      <c r="HXW36" s="2"/>
      <c r="HXX36" s="2"/>
      <c r="HXY36" s="2"/>
      <c r="HXZ36" s="2"/>
      <c r="HYA36" s="2"/>
      <c r="HYB36" s="2"/>
      <c r="HYC36" s="2"/>
      <c r="HYD36" s="2"/>
      <c r="HYE36" s="2"/>
      <c r="HYF36" s="2"/>
      <c r="HYG36" s="2"/>
      <c r="HYH36" s="2"/>
      <c r="HYI36" s="2"/>
      <c r="HYJ36" s="2"/>
      <c r="HYK36" s="2"/>
      <c r="HYL36" s="2"/>
      <c r="HYM36" s="2"/>
      <c r="HYN36" s="2"/>
      <c r="HYO36" s="2"/>
      <c r="HYP36" s="2"/>
      <c r="HYQ36" s="2"/>
      <c r="HYR36" s="2"/>
      <c r="HYS36" s="2"/>
      <c r="HYT36" s="2"/>
      <c r="HYU36" s="2"/>
      <c r="HYV36" s="2"/>
      <c r="HYW36" s="2"/>
      <c r="HYX36" s="2"/>
      <c r="HYY36" s="2"/>
      <c r="HYZ36" s="2"/>
      <c r="HZA36" s="2"/>
      <c r="HZB36" s="2"/>
      <c r="HZC36" s="2"/>
      <c r="HZD36" s="2"/>
      <c r="HZE36" s="2"/>
      <c r="HZF36" s="2"/>
      <c r="HZG36" s="2"/>
      <c r="HZH36" s="2"/>
      <c r="HZI36" s="2"/>
      <c r="HZJ36" s="2"/>
      <c r="HZK36" s="2"/>
      <c r="HZL36" s="2"/>
      <c r="HZM36" s="2"/>
      <c r="HZN36" s="2"/>
      <c r="HZO36" s="2"/>
      <c r="HZP36" s="2"/>
      <c r="HZQ36" s="2"/>
      <c r="HZR36" s="2"/>
      <c r="HZS36" s="2"/>
      <c r="HZT36" s="2"/>
      <c r="HZU36" s="2"/>
      <c r="HZV36" s="2"/>
      <c r="HZW36" s="2"/>
      <c r="HZX36" s="2"/>
      <c r="HZY36" s="2"/>
      <c r="HZZ36" s="2"/>
      <c r="IAA36" s="2"/>
      <c r="IAB36" s="2"/>
      <c r="IAC36" s="2"/>
      <c r="IAD36" s="2"/>
      <c r="IAE36" s="2"/>
      <c r="IAF36" s="2"/>
      <c r="IAG36" s="2"/>
      <c r="IAH36" s="2"/>
      <c r="IAI36" s="2"/>
      <c r="IAJ36" s="2"/>
      <c r="IAK36" s="2"/>
      <c r="IAL36" s="2"/>
      <c r="IAM36" s="2"/>
      <c r="IAN36" s="2"/>
      <c r="IAO36" s="2"/>
      <c r="IAP36" s="2"/>
      <c r="IAQ36" s="2"/>
      <c r="IAR36" s="2"/>
      <c r="IAS36" s="2"/>
      <c r="IAT36" s="2"/>
      <c r="IAU36" s="2"/>
      <c r="IAV36" s="2"/>
      <c r="IAW36" s="2"/>
      <c r="IAX36" s="2"/>
      <c r="IAY36" s="2"/>
      <c r="IAZ36" s="2"/>
      <c r="IBA36" s="2"/>
      <c r="IBB36" s="2"/>
      <c r="IBC36" s="2"/>
      <c r="IBD36" s="2"/>
      <c r="IBE36" s="2"/>
      <c r="IBF36" s="2"/>
      <c r="IBG36" s="2"/>
      <c r="IBH36" s="2"/>
      <c r="IBI36" s="2"/>
      <c r="IBJ36" s="2"/>
      <c r="IBK36" s="2"/>
      <c r="IBL36" s="2"/>
      <c r="IBM36" s="2"/>
      <c r="IBN36" s="2"/>
      <c r="IBO36" s="2"/>
      <c r="IBP36" s="2"/>
      <c r="IBQ36" s="2"/>
      <c r="IBR36" s="2"/>
      <c r="IBS36" s="2"/>
      <c r="IBT36" s="2"/>
      <c r="IBU36" s="2"/>
      <c r="IBV36" s="2"/>
      <c r="IBW36" s="2"/>
      <c r="IBX36" s="2"/>
      <c r="IBY36" s="2"/>
      <c r="IBZ36" s="2"/>
      <c r="ICA36" s="2"/>
      <c r="ICB36" s="2"/>
      <c r="ICC36" s="2"/>
      <c r="ICD36" s="2"/>
      <c r="ICE36" s="2"/>
      <c r="ICF36" s="2"/>
      <c r="ICG36" s="2"/>
      <c r="ICH36" s="2"/>
      <c r="ICI36" s="2"/>
      <c r="ICJ36" s="2"/>
      <c r="ICK36" s="2"/>
      <c r="ICL36" s="2"/>
      <c r="ICM36" s="2"/>
      <c r="ICN36" s="2"/>
      <c r="ICO36" s="2"/>
      <c r="ICP36" s="2"/>
      <c r="ICQ36" s="2"/>
      <c r="ICR36" s="2"/>
      <c r="ICS36" s="2"/>
      <c r="ICT36" s="2"/>
      <c r="ICU36" s="2"/>
      <c r="ICV36" s="2"/>
      <c r="ICW36" s="2"/>
      <c r="ICX36" s="2"/>
      <c r="ICY36" s="2"/>
      <c r="ICZ36" s="2"/>
      <c r="IDA36" s="2"/>
      <c r="IDB36" s="2"/>
      <c r="IDC36" s="2"/>
      <c r="IDD36" s="2"/>
      <c r="IDE36" s="2"/>
      <c r="IDF36" s="2"/>
      <c r="IDG36" s="2"/>
      <c r="IDH36" s="2"/>
      <c r="IDI36" s="2"/>
      <c r="IDJ36" s="2"/>
      <c r="IDK36" s="2"/>
      <c r="IDL36" s="2"/>
      <c r="IDM36" s="2"/>
      <c r="IDN36" s="2"/>
      <c r="IDO36" s="2"/>
      <c r="IDP36" s="2"/>
      <c r="IDQ36" s="2"/>
      <c r="IDR36" s="2"/>
      <c r="IDS36" s="2"/>
      <c r="IDT36" s="2"/>
      <c r="IDU36" s="2"/>
      <c r="IDV36" s="2"/>
      <c r="IDW36" s="2"/>
      <c r="IDX36" s="2"/>
      <c r="IDY36" s="2"/>
      <c r="IDZ36" s="2"/>
      <c r="IEA36" s="2"/>
      <c r="IEB36" s="2"/>
      <c r="IEC36" s="2"/>
      <c r="IED36" s="2"/>
      <c r="IEE36" s="2"/>
      <c r="IEF36" s="2"/>
      <c r="IEG36" s="2"/>
      <c r="IEH36" s="2"/>
      <c r="IEI36" s="2"/>
      <c r="IEJ36" s="2"/>
      <c r="IEK36" s="2"/>
      <c r="IEL36" s="2"/>
      <c r="IEM36" s="2"/>
      <c r="IEN36" s="2"/>
      <c r="IEO36" s="2"/>
      <c r="IEP36" s="2"/>
      <c r="IEQ36" s="2"/>
      <c r="IER36" s="2"/>
      <c r="IES36" s="2"/>
      <c r="IET36" s="2"/>
      <c r="IEU36" s="2"/>
      <c r="IEV36" s="2"/>
      <c r="IEW36" s="2"/>
      <c r="IEX36" s="2"/>
      <c r="IEY36" s="2"/>
      <c r="IEZ36" s="2"/>
      <c r="IFA36" s="2"/>
      <c r="IFB36" s="2"/>
      <c r="IFC36" s="2"/>
      <c r="IFD36" s="2"/>
      <c r="IFE36" s="2"/>
      <c r="IFF36" s="2"/>
      <c r="IFG36" s="2"/>
      <c r="IFH36" s="2"/>
      <c r="IFI36" s="2"/>
      <c r="IFJ36" s="2"/>
      <c r="IFK36" s="2"/>
      <c r="IFL36" s="2"/>
      <c r="IFM36" s="2"/>
      <c r="IFN36" s="2"/>
      <c r="IFO36" s="2"/>
      <c r="IFP36" s="2"/>
      <c r="IFQ36" s="2"/>
      <c r="IFR36" s="2"/>
      <c r="IFS36" s="2"/>
      <c r="IFT36" s="2"/>
      <c r="IFU36" s="2"/>
      <c r="IFV36" s="2"/>
      <c r="IFW36" s="2"/>
      <c r="IFX36" s="2"/>
      <c r="IFY36" s="2"/>
      <c r="IFZ36" s="2"/>
      <c r="IGA36" s="2"/>
      <c r="IGB36" s="2"/>
      <c r="IGC36" s="2"/>
      <c r="IGD36" s="2"/>
      <c r="IGE36" s="2"/>
      <c r="IGF36" s="2"/>
      <c r="IGG36" s="2"/>
      <c r="IGH36" s="2"/>
      <c r="IGI36" s="2"/>
      <c r="IGJ36" s="2"/>
      <c r="IGK36" s="2"/>
      <c r="IGL36" s="2"/>
      <c r="IGM36" s="2"/>
      <c r="IGN36" s="2"/>
      <c r="IGO36" s="2"/>
      <c r="IGP36" s="2"/>
      <c r="IGQ36" s="2"/>
      <c r="IGR36" s="2"/>
      <c r="IGS36" s="2"/>
      <c r="IGT36" s="2"/>
      <c r="IGU36" s="2"/>
      <c r="IGV36" s="2"/>
      <c r="IGW36" s="2"/>
      <c r="IGX36" s="2"/>
      <c r="IGY36" s="2"/>
      <c r="IGZ36" s="2"/>
      <c r="IHA36" s="2"/>
      <c r="IHB36" s="2"/>
      <c r="IHC36" s="2"/>
      <c r="IHD36" s="2"/>
      <c r="IHE36" s="2"/>
      <c r="IHF36" s="2"/>
      <c r="IHG36" s="2"/>
      <c r="IHH36" s="2"/>
      <c r="IHI36" s="2"/>
      <c r="IHJ36" s="2"/>
      <c r="IHK36" s="2"/>
      <c r="IHL36" s="2"/>
      <c r="IHM36" s="2"/>
      <c r="IHN36" s="2"/>
      <c r="IHO36" s="2"/>
      <c r="IHP36" s="2"/>
      <c r="IHQ36" s="2"/>
      <c r="IHR36" s="2"/>
      <c r="IHS36" s="2"/>
      <c r="IHT36" s="2"/>
      <c r="IHU36" s="2"/>
      <c r="IHV36" s="2"/>
      <c r="IHW36" s="2"/>
      <c r="IHX36" s="2"/>
      <c r="IHY36" s="2"/>
      <c r="IHZ36" s="2"/>
      <c r="IIA36" s="2"/>
      <c r="IIB36" s="2"/>
      <c r="IIC36" s="2"/>
      <c r="IID36" s="2"/>
      <c r="IIE36" s="2"/>
      <c r="IIF36" s="2"/>
      <c r="IIG36" s="2"/>
      <c r="IIH36" s="2"/>
      <c r="III36" s="2"/>
      <c r="IIJ36" s="2"/>
      <c r="IIK36" s="2"/>
      <c r="IIL36" s="2"/>
      <c r="IIM36" s="2"/>
      <c r="IIN36" s="2"/>
      <c r="IIO36" s="2"/>
      <c r="IIP36" s="2"/>
      <c r="IIQ36" s="2"/>
      <c r="IIR36" s="2"/>
      <c r="IIS36" s="2"/>
      <c r="IIT36" s="2"/>
      <c r="IIU36" s="2"/>
      <c r="IIV36" s="2"/>
      <c r="IIW36" s="2"/>
      <c r="IIX36" s="2"/>
      <c r="IIY36" s="2"/>
      <c r="IIZ36" s="2"/>
      <c r="IJA36" s="2"/>
      <c r="IJB36" s="2"/>
      <c r="IJC36" s="2"/>
      <c r="IJD36" s="2"/>
      <c r="IJE36" s="2"/>
      <c r="IJF36" s="2"/>
      <c r="IJG36" s="2"/>
      <c r="IJH36" s="2"/>
      <c r="IJI36" s="2"/>
      <c r="IJJ36" s="2"/>
      <c r="IJK36" s="2"/>
      <c r="IJL36" s="2"/>
      <c r="IJM36" s="2"/>
      <c r="IJN36" s="2"/>
      <c r="IJO36" s="2"/>
      <c r="IJP36" s="2"/>
      <c r="IJQ36" s="2"/>
      <c r="IJR36" s="2"/>
      <c r="IJS36" s="2"/>
      <c r="IJT36" s="2"/>
      <c r="IJU36" s="2"/>
      <c r="IJV36" s="2"/>
      <c r="IJW36" s="2"/>
      <c r="IJX36" s="2"/>
      <c r="IJY36" s="2"/>
      <c r="IJZ36" s="2"/>
      <c r="IKA36" s="2"/>
      <c r="IKB36" s="2"/>
      <c r="IKC36" s="2"/>
      <c r="IKD36" s="2"/>
      <c r="IKE36" s="2"/>
      <c r="IKF36" s="2"/>
      <c r="IKG36" s="2"/>
      <c r="IKH36" s="2"/>
      <c r="IKI36" s="2"/>
      <c r="IKJ36" s="2"/>
      <c r="IKK36" s="2"/>
      <c r="IKL36" s="2"/>
      <c r="IKM36" s="2"/>
      <c r="IKN36" s="2"/>
      <c r="IKO36" s="2"/>
      <c r="IKP36" s="2"/>
      <c r="IKQ36" s="2"/>
      <c r="IKR36" s="2"/>
      <c r="IKS36" s="2"/>
      <c r="IKT36" s="2"/>
      <c r="IKU36" s="2"/>
      <c r="IKV36" s="2"/>
      <c r="IKW36" s="2"/>
      <c r="IKX36" s="2"/>
      <c r="IKY36" s="2"/>
      <c r="IKZ36" s="2"/>
      <c r="ILA36" s="2"/>
      <c r="ILB36" s="2"/>
      <c r="ILC36" s="2"/>
      <c r="ILD36" s="2"/>
      <c r="ILE36" s="2"/>
      <c r="ILF36" s="2"/>
      <c r="ILG36" s="2"/>
      <c r="ILH36" s="2"/>
      <c r="ILI36" s="2"/>
      <c r="ILJ36" s="2"/>
      <c r="ILK36" s="2"/>
      <c r="ILL36" s="2"/>
      <c r="ILM36" s="2"/>
      <c r="ILN36" s="2"/>
      <c r="ILO36" s="2"/>
      <c r="ILP36" s="2"/>
      <c r="ILQ36" s="2"/>
      <c r="ILR36" s="2"/>
      <c r="ILS36" s="2"/>
      <c r="ILT36" s="2"/>
      <c r="ILU36" s="2"/>
      <c r="ILV36" s="2"/>
      <c r="ILW36" s="2"/>
      <c r="ILX36" s="2"/>
      <c r="ILY36" s="2"/>
      <c r="ILZ36" s="2"/>
      <c r="IMA36" s="2"/>
      <c r="IMB36" s="2"/>
      <c r="IMC36" s="2"/>
      <c r="IMD36" s="2"/>
      <c r="IME36" s="2"/>
      <c r="IMF36" s="2"/>
      <c r="IMG36" s="2"/>
      <c r="IMH36" s="2"/>
      <c r="IMI36" s="2"/>
      <c r="IMJ36" s="2"/>
      <c r="IMK36" s="2"/>
      <c r="IML36" s="2"/>
      <c r="IMM36" s="2"/>
      <c r="IMN36" s="2"/>
      <c r="IMO36" s="2"/>
      <c r="IMP36" s="2"/>
      <c r="IMQ36" s="2"/>
      <c r="IMR36" s="2"/>
      <c r="IMS36" s="2"/>
      <c r="IMT36" s="2"/>
      <c r="IMU36" s="2"/>
      <c r="IMV36" s="2"/>
      <c r="IMW36" s="2"/>
      <c r="IMX36" s="2"/>
      <c r="IMY36" s="2"/>
      <c r="IMZ36" s="2"/>
      <c r="INA36" s="2"/>
      <c r="INB36" s="2"/>
      <c r="INC36" s="2"/>
      <c r="IND36" s="2"/>
      <c r="INE36" s="2"/>
      <c r="INF36" s="2"/>
      <c r="ING36" s="2"/>
      <c r="INH36" s="2"/>
      <c r="INI36" s="2"/>
      <c r="INJ36" s="2"/>
      <c r="INK36" s="2"/>
      <c r="INL36" s="2"/>
      <c r="INM36" s="2"/>
      <c r="INN36" s="2"/>
      <c r="INO36" s="2"/>
      <c r="INP36" s="2"/>
      <c r="INQ36" s="2"/>
      <c r="INR36" s="2"/>
      <c r="INS36" s="2"/>
      <c r="INT36" s="2"/>
      <c r="INU36" s="2"/>
      <c r="INV36" s="2"/>
      <c r="INW36" s="2"/>
      <c r="INX36" s="2"/>
      <c r="INY36" s="2"/>
      <c r="INZ36" s="2"/>
      <c r="IOA36" s="2"/>
      <c r="IOB36" s="2"/>
      <c r="IOC36" s="2"/>
      <c r="IOD36" s="2"/>
      <c r="IOE36" s="2"/>
      <c r="IOF36" s="2"/>
      <c r="IOG36" s="2"/>
      <c r="IOH36" s="2"/>
      <c r="IOI36" s="2"/>
      <c r="IOJ36" s="2"/>
      <c r="IOK36" s="2"/>
      <c r="IOL36" s="2"/>
      <c r="IOM36" s="2"/>
      <c r="ION36" s="2"/>
      <c r="IOO36" s="2"/>
      <c r="IOP36" s="2"/>
      <c r="IOQ36" s="2"/>
      <c r="IOR36" s="2"/>
      <c r="IOS36" s="2"/>
      <c r="IOT36" s="2"/>
      <c r="IOU36" s="2"/>
      <c r="IOV36" s="2"/>
      <c r="IOW36" s="2"/>
      <c r="IOX36" s="2"/>
      <c r="IOY36" s="2"/>
      <c r="IOZ36" s="2"/>
      <c r="IPA36" s="2"/>
      <c r="IPB36" s="2"/>
      <c r="IPC36" s="2"/>
      <c r="IPD36" s="2"/>
      <c r="IPE36" s="2"/>
      <c r="IPF36" s="2"/>
      <c r="IPG36" s="2"/>
      <c r="IPH36" s="2"/>
      <c r="IPI36" s="2"/>
      <c r="IPJ36" s="2"/>
      <c r="IPK36" s="2"/>
      <c r="IPL36" s="2"/>
      <c r="IPM36" s="2"/>
      <c r="IPN36" s="2"/>
      <c r="IPO36" s="2"/>
      <c r="IPP36" s="2"/>
      <c r="IPQ36" s="2"/>
      <c r="IPR36" s="2"/>
      <c r="IPS36" s="2"/>
      <c r="IPT36" s="2"/>
      <c r="IPU36" s="2"/>
      <c r="IPV36" s="2"/>
      <c r="IPW36" s="2"/>
      <c r="IPX36" s="2"/>
      <c r="IPY36" s="2"/>
      <c r="IPZ36" s="2"/>
      <c r="IQA36" s="2"/>
      <c r="IQB36" s="2"/>
      <c r="IQC36" s="2"/>
      <c r="IQD36" s="2"/>
      <c r="IQE36" s="2"/>
      <c r="IQF36" s="2"/>
      <c r="IQG36" s="2"/>
      <c r="IQH36" s="2"/>
      <c r="IQI36" s="2"/>
      <c r="IQJ36" s="2"/>
      <c r="IQK36" s="2"/>
      <c r="IQL36" s="2"/>
      <c r="IQM36" s="2"/>
      <c r="IQN36" s="2"/>
      <c r="IQO36" s="2"/>
      <c r="IQP36" s="2"/>
      <c r="IQQ36" s="2"/>
      <c r="IQR36" s="2"/>
      <c r="IQS36" s="2"/>
      <c r="IQT36" s="2"/>
      <c r="IQU36" s="2"/>
      <c r="IQV36" s="2"/>
      <c r="IQW36" s="2"/>
      <c r="IQX36" s="2"/>
      <c r="IQY36" s="2"/>
      <c r="IQZ36" s="2"/>
      <c r="IRA36" s="2"/>
      <c r="IRB36" s="2"/>
      <c r="IRC36" s="2"/>
      <c r="IRD36" s="2"/>
      <c r="IRE36" s="2"/>
      <c r="IRF36" s="2"/>
      <c r="IRG36" s="2"/>
      <c r="IRH36" s="2"/>
      <c r="IRI36" s="2"/>
      <c r="IRJ36" s="2"/>
      <c r="IRK36" s="2"/>
      <c r="IRL36" s="2"/>
      <c r="IRM36" s="2"/>
      <c r="IRN36" s="2"/>
      <c r="IRO36" s="2"/>
      <c r="IRP36" s="2"/>
      <c r="IRQ36" s="2"/>
      <c r="IRR36" s="2"/>
      <c r="IRS36" s="2"/>
      <c r="IRT36" s="2"/>
      <c r="IRU36" s="2"/>
      <c r="IRV36" s="2"/>
      <c r="IRW36" s="2"/>
      <c r="IRX36" s="2"/>
      <c r="IRY36" s="2"/>
      <c r="IRZ36" s="2"/>
      <c r="ISA36" s="2"/>
      <c r="ISB36" s="2"/>
      <c r="ISC36" s="2"/>
      <c r="ISD36" s="2"/>
      <c r="ISE36" s="2"/>
      <c r="ISF36" s="2"/>
      <c r="ISG36" s="2"/>
      <c r="ISH36" s="2"/>
      <c r="ISI36" s="2"/>
      <c r="ISJ36" s="2"/>
      <c r="ISK36" s="2"/>
      <c r="ISL36" s="2"/>
      <c r="ISM36" s="2"/>
      <c r="ISN36" s="2"/>
      <c r="ISO36" s="2"/>
      <c r="ISP36" s="2"/>
      <c r="ISQ36" s="2"/>
      <c r="ISR36" s="2"/>
      <c r="ISS36" s="2"/>
      <c r="IST36" s="2"/>
      <c r="ISU36" s="2"/>
      <c r="ISV36" s="2"/>
      <c r="ISW36" s="2"/>
      <c r="ISX36" s="2"/>
      <c r="ISY36" s="2"/>
      <c r="ISZ36" s="2"/>
      <c r="ITA36" s="2"/>
      <c r="ITB36" s="2"/>
      <c r="ITC36" s="2"/>
      <c r="ITD36" s="2"/>
      <c r="ITE36" s="2"/>
      <c r="ITF36" s="2"/>
      <c r="ITG36" s="2"/>
      <c r="ITH36" s="2"/>
      <c r="ITI36" s="2"/>
      <c r="ITJ36" s="2"/>
      <c r="ITK36" s="2"/>
      <c r="ITL36" s="2"/>
      <c r="ITM36" s="2"/>
      <c r="ITN36" s="2"/>
      <c r="ITO36" s="2"/>
      <c r="ITP36" s="2"/>
      <c r="ITQ36" s="2"/>
      <c r="ITR36" s="2"/>
      <c r="ITS36" s="2"/>
      <c r="ITT36" s="2"/>
      <c r="ITU36" s="2"/>
      <c r="ITV36" s="2"/>
      <c r="ITW36" s="2"/>
      <c r="ITX36" s="2"/>
      <c r="ITY36" s="2"/>
      <c r="ITZ36" s="2"/>
      <c r="IUA36" s="2"/>
      <c r="IUB36" s="2"/>
      <c r="IUC36" s="2"/>
      <c r="IUD36" s="2"/>
      <c r="IUE36" s="2"/>
      <c r="IUF36" s="2"/>
      <c r="IUG36" s="2"/>
      <c r="IUH36" s="2"/>
      <c r="IUI36" s="2"/>
      <c r="IUJ36" s="2"/>
      <c r="IUK36" s="2"/>
      <c r="IUL36" s="2"/>
      <c r="IUM36" s="2"/>
      <c r="IUN36" s="2"/>
      <c r="IUO36" s="2"/>
      <c r="IUP36" s="2"/>
      <c r="IUQ36" s="2"/>
      <c r="IUR36" s="2"/>
      <c r="IUS36" s="2"/>
      <c r="IUT36" s="2"/>
      <c r="IUU36" s="2"/>
      <c r="IUV36" s="2"/>
      <c r="IUW36" s="2"/>
      <c r="IUX36" s="2"/>
      <c r="IUY36" s="2"/>
      <c r="IUZ36" s="2"/>
      <c r="IVA36" s="2"/>
      <c r="IVB36" s="2"/>
      <c r="IVC36" s="2"/>
      <c r="IVD36" s="2"/>
      <c r="IVE36" s="2"/>
      <c r="IVF36" s="2"/>
      <c r="IVG36" s="2"/>
      <c r="IVH36" s="2"/>
      <c r="IVI36" s="2"/>
      <c r="IVJ36" s="2"/>
      <c r="IVK36" s="2"/>
      <c r="IVL36" s="2"/>
      <c r="IVM36" s="2"/>
      <c r="IVN36" s="2"/>
      <c r="IVO36" s="2"/>
      <c r="IVP36" s="2"/>
      <c r="IVQ36" s="2"/>
      <c r="IVR36" s="2"/>
      <c r="IVS36" s="2"/>
      <c r="IVT36" s="2"/>
      <c r="IVU36" s="2"/>
      <c r="IVV36" s="2"/>
      <c r="IVW36" s="2"/>
      <c r="IVX36" s="2"/>
      <c r="IVY36" s="2"/>
      <c r="IVZ36" s="2"/>
      <c r="IWA36" s="2"/>
      <c r="IWB36" s="2"/>
      <c r="IWC36" s="2"/>
      <c r="IWD36" s="2"/>
      <c r="IWE36" s="2"/>
      <c r="IWF36" s="2"/>
      <c r="IWG36" s="2"/>
      <c r="IWH36" s="2"/>
      <c r="IWI36" s="2"/>
      <c r="IWJ36" s="2"/>
      <c r="IWK36" s="2"/>
      <c r="IWL36" s="2"/>
      <c r="IWM36" s="2"/>
      <c r="IWN36" s="2"/>
      <c r="IWO36" s="2"/>
      <c r="IWP36" s="2"/>
      <c r="IWQ36" s="2"/>
      <c r="IWR36" s="2"/>
      <c r="IWS36" s="2"/>
      <c r="IWT36" s="2"/>
      <c r="IWU36" s="2"/>
      <c r="IWV36" s="2"/>
      <c r="IWW36" s="2"/>
      <c r="IWX36" s="2"/>
      <c r="IWY36" s="2"/>
      <c r="IWZ36" s="2"/>
      <c r="IXA36" s="2"/>
      <c r="IXB36" s="2"/>
      <c r="IXC36" s="2"/>
      <c r="IXD36" s="2"/>
      <c r="IXE36" s="2"/>
      <c r="IXF36" s="2"/>
      <c r="IXG36" s="2"/>
      <c r="IXH36" s="2"/>
      <c r="IXI36" s="2"/>
      <c r="IXJ36" s="2"/>
      <c r="IXK36" s="2"/>
      <c r="IXL36" s="2"/>
      <c r="IXM36" s="2"/>
      <c r="IXN36" s="2"/>
      <c r="IXO36" s="2"/>
      <c r="IXP36" s="2"/>
      <c r="IXQ36" s="2"/>
      <c r="IXR36" s="2"/>
      <c r="IXS36" s="2"/>
      <c r="IXT36" s="2"/>
      <c r="IXU36" s="2"/>
      <c r="IXV36" s="2"/>
      <c r="IXW36" s="2"/>
      <c r="IXX36" s="2"/>
      <c r="IXY36" s="2"/>
      <c r="IXZ36" s="2"/>
      <c r="IYA36" s="2"/>
      <c r="IYB36" s="2"/>
      <c r="IYC36" s="2"/>
      <c r="IYD36" s="2"/>
      <c r="IYE36" s="2"/>
      <c r="IYF36" s="2"/>
      <c r="IYG36" s="2"/>
      <c r="IYH36" s="2"/>
      <c r="IYI36" s="2"/>
      <c r="IYJ36" s="2"/>
      <c r="IYK36" s="2"/>
      <c r="IYL36" s="2"/>
      <c r="IYM36" s="2"/>
      <c r="IYN36" s="2"/>
      <c r="IYO36" s="2"/>
      <c r="IYP36" s="2"/>
      <c r="IYQ36" s="2"/>
      <c r="IYR36" s="2"/>
      <c r="IYS36" s="2"/>
      <c r="IYT36" s="2"/>
      <c r="IYU36" s="2"/>
      <c r="IYV36" s="2"/>
      <c r="IYW36" s="2"/>
      <c r="IYX36" s="2"/>
      <c r="IYY36" s="2"/>
      <c r="IYZ36" s="2"/>
      <c r="IZA36" s="2"/>
      <c r="IZB36" s="2"/>
      <c r="IZC36" s="2"/>
      <c r="IZD36" s="2"/>
      <c r="IZE36" s="2"/>
      <c r="IZF36" s="2"/>
      <c r="IZG36" s="2"/>
      <c r="IZH36" s="2"/>
      <c r="IZI36" s="2"/>
      <c r="IZJ36" s="2"/>
      <c r="IZK36" s="2"/>
      <c r="IZL36" s="2"/>
      <c r="IZM36" s="2"/>
      <c r="IZN36" s="2"/>
      <c r="IZO36" s="2"/>
      <c r="IZP36" s="2"/>
      <c r="IZQ36" s="2"/>
      <c r="IZR36" s="2"/>
      <c r="IZS36" s="2"/>
      <c r="IZT36" s="2"/>
      <c r="IZU36" s="2"/>
      <c r="IZV36" s="2"/>
      <c r="IZW36" s="2"/>
      <c r="IZX36" s="2"/>
      <c r="IZY36" s="2"/>
      <c r="IZZ36" s="2"/>
      <c r="JAA36" s="2"/>
      <c r="JAB36" s="2"/>
      <c r="JAC36" s="2"/>
      <c r="JAD36" s="2"/>
      <c r="JAE36" s="2"/>
      <c r="JAF36" s="2"/>
      <c r="JAG36" s="2"/>
      <c r="JAH36" s="2"/>
      <c r="JAI36" s="2"/>
      <c r="JAJ36" s="2"/>
      <c r="JAK36" s="2"/>
      <c r="JAL36" s="2"/>
      <c r="JAM36" s="2"/>
      <c r="JAN36" s="2"/>
      <c r="JAO36" s="2"/>
      <c r="JAP36" s="2"/>
      <c r="JAQ36" s="2"/>
      <c r="JAR36" s="2"/>
      <c r="JAS36" s="2"/>
      <c r="JAT36" s="2"/>
      <c r="JAU36" s="2"/>
      <c r="JAV36" s="2"/>
      <c r="JAW36" s="2"/>
      <c r="JAX36" s="2"/>
      <c r="JAY36" s="2"/>
      <c r="JAZ36" s="2"/>
      <c r="JBA36" s="2"/>
      <c r="JBB36" s="2"/>
      <c r="JBC36" s="2"/>
      <c r="JBD36" s="2"/>
      <c r="JBE36" s="2"/>
      <c r="JBF36" s="2"/>
      <c r="JBG36" s="2"/>
      <c r="JBH36" s="2"/>
      <c r="JBI36" s="2"/>
      <c r="JBJ36" s="2"/>
      <c r="JBK36" s="2"/>
      <c r="JBL36" s="2"/>
      <c r="JBM36" s="2"/>
      <c r="JBN36" s="2"/>
      <c r="JBO36" s="2"/>
      <c r="JBP36" s="2"/>
      <c r="JBQ36" s="2"/>
      <c r="JBR36" s="2"/>
      <c r="JBS36" s="2"/>
      <c r="JBT36" s="2"/>
      <c r="JBU36" s="2"/>
      <c r="JBV36" s="2"/>
      <c r="JBW36" s="2"/>
      <c r="JBX36" s="2"/>
      <c r="JBY36" s="2"/>
      <c r="JBZ36" s="2"/>
      <c r="JCA36" s="2"/>
      <c r="JCB36" s="2"/>
      <c r="JCC36" s="2"/>
      <c r="JCD36" s="2"/>
      <c r="JCE36" s="2"/>
      <c r="JCF36" s="2"/>
      <c r="JCG36" s="2"/>
      <c r="JCH36" s="2"/>
      <c r="JCI36" s="2"/>
      <c r="JCJ36" s="2"/>
      <c r="JCK36" s="2"/>
      <c r="JCL36" s="2"/>
      <c r="JCM36" s="2"/>
      <c r="JCN36" s="2"/>
      <c r="JCO36" s="2"/>
      <c r="JCP36" s="2"/>
      <c r="JCQ36" s="2"/>
      <c r="JCR36" s="2"/>
      <c r="JCS36" s="2"/>
      <c r="JCT36" s="2"/>
      <c r="JCU36" s="2"/>
      <c r="JCV36" s="2"/>
      <c r="JCW36" s="2"/>
      <c r="JCX36" s="2"/>
      <c r="JCY36" s="2"/>
      <c r="JCZ36" s="2"/>
      <c r="JDA36" s="2"/>
      <c r="JDB36" s="2"/>
      <c r="JDC36" s="2"/>
      <c r="JDD36" s="2"/>
      <c r="JDE36" s="2"/>
      <c r="JDF36" s="2"/>
      <c r="JDG36" s="2"/>
      <c r="JDH36" s="2"/>
      <c r="JDI36" s="2"/>
      <c r="JDJ36" s="2"/>
      <c r="JDK36" s="2"/>
      <c r="JDL36" s="2"/>
      <c r="JDM36" s="2"/>
      <c r="JDN36" s="2"/>
      <c r="JDO36" s="2"/>
      <c r="JDP36" s="2"/>
      <c r="JDQ36" s="2"/>
      <c r="JDR36" s="2"/>
      <c r="JDS36" s="2"/>
      <c r="JDT36" s="2"/>
      <c r="JDU36" s="2"/>
      <c r="JDV36" s="2"/>
      <c r="JDW36" s="2"/>
      <c r="JDX36" s="2"/>
      <c r="JDY36" s="2"/>
      <c r="JDZ36" s="2"/>
      <c r="JEA36" s="2"/>
      <c r="JEB36" s="2"/>
      <c r="JEC36" s="2"/>
      <c r="JED36" s="2"/>
      <c r="JEE36" s="2"/>
      <c r="JEF36" s="2"/>
      <c r="JEG36" s="2"/>
      <c r="JEH36" s="2"/>
      <c r="JEI36" s="2"/>
      <c r="JEJ36" s="2"/>
      <c r="JEK36" s="2"/>
      <c r="JEL36" s="2"/>
      <c r="JEM36" s="2"/>
      <c r="JEN36" s="2"/>
      <c r="JEO36" s="2"/>
      <c r="JEP36" s="2"/>
      <c r="JEQ36" s="2"/>
      <c r="JER36" s="2"/>
      <c r="JES36" s="2"/>
      <c r="JET36" s="2"/>
      <c r="JEU36" s="2"/>
      <c r="JEV36" s="2"/>
      <c r="JEW36" s="2"/>
      <c r="JEX36" s="2"/>
      <c r="JEY36" s="2"/>
      <c r="JEZ36" s="2"/>
      <c r="JFA36" s="2"/>
      <c r="JFB36" s="2"/>
      <c r="JFC36" s="2"/>
      <c r="JFD36" s="2"/>
      <c r="JFE36" s="2"/>
      <c r="JFF36" s="2"/>
      <c r="JFG36" s="2"/>
      <c r="JFH36" s="2"/>
      <c r="JFI36" s="2"/>
      <c r="JFJ36" s="2"/>
      <c r="JFK36" s="2"/>
      <c r="JFL36" s="2"/>
      <c r="JFM36" s="2"/>
      <c r="JFN36" s="2"/>
      <c r="JFO36" s="2"/>
      <c r="JFP36" s="2"/>
      <c r="JFQ36" s="2"/>
      <c r="JFR36" s="2"/>
      <c r="JFS36" s="2"/>
      <c r="JFT36" s="2"/>
      <c r="JFU36" s="2"/>
      <c r="JFV36" s="2"/>
      <c r="JFW36" s="2"/>
      <c r="JFX36" s="2"/>
      <c r="JFY36" s="2"/>
      <c r="JFZ36" s="2"/>
      <c r="JGA36" s="2"/>
      <c r="JGB36" s="2"/>
      <c r="JGC36" s="2"/>
      <c r="JGD36" s="2"/>
      <c r="JGE36" s="2"/>
      <c r="JGF36" s="2"/>
      <c r="JGG36" s="2"/>
      <c r="JGH36" s="2"/>
      <c r="JGI36" s="2"/>
      <c r="JGJ36" s="2"/>
      <c r="JGK36" s="2"/>
      <c r="JGL36" s="2"/>
      <c r="JGM36" s="2"/>
      <c r="JGN36" s="2"/>
      <c r="JGO36" s="2"/>
      <c r="JGP36" s="2"/>
      <c r="JGQ36" s="2"/>
      <c r="JGR36" s="2"/>
      <c r="JGS36" s="2"/>
      <c r="JGT36" s="2"/>
      <c r="JGU36" s="2"/>
      <c r="JGV36" s="2"/>
      <c r="JGW36" s="2"/>
      <c r="JGX36" s="2"/>
      <c r="JGY36" s="2"/>
      <c r="JGZ36" s="2"/>
      <c r="JHA36" s="2"/>
      <c r="JHB36" s="2"/>
      <c r="JHC36" s="2"/>
      <c r="JHD36" s="2"/>
      <c r="JHE36" s="2"/>
      <c r="JHF36" s="2"/>
      <c r="JHG36" s="2"/>
      <c r="JHH36" s="2"/>
      <c r="JHI36" s="2"/>
      <c r="JHJ36" s="2"/>
      <c r="JHK36" s="2"/>
      <c r="JHL36" s="2"/>
      <c r="JHM36" s="2"/>
      <c r="JHN36" s="2"/>
      <c r="JHO36" s="2"/>
      <c r="JHP36" s="2"/>
      <c r="JHQ36" s="2"/>
      <c r="JHR36" s="2"/>
      <c r="JHS36" s="2"/>
      <c r="JHT36" s="2"/>
      <c r="JHU36" s="2"/>
      <c r="JHV36" s="2"/>
      <c r="JHW36" s="2"/>
      <c r="JHX36" s="2"/>
      <c r="JHY36" s="2"/>
      <c r="JHZ36" s="2"/>
      <c r="JIA36" s="2"/>
      <c r="JIB36" s="2"/>
      <c r="JIC36" s="2"/>
      <c r="JID36" s="2"/>
      <c r="JIE36" s="2"/>
      <c r="JIF36" s="2"/>
      <c r="JIG36" s="2"/>
      <c r="JIH36" s="2"/>
      <c r="JII36" s="2"/>
      <c r="JIJ36" s="2"/>
      <c r="JIK36" s="2"/>
      <c r="JIL36" s="2"/>
      <c r="JIM36" s="2"/>
      <c r="JIN36" s="2"/>
      <c r="JIO36" s="2"/>
      <c r="JIP36" s="2"/>
      <c r="JIQ36" s="2"/>
      <c r="JIR36" s="2"/>
      <c r="JIS36" s="2"/>
      <c r="JIT36" s="2"/>
      <c r="JIU36" s="2"/>
      <c r="JIV36" s="2"/>
      <c r="JIW36" s="2"/>
      <c r="JIX36" s="2"/>
      <c r="JIY36" s="2"/>
      <c r="JIZ36" s="2"/>
      <c r="JJA36" s="2"/>
      <c r="JJB36" s="2"/>
      <c r="JJC36" s="2"/>
      <c r="JJD36" s="2"/>
      <c r="JJE36" s="2"/>
      <c r="JJF36" s="2"/>
      <c r="JJG36" s="2"/>
      <c r="JJH36" s="2"/>
      <c r="JJI36" s="2"/>
      <c r="JJJ36" s="2"/>
      <c r="JJK36" s="2"/>
      <c r="JJL36" s="2"/>
      <c r="JJM36" s="2"/>
      <c r="JJN36" s="2"/>
      <c r="JJO36" s="2"/>
      <c r="JJP36" s="2"/>
      <c r="JJQ36" s="2"/>
      <c r="JJR36" s="2"/>
      <c r="JJS36" s="2"/>
      <c r="JJT36" s="2"/>
      <c r="JJU36" s="2"/>
      <c r="JJV36" s="2"/>
      <c r="JJW36" s="2"/>
      <c r="JJX36" s="2"/>
      <c r="JJY36" s="2"/>
      <c r="JJZ36" s="2"/>
      <c r="JKA36" s="2"/>
      <c r="JKB36" s="2"/>
      <c r="JKC36" s="2"/>
      <c r="JKD36" s="2"/>
      <c r="JKE36" s="2"/>
      <c r="JKF36" s="2"/>
      <c r="JKG36" s="2"/>
      <c r="JKH36" s="2"/>
      <c r="JKI36" s="2"/>
      <c r="JKJ36" s="2"/>
      <c r="JKK36" s="2"/>
      <c r="JKL36" s="2"/>
      <c r="JKM36" s="2"/>
      <c r="JKN36" s="2"/>
      <c r="JKO36" s="2"/>
      <c r="JKP36" s="2"/>
      <c r="JKQ36" s="2"/>
      <c r="JKR36" s="2"/>
      <c r="JKS36" s="2"/>
      <c r="JKT36" s="2"/>
      <c r="JKU36" s="2"/>
      <c r="JKV36" s="2"/>
      <c r="JKW36" s="2"/>
      <c r="JKX36" s="2"/>
      <c r="JKY36" s="2"/>
      <c r="JKZ36" s="2"/>
      <c r="JLA36" s="2"/>
      <c r="JLB36" s="2"/>
      <c r="JLC36" s="2"/>
      <c r="JLD36" s="2"/>
      <c r="JLE36" s="2"/>
      <c r="JLF36" s="2"/>
      <c r="JLG36" s="2"/>
      <c r="JLH36" s="2"/>
      <c r="JLI36" s="2"/>
      <c r="JLJ36" s="2"/>
      <c r="JLK36" s="2"/>
      <c r="JLL36" s="2"/>
      <c r="JLM36" s="2"/>
      <c r="JLN36" s="2"/>
      <c r="JLO36" s="2"/>
      <c r="JLP36" s="2"/>
      <c r="JLQ36" s="2"/>
      <c r="JLR36" s="2"/>
      <c r="JLS36" s="2"/>
      <c r="JLT36" s="2"/>
      <c r="JLU36" s="2"/>
      <c r="JLV36" s="2"/>
      <c r="JLW36" s="2"/>
      <c r="JLX36" s="2"/>
      <c r="JLY36" s="2"/>
      <c r="JLZ36" s="2"/>
      <c r="JMA36" s="2"/>
      <c r="JMB36" s="2"/>
      <c r="JMC36" s="2"/>
      <c r="JMD36" s="2"/>
      <c r="JME36" s="2"/>
      <c r="JMF36" s="2"/>
      <c r="JMG36" s="2"/>
      <c r="JMH36" s="2"/>
      <c r="JMI36" s="2"/>
      <c r="JMJ36" s="2"/>
      <c r="JMK36" s="2"/>
      <c r="JML36" s="2"/>
      <c r="JMM36" s="2"/>
      <c r="JMN36" s="2"/>
      <c r="JMO36" s="2"/>
      <c r="JMP36" s="2"/>
      <c r="JMQ36" s="2"/>
      <c r="JMR36" s="2"/>
      <c r="JMS36" s="2"/>
      <c r="JMT36" s="2"/>
      <c r="JMU36" s="2"/>
      <c r="JMV36" s="2"/>
      <c r="JMW36" s="2"/>
      <c r="JMX36" s="2"/>
      <c r="JMY36" s="2"/>
      <c r="JMZ36" s="2"/>
      <c r="JNA36" s="2"/>
      <c r="JNB36" s="2"/>
      <c r="JNC36" s="2"/>
      <c r="JND36" s="2"/>
      <c r="JNE36" s="2"/>
      <c r="JNF36" s="2"/>
      <c r="JNG36" s="2"/>
      <c r="JNH36" s="2"/>
      <c r="JNI36" s="2"/>
      <c r="JNJ36" s="2"/>
      <c r="JNK36" s="2"/>
      <c r="JNL36" s="2"/>
      <c r="JNM36" s="2"/>
      <c r="JNN36" s="2"/>
      <c r="JNO36" s="2"/>
      <c r="JNP36" s="2"/>
      <c r="JNQ36" s="2"/>
      <c r="JNR36" s="2"/>
      <c r="JNS36" s="2"/>
      <c r="JNT36" s="2"/>
      <c r="JNU36" s="2"/>
      <c r="JNV36" s="2"/>
      <c r="JNW36" s="2"/>
      <c r="JNX36" s="2"/>
      <c r="JNY36" s="2"/>
      <c r="JNZ36" s="2"/>
      <c r="JOA36" s="2"/>
      <c r="JOB36" s="2"/>
      <c r="JOC36" s="2"/>
      <c r="JOD36" s="2"/>
      <c r="JOE36" s="2"/>
      <c r="JOF36" s="2"/>
      <c r="JOG36" s="2"/>
      <c r="JOH36" s="2"/>
      <c r="JOI36" s="2"/>
      <c r="JOJ36" s="2"/>
      <c r="JOK36" s="2"/>
      <c r="JOL36" s="2"/>
      <c r="JOM36" s="2"/>
      <c r="JON36" s="2"/>
      <c r="JOO36" s="2"/>
      <c r="JOP36" s="2"/>
      <c r="JOQ36" s="2"/>
      <c r="JOR36" s="2"/>
      <c r="JOS36" s="2"/>
      <c r="JOT36" s="2"/>
      <c r="JOU36" s="2"/>
      <c r="JOV36" s="2"/>
      <c r="JOW36" s="2"/>
      <c r="JOX36" s="2"/>
      <c r="JOY36" s="2"/>
      <c r="JOZ36" s="2"/>
      <c r="JPA36" s="2"/>
      <c r="JPB36" s="2"/>
      <c r="JPC36" s="2"/>
      <c r="JPD36" s="2"/>
      <c r="JPE36" s="2"/>
      <c r="JPF36" s="2"/>
      <c r="JPG36" s="2"/>
      <c r="JPH36" s="2"/>
      <c r="JPI36" s="2"/>
      <c r="JPJ36" s="2"/>
      <c r="JPK36" s="2"/>
      <c r="JPL36" s="2"/>
      <c r="JPM36" s="2"/>
      <c r="JPN36" s="2"/>
      <c r="JPO36" s="2"/>
      <c r="JPP36" s="2"/>
      <c r="JPQ36" s="2"/>
      <c r="JPR36" s="2"/>
      <c r="JPS36" s="2"/>
      <c r="JPT36" s="2"/>
      <c r="JPU36" s="2"/>
      <c r="JPV36" s="2"/>
      <c r="JPW36" s="2"/>
      <c r="JPX36" s="2"/>
      <c r="JPY36" s="2"/>
      <c r="JPZ36" s="2"/>
      <c r="JQA36" s="2"/>
      <c r="JQB36" s="2"/>
      <c r="JQC36" s="2"/>
      <c r="JQD36" s="2"/>
      <c r="JQE36" s="2"/>
      <c r="JQF36" s="2"/>
      <c r="JQG36" s="2"/>
      <c r="JQH36" s="2"/>
      <c r="JQI36" s="2"/>
      <c r="JQJ36" s="2"/>
      <c r="JQK36" s="2"/>
      <c r="JQL36" s="2"/>
      <c r="JQM36" s="2"/>
      <c r="JQN36" s="2"/>
      <c r="JQO36" s="2"/>
      <c r="JQP36" s="2"/>
      <c r="JQQ36" s="2"/>
      <c r="JQR36" s="2"/>
      <c r="JQS36" s="2"/>
      <c r="JQT36" s="2"/>
      <c r="JQU36" s="2"/>
      <c r="JQV36" s="2"/>
      <c r="JQW36" s="2"/>
      <c r="JQX36" s="2"/>
      <c r="JQY36" s="2"/>
      <c r="JQZ36" s="2"/>
      <c r="JRA36" s="2"/>
      <c r="JRB36" s="2"/>
      <c r="JRC36" s="2"/>
      <c r="JRD36" s="2"/>
      <c r="JRE36" s="2"/>
      <c r="JRF36" s="2"/>
      <c r="JRG36" s="2"/>
      <c r="JRH36" s="2"/>
      <c r="JRI36" s="2"/>
      <c r="JRJ36" s="2"/>
      <c r="JRK36" s="2"/>
      <c r="JRL36" s="2"/>
      <c r="JRM36" s="2"/>
      <c r="JRN36" s="2"/>
      <c r="JRO36" s="2"/>
      <c r="JRP36" s="2"/>
      <c r="JRQ36" s="2"/>
      <c r="JRR36" s="2"/>
      <c r="JRS36" s="2"/>
      <c r="JRT36" s="2"/>
      <c r="JRU36" s="2"/>
      <c r="JRV36" s="2"/>
      <c r="JRW36" s="2"/>
      <c r="JRX36" s="2"/>
      <c r="JRY36" s="2"/>
      <c r="JRZ36" s="2"/>
      <c r="JSA36" s="2"/>
      <c r="JSB36" s="2"/>
      <c r="JSC36" s="2"/>
      <c r="JSD36" s="2"/>
      <c r="JSE36" s="2"/>
      <c r="JSF36" s="2"/>
      <c r="JSG36" s="2"/>
      <c r="JSH36" s="2"/>
      <c r="JSI36" s="2"/>
      <c r="JSJ36" s="2"/>
      <c r="JSK36" s="2"/>
      <c r="JSL36" s="2"/>
      <c r="JSM36" s="2"/>
      <c r="JSN36" s="2"/>
      <c r="JSO36" s="2"/>
      <c r="JSP36" s="2"/>
      <c r="JSQ36" s="2"/>
      <c r="JSR36" s="2"/>
      <c r="JSS36" s="2"/>
      <c r="JST36" s="2"/>
      <c r="JSU36" s="2"/>
      <c r="JSV36" s="2"/>
      <c r="JSW36" s="2"/>
      <c r="JSX36" s="2"/>
      <c r="JSY36" s="2"/>
      <c r="JSZ36" s="2"/>
      <c r="JTA36" s="2"/>
      <c r="JTB36" s="2"/>
      <c r="JTC36" s="2"/>
      <c r="JTD36" s="2"/>
      <c r="JTE36" s="2"/>
      <c r="JTF36" s="2"/>
      <c r="JTG36" s="2"/>
      <c r="JTH36" s="2"/>
      <c r="JTI36" s="2"/>
      <c r="JTJ36" s="2"/>
      <c r="JTK36" s="2"/>
      <c r="JTL36" s="2"/>
      <c r="JTM36" s="2"/>
      <c r="JTN36" s="2"/>
      <c r="JTO36" s="2"/>
      <c r="JTP36" s="2"/>
      <c r="JTQ36" s="2"/>
      <c r="JTR36" s="2"/>
      <c r="JTS36" s="2"/>
      <c r="JTT36" s="2"/>
      <c r="JTU36" s="2"/>
      <c r="JTV36" s="2"/>
      <c r="JTW36" s="2"/>
      <c r="JTX36" s="2"/>
      <c r="JTY36" s="2"/>
      <c r="JTZ36" s="2"/>
      <c r="JUA36" s="2"/>
      <c r="JUB36" s="2"/>
      <c r="JUC36" s="2"/>
      <c r="JUD36" s="2"/>
      <c r="JUE36" s="2"/>
      <c r="JUF36" s="2"/>
      <c r="JUG36" s="2"/>
      <c r="JUH36" s="2"/>
      <c r="JUI36" s="2"/>
      <c r="JUJ36" s="2"/>
      <c r="JUK36" s="2"/>
      <c r="JUL36" s="2"/>
      <c r="JUM36" s="2"/>
      <c r="JUN36" s="2"/>
      <c r="JUO36" s="2"/>
      <c r="JUP36" s="2"/>
      <c r="JUQ36" s="2"/>
      <c r="JUR36" s="2"/>
      <c r="JUS36" s="2"/>
      <c r="JUT36" s="2"/>
      <c r="JUU36" s="2"/>
      <c r="JUV36" s="2"/>
      <c r="JUW36" s="2"/>
      <c r="JUX36" s="2"/>
      <c r="JUY36" s="2"/>
      <c r="JUZ36" s="2"/>
      <c r="JVA36" s="2"/>
      <c r="JVB36" s="2"/>
      <c r="JVC36" s="2"/>
      <c r="JVD36" s="2"/>
      <c r="JVE36" s="2"/>
      <c r="JVF36" s="2"/>
      <c r="JVG36" s="2"/>
      <c r="JVH36" s="2"/>
      <c r="JVI36" s="2"/>
      <c r="JVJ36" s="2"/>
      <c r="JVK36" s="2"/>
      <c r="JVL36" s="2"/>
      <c r="JVM36" s="2"/>
      <c r="JVN36" s="2"/>
      <c r="JVO36" s="2"/>
      <c r="JVP36" s="2"/>
      <c r="JVQ36" s="2"/>
      <c r="JVR36" s="2"/>
      <c r="JVS36" s="2"/>
      <c r="JVT36" s="2"/>
      <c r="JVU36" s="2"/>
      <c r="JVV36" s="2"/>
      <c r="JVW36" s="2"/>
      <c r="JVX36" s="2"/>
      <c r="JVY36" s="2"/>
      <c r="JVZ36" s="2"/>
      <c r="JWA36" s="2"/>
      <c r="JWB36" s="2"/>
      <c r="JWC36" s="2"/>
      <c r="JWD36" s="2"/>
      <c r="JWE36" s="2"/>
      <c r="JWF36" s="2"/>
      <c r="JWG36" s="2"/>
      <c r="JWH36" s="2"/>
      <c r="JWI36" s="2"/>
      <c r="JWJ36" s="2"/>
      <c r="JWK36" s="2"/>
      <c r="JWL36" s="2"/>
      <c r="JWM36" s="2"/>
      <c r="JWN36" s="2"/>
      <c r="JWO36" s="2"/>
      <c r="JWP36" s="2"/>
      <c r="JWQ36" s="2"/>
      <c r="JWR36" s="2"/>
      <c r="JWS36" s="2"/>
      <c r="JWT36" s="2"/>
      <c r="JWU36" s="2"/>
      <c r="JWV36" s="2"/>
      <c r="JWW36" s="2"/>
      <c r="JWX36" s="2"/>
      <c r="JWY36" s="2"/>
      <c r="JWZ36" s="2"/>
      <c r="JXA36" s="2"/>
      <c r="JXB36" s="2"/>
      <c r="JXC36" s="2"/>
      <c r="JXD36" s="2"/>
      <c r="JXE36" s="2"/>
      <c r="JXF36" s="2"/>
      <c r="JXG36" s="2"/>
      <c r="JXH36" s="2"/>
      <c r="JXI36" s="2"/>
      <c r="JXJ36" s="2"/>
      <c r="JXK36" s="2"/>
      <c r="JXL36" s="2"/>
      <c r="JXM36" s="2"/>
      <c r="JXN36" s="2"/>
      <c r="JXO36" s="2"/>
      <c r="JXP36" s="2"/>
      <c r="JXQ36" s="2"/>
      <c r="JXR36" s="2"/>
      <c r="JXS36" s="2"/>
      <c r="JXT36" s="2"/>
      <c r="JXU36" s="2"/>
      <c r="JXV36" s="2"/>
      <c r="JXW36" s="2"/>
      <c r="JXX36" s="2"/>
      <c r="JXY36" s="2"/>
      <c r="JXZ36" s="2"/>
      <c r="JYA36" s="2"/>
      <c r="JYB36" s="2"/>
      <c r="JYC36" s="2"/>
      <c r="JYD36" s="2"/>
      <c r="JYE36" s="2"/>
      <c r="JYF36" s="2"/>
      <c r="JYG36" s="2"/>
      <c r="JYH36" s="2"/>
      <c r="JYI36" s="2"/>
      <c r="JYJ36" s="2"/>
      <c r="JYK36" s="2"/>
      <c r="JYL36" s="2"/>
      <c r="JYM36" s="2"/>
      <c r="JYN36" s="2"/>
      <c r="JYO36" s="2"/>
      <c r="JYP36" s="2"/>
      <c r="JYQ36" s="2"/>
      <c r="JYR36" s="2"/>
      <c r="JYS36" s="2"/>
      <c r="JYT36" s="2"/>
      <c r="JYU36" s="2"/>
      <c r="JYV36" s="2"/>
      <c r="JYW36" s="2"/>
      <c r="JYX36" s="2"/>
      <c r="JYY36" s="2"/>
      <c r="JYZ36" s="2"/>
      <c r="JZA36" s="2"/>
      <c r="JZB36" s="2"/>
      <c r="JZC36" s="2"/>
      <c r="JZD36" s="2"/>
      <c r="JZE36" s="2"/>
      <c r="JZF36" s="2"/>
      <c r="JZG36" s="2"/>
      <c r="JZH36" s="2"/>
      <c r="JZI36" s="2"/>
      <c r="JZJ36" s="2"/>
      <c r="JZK36" s="2"/>
      <c r="JZL36" s="2"/>
      <c r="JZM36" s="2"/>
      <c r="JZN36" s="2"/>
      <c r="JZO36" s="2"/>
      <c r="JZP36" s="2"/>
      <c r="JZQ36" s="2"/>
      <c r="JZR36" s="2"/>
      <c r="JZS36" s="2"/>
      <c r="JZT36" s="2"/>
      <c r="JZU36" s="2"/>
      <c r="JZV36" s="2"/>
      <c r="JZW36" s="2"/>
      <c r="JZX36" s="2"/>
      <c r="JZY36" s="2"/>
      <c r="JZZ36" s="2"/>
      <c r="KAA36" s="2"/>
      <c r="KAB36" s="2"/>
      <c r="KAC36" s="2"/>
      <c r="KAD36" s="2"/>
      <c r="KAE36" s="2"/>
      <c r="KAF36" s="2"/>
      <c r="KAG36" s="2"/>
      <c r="KAH36" s="2"/>
      <c r="KAI36" s="2"/>
      <c r="KAJ36" s="2"/>
      <c r="KAK36" s="2"/>
      <c r="KAL36" s="2"/>
      <c r="KAM36" s="2"/>
      <c r="KAN36" s="2"/>
      <c r="KAO36" s="2"/>
      <c r="KAP36" s="2"/>
      <c r="KAQ36" s="2"/>
      <c r="KAR36" s="2"/>
      <c r="KAS36" s="2"/>
      <c r="KAT36" s="2"/>
      <c r="KAU36" s="2"/>
      <c r="KAV36" s="2"/>
      <c r="KAW36" s="2"/>
      <c r="KAX36" s="2"/>
      <c r="KAY36" s="2"/>
      <c r="KAZ36" s="2"/>
      <c r="KBA36" s="2"/>
      <c r="KBB36" s="2"/>
      <c r="KBC36" s="2"/>
      <c r="KBD36" s="2"/>
      <c r="KBE36" s="2"/>
      <c r="KBF36" s="2"/>
      <c r="KBG36" s="2"/>
      <c r="KBH36" s="2"/>
      <c r="KBI36" s="2"/>
      <c r="KBJ36" s="2"/>
      <c r="KBK36" s="2"/>
      <c r="KBL36" s="2"/>
      <c r="KBM36" s="2"/>
      <c r="KBN36" s="2"/>
      <c r="KBO36" s="2"/>
      <c r="KBP36" s="2"/>
      <c r="KBQ36" s="2"/>
      <c r="KBR36" s="2"/>
      <c r="KBS36" s="2"/>
      <c r="KBT36" s="2"/>
      <c r="KBU36" s="2"/>
      <c r="KBV36" s="2"/>
      <c r="KBW36" s="2"/>
      <c r="KBX36" s="2"/>
      <c r="KBY36" s="2"/>
      <c r="KBZ36" s="2"/>
      <c r="KCA36" s="2"/>
      <c r="KCB36" s="2"/>
      <c r="KCC36" s="2"/>
      <c r="KCD36" s="2"/>
      <c r="KCE36" s="2"/>
      <c r="KCF36" s="2"/>
      <c r="KCG36" s="2"/>
      <c r="KCH36" s="2"/>
      <c r="KCI36" s="2"/>
      <c r="KCJ36" s="2"/>
      <c r="KCK36" s="2"/>
      <c r="KCL36" s="2"/>
      <c r="KCM36" s="2"/>
      <c r="KCN36" s="2"/>
      <c r="KCO36" s="2"/>
      <c r="KCP36" s="2"/>
      <c r="KCQ36" s="2"/>
      <c r="KCR36" s="2"/>
      <c r="KCS36" s="2"/>
      <c r="KCT36" s="2"/>
      <c r="KCU36" s="2"/>
      <c r="KCV36" s="2"/>
      <c r="KCW36" s="2"/>
      <c r="KCX36" s="2"/>
      <c r="KCY36" s="2"/>
      <c r="KCZ36" s="2"/>
      <c r="KDA36" s="2"/>
      <c r="KDB36" s="2"/>
      <c r="KDC36" s="2"/>
      <c r="KDD36" s="2"/>
      <c r="KDE36" s="2"/>
      <c r="KDF36" s="2"/>
      <c r="KDG36" s="2"/>
      <c r="KDH36" s="2"/>
      <c r="KDI36" s="2"/>
      <c r="KDJ36" s="2"/>
      <c r="KDK36" s="2"/>
      <c r="KDL36" s="2"/>
      <c r="KDM36" s="2"/>
      <c r="KDN36" s="2"/>
      <c r="KDO36" s="2"/>
      <c r="KDP36" s="2"/>
      <c r="KDQ36" s="2"/>
      <c r="KDR36" s="2"/>
      <c r="KDS36" s="2"/>
      <c r="KDT36" s="2"/>
      <c r="KDU36" s="2"/>
      <c r="KDV36" s="2"/>
      <c r="KDW36" s="2"/>
      <c r="KDX36" s="2"/>
      <c r="KDY36" s="2"/>
      <c r="KDZ36" s="2"/>
      <c r="KEA36" s="2"/>
      <c r="KEB36" s="2"/>
      <c r="KEC36" s="2"/>
      <c r="KED36" s="2"/>
      <c r="KEE36" s="2"/>
      <c r="KEF36" s="2"/>
      <c r="KEG36" s="2"/>
      <c r="KEH36" s="2"/>
      <c r="KEI36" s="2"/>
      <c r="KEJ36" s="2"/>
      <c r="KEK36" s="2"/>
      <c r="KEL36" s="2"/>
      <c r="KEM36" s="2"/>
      <c r="KEN36" s="2"/>
      <c r="KEO36" s="2"/>
      <c r="KEP36" s="2"/>
      <c r="KEQ36" s="2"/>
      <c r="KER36" s="2"/>
      <c r="KES36" s="2"/>
      <c r="KET36" s="2"/>
      <c r="KEU36" s="2"/>
      <c r="KEV36" s="2"/>
      <c r="KEW36" s="2"/>
      <c r="KEX36" s="2"/>
      <c r="KEY36" s="2"/>
      <c r="KEZ36" s="2"/>
      <c r="KFA36" s="2"/>
      <c r="KFB36" s="2"/>
      <c r="KFC36" s="2"/>
      <c r="KFD36" s="2"/>
      <c r="KFE36" s="2"/>
      <c r="KFF36" s="2"/>
      <c r="KFG36" s="2"/>
      <c r="KFH36" s="2"/>
      <c r="KFI36" s="2"/>
      <c r="KFJ36" s="2"/>
      <c r="KFK36" s="2"/>
      <c r="KFL36" s="2"/>
      <c r="KFM36" s="2"/>
      <c r="KFN36" s="2"/>
      <c r="KFO36" s="2"/>
      <c r="KFP36" s="2"/>
      <c r="KFQ36" s="2"/>
      <c r="KFR36" s="2"/>
      <c r="KFS36" s="2"/>
      <c r="KFT36" s="2"/>
      <c r="KFU36" s="2"/>
      <c r="KFV36" s="2"/>
      <c r="KFW36" s="2"/>
      <c r="KFX36" s="2"/>
      <c r="KFY36" s="2"/>
      <c r="KFZ36" s="2"/>
      <c r="KGA36" s="2"/>
      <c r="KGB36" s="2"/>
      <c r="KGC36" s="2"/>
      <c r="KGD36" s="2"/>
      <c r="KGE36" s="2"/>
      <c r="KGF36" s="2"/>
      <c r="KGG36" s="2"/>
      <c r="KGH36" s="2"/>
      <c r="KGI36" s="2"/>
      <c r="KGJ36" s="2"/>
      <c r="KGK36" s="2"/>
      <c r="KGL36" s="2"/>
      <c r="KGM36" s="2"/>
      <c r="KGN36" s="2"/>
      <c r="KGO36" s="2"/>
      <c r="KGP36" s="2"/>
      <c r="KGQ36" s="2"/>
      <c r="KGR36" s="2"/>
      <c r="KGS36" s="2"/>
      <c r="KGT36" s="2"/>
      <c r="KGU36" s="2"/>
      <c r="KGV36" s="2"/>
      <c r="KGW36" s="2"/>
      <c r="KGX36" s="2"/>
      <c r="KGY36" s="2"/>
      <c r="KGZ36" s="2"/>
      <c r="KHA36" s="2"/>
      <c r="KHB36" s="2"/>
      <c r="KHC36" s="2"/>
      <c r="KHD36" s="2"/>
      <c r="KHE36" s="2"/>
      <c r="KHF36" s="2"/>
      <c r="KHG36" s="2"/>
      <c r="KHH36" s="2"/>
      <c r="KHI36" s="2"/>
      <c r="KHJ36" s="2"/>
      <c r="KHK36" s="2"/>
      <c r="KHL36" s="2"/>
      <c r="KHM36" s="2"/>
      <c r="KHN36" s="2"/>
      <c r="KHO36" s="2"/>
      <c r="KHP36" s="2"/>
      <c r="KHQ36" s="2"/>
      <c r="KHR36" s="2"/>
      <c r="KHS36" s="2"/>
      <c r="KHT36" s="2"/>
      <c r="KHU36" s="2"/>
      <c r="KHV36" s="2"/>
      <c r="KHW36" s="2"/>
      <c r="KHX36" s="2"/>
      <c r="KHY36" s="2"/>
      <c r="KHZ36" s="2"/>
      <c r="KIA36" s="2"/>
      <c r="KIB36" s="2"/>
      <c r="KIC36" s="2"/>
      <c r="KID36" s="2"/>
      <c r="KIE36" s="2"/>
      <c r="KIF36" s="2"/>
      <c r="KIG36" s="2"/>
      <c r="KIH36" s="2"/>
      <c r="KII36" s="2"/>
      <c r="KIJ36" s="2"/>
      <c r="KIK36" s="2"/>
      <c r="KIL36" s="2"/>
      <c r="KIM36" s="2"/>
      <c r="KIN36" s="2"/>
      <c r="KIO36" s="2"/>
      <c r="KIP36" s="2"/>
      <c r="KIQ36" s="2"/>
      <c r="KIR36" s="2"/>
      <c r="KIS36" s="2"/>
      <c r="KIT36" s="2"/>
      <c r="KIU36" s="2"/>
      <c r="KIV36" s="2"/>
      <c r="KIW36" s="2"/>
      <c r="KIX36" s="2"/>
      <c r="KIY36" s="2"/>
      <c r="KIZ36" s="2"/>
      <c r="KJA36" s="2"/>
      <c r="KJB36" s="2"/>
      <c r="KJC36" s="2"/>
      <c r="KJD36" s="2"/>
      <c r="KJE36" s="2"/>
      <c r="KJF36" s="2"/>
      <c r="KJG36" s="2"/>
      <c r="KJH36" s="2"/>
      <c r="KJI36" s="2"/>
      <c r="KJJ36" s="2"/>
      <c r="KJK36" s="2"/>
      <c r="KJL36" s="2"/>
      <c r="KJM36" s="2"/>
      <c r="KJN36" s="2"/>
      <c r="KJO36" s="2"/>
      <c r="KJP36" s="2"/>
      <c r="KJQ36" s="2"/>
      <c r="KJR36" s="2"/>
      <c r="KJS36" s="2"/>
      <c r="KJT36" s="2"/>
      <c r="KJU36" s="2"/>
      <c r="KJV36" s="2"/>
      <c r="KJW36" s="2"/>
      <c r="KJX36" s="2"/>
      <c r="KJY36" s="2"/>
      <c r="KJZ36" s="2"/>
      <c r="KKA36" s="2"/>
      <c r="KKB36" s="2"/>
      <c r="KKC36" s="2"/>
      <c r="KKD36" s="2"/>
      <c r="KKE36" s="2"/>
      <c r="KKF36" s="2"/>
      <c r="KKG36" s="2"/>
      <c r="KKH36" s="2"/>
      <c r="KKI36" s="2"/>
      <c r="KKJ36" s="2"/>
      <c r="KKK36" s="2"/>
      <c r="KKL36" s="2"/>
      <c r="KKM36" s="2"/>
      <c r="KKN36" s="2"/>
      <c r="KKO36" s="2"/>
      <c r="KKP36" s="2"/>
      <c r="KKQ36" s="2"/>
      <c r="KKR36" s="2"/>
      <c r="KKS36" s="2"/>
      <c r="KKT36" s="2"/>
      <c r="KKU36" s="2"/>
      <c r="KKV36" s="2"/>
      <c r="KKW36" s="2"/>
      <c r="KKX36" s="2"/>
      <c r="KKY36" s="2"/>
      <c r="KKZ36" s="2"/>
      <c r="KLA36" s="2"/>
      <c r="KLB36" s="2"/>
      <c r="KLC36" s="2"/>
      <c r="KLD36" s="2"/>
      <c r="KLE36" s="2"/>
      <c r="KLF36" s="2"/>
      <c r="KLG36" s="2"/>
      <c r="KLH36" s="2"/>
      <c r="KLI36" s="2"/>
      <c r="KLJ36" s="2"/>
      <c r="KLK36" s="2"/>
      <c r="KLL36" s="2"/>
      <c r="KLM36" s="2"/>
      <c r="KLN36" s="2"/>
      <c r="KLO36" s="2"/>
      <c r="KLP36" s="2"/>
      <c r="KLQ36" s="2"/>
      <c r="KLR36" s="2"/>
      <c r="KLS36" s="2"/>
      <c r="KLT36" s="2"/>
      <c r="KLU36" s="2"/>
      <c r="KLV36" s="2"/>
      <c r="KLW36" s="2"/>
      <c r="KLX36" s="2"/>
      <c r="KLY36" s="2"/>
      <c r="KLZ36" s="2"/>
      <c r="KMA36" s="2"/>
      <c r="KMB36" s="2"/>
      <c r="KMC36" s="2"/>
      <c r="KMD36" s="2"/>
      <c r="KME36" s="2"/>
      <c r="KMF36" s="2"/>
      <c r="KMG36" s="2"/>
      <c r="KMH36" s="2"/>
      <c r="KMI36" s="2"/>
      <c r="KMJ36" s="2"/>
      <c r="KMK36" s="2"/>
      <c r="KML36" s="2"/>
      <c r="KMM36" s="2"/>
      <c r="KMN36" s="2"/>
      <c r="KMO36" s="2"/>
      <c r="KMP36" s="2"/>
      <c r="KMQ36" s="2"/>
      <c r="KMR36" s="2"/>
      <c r="KMS36" s="2"/>
      <c r="KMT36" s="2"/>
      <c r="KMU36" s="2"/>
      <c r="KMV36" s="2"/>
      <c r="KMW36" s="2"/>
      <c r="KMX36" s="2"/>
      <c r="KMY36" s="2"/>
      <c r="KMZ36" s="2"/>
      <c r="KNA36" s="2"/>
      <c r="KNB36" s="2"/>
      <c r="KNC36" s="2"/>
      <c r="KND36" s="2"/>
      <c r="KNE36" s="2"/>
      <c r="KNF36" s="2"/>
      <c r="KNG36" s="2"/>
      <c r="KNH36" s="2"/>
      <c r="KNI36" s="2"/>
      <c r="KNJ36" s="2"/>
      <c r="KNK36" s="2"/>
      <c r="KNL36" s="2"/>
      <c r="KNM36" s="2"/>
      <c r="KNN36" s="2"/>
      <c r="KNO36" s="2"/>
      <c r="KNP36" s="2"/>
      <c r="KNQ36" s="2"/>
      <c r="KNR36" s="2"/>
      <c r="KNS36" s="2"/>
      <c r="KNT36" s="2"/>
      <c r="KNU36" s="2"/>
      <c r="KNV36" s="2"/>
      <c r="KNW36" s="2"/>
      <c r="KNX36" s="2"/>
      <c r="KNY36" s="2"/>
      <c r="KNZ36" s="2"/>
      <c r="KOA36" s="2"/>
      <c r="KOB36" s="2"/>
      <c r="KOC36" s="2"/>
      <c r="KOD36" s="2"/>
      <c r="KOE36" s="2"/>
      <c r="KOF36" s="2"/>
      <c r="KOG36" s="2"/>
      <c r="KOH36" s="2"/>
      <c r="KOI36" s="2"/>
      <c r="KOJ36" s="2"/>
      <c r="KOK36" s="2"/>
      <c r="KOL36" s="2"/>
      <c r="KOM36" s="2"/>
      <c r="KON36" s="2"/>
      <c r="KOO36" s="2"/>
      <c r="KOP36" s="2"/>
      <c r="KOQ36" s="2"/>
      <c r="KOR36" s="2"/>
      <c r="KOS36" s="2"/>
      <c r="KOT36" s="2"/>
      <c r="KOU36" s="2"/>
      <c r="KOV36" s="2"/>
      <c r="KOW36" s="2"/>
      <c r="KOX36" s="2"/>
      <c r="KOY36" s="2"/>
      <c r="KOZ36" s="2"/>
      <c r="KPA36" s="2"/>
      <c r="KPB36" s="2"/>
      <c r="KPC36" s="2"/>
      <c r="KPD36" s="2"/>
      <c r="KPE36" s="2"/>
      <c r="KPF36" s="2"/>
      <c r="KPG36" s="2"/>
      <c r="KPH36" s="2"/>
      <c r="KPI36" s="2"/>
      <c r="KPJ36" s="2"/>
      <c r="KPK36" s="2"/>
      <c r="KPL36" s="2"/>
      <c r="KPM36" s="2"/>
      <c r="KPN36" s="2"/>
      <c r="KPO36" s="2"/>
      <c r="KPP36" s="2"/>
      <c r="KPQ36" s="2"/>
      <c r="KPR36" s="2"/>
      <c r="KPS36" s="2"/>
      <c r="KPT36" s="2"/>
      <c r="KPU36" s="2"/>
      <c r="KPV36" s="2"/>
      <c r="KPW36" s="2"/>
      <c r="KPX36" s="2"/>
      <c r="KPY36" s="2"/>
      <c r="KPZ36" s="2"/>
      <c r="KQA36" s="2"/>
      <c r="KQB36" s="2"/>
      <c r="KQC36" s="2"/>
      <c r="KQD36" s="2"/>
      <c r="KQE36" s="2"/>
      <c r="KQF36" s="2"/>
      <c r="KQG36" s="2"/>
      <c r="KQH36" s="2"/>
      <c r="KQI36" s="2"/>
      <c r="KQJ36" s="2"/>
      <c r="KQK36" s="2"/>
      <c r="KQL36" s="2"/>
      <c r="KQM36" s="2"/>
      <c r="KQN36" s="2"/>
      <c r="KQO36" s="2"/>
      <c r="KQP36" s="2"/>
      <c r="KQQ36" s="2"/>
      <c r="KQR36" s="2"/>
      <c r="KQS36" s="2"/>
      <c r="KQT36" s="2"/>
      <c r="KQU36" s="2"/>
      <c r="KQV36" s="2"/>
      <c r="KQW36" s="2"/>
      <c r="KQX36" s="2"/>
      <c r="KQY36" s="2"/>
      <c r="KQZ36" s="2"/>
      <c r="KRA36" s="2"/>
      <c r="KRB36" s="2"/>
      <c r="KRC36" s="2"/>
      <c r="KRD36" s="2"/>
      <c r="KRE36" s="2"/>
      <c r="KRF36" s="2"/>
      <c r="KRG36" s="2"/>
      <c r="KRH36" s="2"/>
      <c r="KRI36" s="2"/>
      <c r="KRJ36" s="2"/>
      <c r="KRK36" s="2"/>
      <c r="KRL36" s="2"/>
      <c r="KRM36" s="2"/>
      <c r="KRN36" s="2"/>
      <c r="KRO36" s="2"/>
      <c r="KRP36" s="2"/>
      <c r="KRQ36" s="2"/>
      <c r="KRR36" s="2"/>
      <c r="KRS36" s="2"/>
      <c r="KRT36" s="2"/>
      <c r="KRU36" s="2"/>
      <c r="KRV36" s="2"/>
      <c r="KRW36" s="2"/>
      <c r="KRX36" s="2"/>
      <c r="KRY36" s="2"/>
      <c r="KRZ36" s="2"/>
      <c r="KSA36" s="2"/>
      <c r="KSB36" s="2"/>
      <c r="KSC36" s="2"/>
      <c r="KSD36" s="2"/>
      <c r="KSE36" s="2"/>
      <c r="KSF36" s="2"/>
      <c r="KSG36" s="2"/>
      <c r="KSH36" s="2"/>
      <c r="KSI36" s="2"/>
      <c r="KSJ36" s="2"/>
      <c r="KSK36" s="2"/>
      <c r="KSL36" s="2"/>
      <c r="KSM36" s="2"/>
      <c r="KSN36" s="2"/>
      <c r="KSO36" s="2"/>
      <c r="KSP36" s="2"/>
      <c r="KSQ36" s="2"/>
      <c r="KSR36" s="2"/>
      <c r="KSS36" s="2"/>
      <c r="KST36" s="2"/>
      <c r="KSU36" s="2"/>
      <c r="KSV36" s="2"/>
      <c r="KSW36" s="2"/>
      <c r="KSX36" s="2"/>
      <c r="KSY36" s="2"/>
      <c r="KSZ36" s="2"/>
      <c r="KTA36" s="2"/>
      <c r="KTB36" s="2"/>
      <c r="KTC36" s="2"/>
      <c r="KTD36" s="2"/>
      <c r="KTE36" s="2"/>
      <c r="KTF36" s="2"/>
      <c r="KTG36" s="2"/>
      <c r="KTH36" s="2"/>
      <c r="KTI36" s="2"/>
      <c r="KTJ36" s="2"/>
      <c r="KTK36" s="2"/>
      <c r="KTL36" s="2"/>
      <c r="KTM36" s="2"/>
      <c r="KTN36" s="2"/>
      <c r="KTO36" s="2"/>
      <c r="KTP36" s="2"/>
      <c r="KTQ36" s="2"/>
      <c r="KTR36" s="2"/>
      <c r="KTS36" s="2"/>
      <c r="KTT36" s="2"/>
      <c r="KTU36" s="2"/>
      <c r="KTV36" s="2"/>
      <c r="KTW36" s="2"/>
      <c r="KTX36" s="2"/>
      <c r="KTY36" s="2"/>
      <c r="KTZ36" s="2"/>
      <c r="KUA36" s="2"/>
      <c r="KUB36" s="2"/>
      <c r="KUC36" s="2"/>
      <c r="KUD36" s="2"/>
      <c r="KUE36" s="2"/>
      <c r="KUF36" s="2"/>
      <c r="KUG36" s="2"/>
      <c r="KUH36" s="2"/>
      <c r="KUI36" s="2"/>
      <c r="KUJ36" s="2"/>
      <c r="KUK36" s="2"/>
      <c r="KUL36" s="2"/>
      <c r="KUM36" s="2"/>
      <c r="KUN36" s="2"/>
      <c r="KUO36" s="2"/>
      <c r="KUP36" s="2"/>
      <c r="KUQ36" s="2"/>
      <c r="KUR36" s="2"/>
      <c r="KUS36" s="2"/>
      <c r="KUT36" s="2"/>
      <c r="KUU36" s="2"/>
      <c r="KUV36" s="2"/>
      <c r="KUW36" s="2"/>
      <c r="KUX36" s="2"/>
      <c r="KUY36" s="2"/>
      <c r="KUZ36" s="2"/>
      <c r="KVA36" s="2"/>
      <c r="KVB36" s="2"/>
      <c r="KVC36" s="2"/>
      <c r="KVD36" s="2"/>
      <c r="KVE36" s="2"/>
      <c r="KVF36" s="2"/>
      <c r="KVG36" s="2"/>
      <c r="KVH36" s="2"/>
      <c r="KVI36" s="2"/>
      <c r="KVJ36" s="2"/>
      <c r="KVK36" s="2"/>
      <c r="KVL36" s="2"/>
      <c r="KVM36" s="2"/>
      <c r="KVN36" s="2"/>
      <c r="KVO36" s="2"/>
      <c r="KVP36" s="2"/>
      <c r="KVQ36" s="2"/>
      <c r="KVR36" s="2"/>
      <c r="KVS36" s="2"/>
      <c r="KVT36" s="2"/>
      <c r="KVU36" s="2"/>
      <c r="KVV36" s="2"/>
      <c r="KVW36" s="2"/>
      <c r="KVX36" s="2"/>
      <c r="KVY36" s="2"/>
      <c r="KVZ36" s="2"/>
      <c r="KWA36" s="2"/>
      <c r="KWB36" s="2"/>
      <c r="KWC36" s="2"/>
      <c r="KWD36" s="2"/>
      <c r="KWE36" s="2"/>
      <c r="KWF36" s="2"/>
      <c r="KWG36" s="2"/>
      <c r="KWH36" s="2"/>
      <c r="KWI36" s="2"/>
      <c r="KWJ36" s="2"/>
      <c r="KWK36" s="2"/>
      <c r="KWL36" s="2"/>
      <c r="KWM36" s="2"/>
      <c r="KWN36" s="2"/>
      <c r="KWO36" s="2"/>
      <c r="KWP36" s="2"/>
      <c r="KWQ36" s="2"/>
      <c r="KWR36" s="2"/>
      <c r="KWS36" s="2"/>
      <c r="KWT36" s="2"/>
      <c r="KWU36" s="2"/>
      <c r="KWV36" s="2"/>
      <c r="KWW36" s="2"/>
      <c r="KWX36" s="2"/>
      <c r="KWY36" s="2"/>
      <c r="KWZ36" s="2"/>
      <c r="KXA36" s="2"/>
      <c r="KXB36" s="2"/>
      <c r="KXC36" s="2"/>
      <c r="KXD36" s="2"/>
      <c r="KXE36" s="2"/>
      <c r="KXF36" s="2"/>
      <c r="KXG36" s="2"/>
      <c r="KXH36" s="2"/>
      <c r="KXI36" s="2"/>
      <c r="KXJ36" s="2"/>
      <c r="KXK36" s="2"/>
      <c r="KXL36" s="2"/>
      <c r="KXM36" s="2"/>
      <c r="KXN36" s="2"/>
      <c r="KXO36" s="2"/>
      <c r="KXP36" s="2"/>
      <c r="KXQ36" s="2"/>
      <c r="KXR36" s="2"/>
      <c r="KXS36" s="2"/>
      <c r="KXT36" s="2"/>
      <c r="KXU36" s="2"/>
      <c r="KXV36" s="2"/>
      <c r="KXW36" s="2"/>
      <c r="KXX36" s="2"/>
      <c r="KXY36" s="2"/>
      <c r="KXZ36" s="2"/>
      <c r="KYA36" s="2"/>
      <c r="KYB36" s="2"/>
      <c r="KYC36" s="2"/>
      <c r="KYD36" s="2"/>
      <c r="KYE36" s="2"/>
      <c r="KYF36" s="2"/>
      <c r="KYG36" s="2"/>
      <c r="KYH36" s="2"/>
      <c r="KYI36" s="2"/>
      <c r="KYJ36" s="2"/>
      <c r="KYK36" s="2"/>
      <c r="KYL36" s="2"/>
      <c r="KYM36" s="2"/>
      <c r="KYN36" s="2"/>
      <c r="KYO36" s="2"/>
      <c r="KYP36" s="2"/>
      <c r="KYQ36" s="2"/>
      <c r="KYR36" s="2"/>
      <c r="KYS36" s="2"/>
      <c r="KYT36" s="2"/>
      <c r="KYU36" s="2"/>
      <c r="KYV36" s="2"/>
      <c r="KYW36" s="2"/>
      <c r="KYX36" s="2"/>
      <c r="KYY36" s="2"/>
      <c r="KYZ36" s="2"/>
      <c r="KZA36" s="2"/>
      <c r="KZB36" s="2"/>
      <c r="KZC36" s="2"/>
      <c r="KZD36" s="2"/>
      <c r="KZE36" s="2"/>
      <c r="KZF36" s="2"/>
      <c r="KZG36" s="2"/>
      <c r="KZH36" s="2"/>
      <c r="KZI36" s="2"/>
      <c r="KZJ36" s="2"/>
      <c r="KZK36" s="2"/>
      <c r="KZL36" s="2"/>
      <c r="KZM36" s="2"/>
      <c r="KZN36" s="2"/>
      <c r="KZO36" s="2"/>
      <c r="KZP36" s="2"/>
      <c r="KZQ36" s="2"/>
      <c r="KZR36" s="2"/>
      <c r="KZS36" s="2"/>
      <c r="KZT36" s="2"/>
      <c r="KZU36" s="2"/>
      <c r="KZV36" s="2"/>
      <c r="KZW36" s="2"/>
      <c r="KZX36" s="2"/>
      <c r="KZY36" s="2"/>
      <c r="KZZ36" s="2"/>
      <c r="LAA36" s="2"/>
      <c r="LAB36" s="2"/>
      <c r="LAC36" s="2"/>
      <c r="LAD36" s="2"/>
      <c r="LAE36" s="2"/>
      <c r="LAF36" s="2"/>
      <c r="LAG36" s="2"/>
      <c r="LAH36" s="2"/>
      <c r="LAI36" s="2"/>
      <c r="LAJ36" s="2"/>
      <c r="LAK36" s="2"/>
      <c r="LAL36" s="2"/>
      <c r="LAM36" s="2"/>
      <c r="LAN36" s="2"/>
      <c r="LAO36" s="2"/>
      <c r="LAP36" s="2"/>
      <c r="LAQ36" s="2"/>
      <c r="LAR36" s="2"/>
      <c r="LAS36" s="2"/>
      <c r="LAT36" s="2"/>
      <c r="LAU36" s="2"/>
      <c r="LAV36" s="2"/>
      <c r="LAW36" s="2"/>
      <c r="LAX36" s="2"/>
      <c r="LAY36" s="2"/>
      <c r="LAZ36" s="2"/>
      <c r="LBA36" s="2"/>
      <c r="LBB36" s="2"/>
      <c r="LBC36" s="2"/>
      <c r="LBD36" s="2"/>
      <c r="LBE36" s="2"/>
      <c r="LBF36" s="2"/>
      <c r="LBG36" s="2"/>
      <c r="LBH36" s="2"/>
      <c r="LBI36" s="2"/>
      <c r="LBJ36" s="2"/>
      <c r="LBK36" s="2"/>
      <c r="LBL36" s="2"/>
      <c r="LBM36" s="2"/>
      <c r="LBN36" s="2"/>
      <c r="LBO36" s="2"/>
      <c r="LBP36" s="2"/>
      <c r="LBQ36" s="2"/>
      <c r="LBR36" s="2"/>
      <c r="LBS36" s="2"/>
      <c r="LBT36" s="2"/>
      <c r="LBU36" s="2"/>
      <c r="LBV36" s="2"/>
      <c r="LBW36" s="2"/>
      <c r="LBX36" s="2"/>
      <c r="LBY36" s="2"/>
      <c r="LBZ36" s="2"/>
      <c r="LCA36" s="2"/>
      <c r="LCB36" s="2"/>
      <c r="LCC36" s="2"/>
      <c r="LCD36" s="2"/>
      <c r="LCE36" s="2"/>
      <c r="LCF36" s="2"/>
      <c r="LCG36" s="2"/>
      <c r="LCH36" s="2"/>
      <c r="LCI36" s="2"/>
      <c r="LCJ36" s="2"/>
      <c r="LCK36" s="2"/>
      <c r="LCL36" s="2"/>
      <c r="LCM36" s="2"/>
      <c r="LCN36" s="2"/>
      <c r="LCO36" s="2"/>
      <c r="LCP36" s="2"/>
      <c r="LCQ36" s="2"/>
      <c r="LCR36" s="2"/>
      <c r="LCS36" s="2"/>
      <c r="LCT36" s="2"/>
      <c r="LCU36" s="2"/>
      <c r="LCV36" s="2"/>
      <c r="LCW36" s="2"/>
      <c r="LCX36" s="2"/>
      <c r="LCY36" s="2"/>
      <c r="LCZ36" s="2"/>
      <c r="LDA36" s="2"/>
      <c r="LDB36" s="2"/>
      <c r="LDC36" s="2"/>
      <c r="LDD36" s="2"/>
      <c r="LDE36" s="2"/>
      <c r="LDF36" s="2"/>
      <c r="LDG36" s="2"/>
      <c r="LDH36" s="2"/>
      <c r="LDI36" s="2"/>
      <c r="LDJ36" s="2"/>
      <c r="LDK36" s="2"/>
      <c r="LDL36" s="2"/>
      <c r="LDM36" s="2"/>
      <c r="LDN36" s="2"/>
      <c r="LDO36" s="2"/>
      <c r="LDP36" s="2"/>
      <c r="LDQ36" s="2"/>
      <c r="LDR36" s="2"/>
      <c r="LDS36" s="2"/>
      <c r="LDT36" s="2"/>
      <c r="LDU36" s="2"/>
      <c r="LDV36" s="2"/>
      <c r="LDW36" s="2"/>
      <c r="LDX36" s="2"/>
      <c r="LDY36" s="2"/>
      <c r="LDZ36" s="2"/>
      <c r="LEA36" s="2"/>
      <c r="LEB36" s="2"/>
      <c r="LEC36" s="2"/>
      <c r="LED36" s="2"/>
      <c r="LEE36" s="2"/>
      <c r="LEF36" s="2"/>
      <c r="LEG36" s="2"/>
      <c r="LEH36" s="2"/>
      <c r="LEI36" s="2"/>
      <c r="LEJ36" s="2"/>
      <c r="LEK36" s="2"/>
      <c r="LEL36" s="2"/>
      <c r="LEM36" s="2"/>
      <c r="LEN36" s="2"/>
      <c r="LEO36" s="2"/>
      <c r="LEP36" s="2"/>
      <c r="LEQ36" s="2"/>
      <c r="LER36" s="2"/>
      <c r="LES36" s="2"/>
      <c r="LET36" s="2"/>
      <c r="LEU36" s="2"/>
      <c r="LEV36" s="2"/>
      <c r="LEW36" s="2"/>
      <c r="LEX36" s="2"/>
      <c r="LEY36" s="2"/>
      <c r="LEZ36" s="2"/>
      <c r="LFA36" s="2"/>
      <c r="LFB36" s="2"/>
      <c r="LFC36" s="2"/>
      <c r="LFD36" s="2"/>
      <c r="LFE36" s="2"/>
      <c r="LFF36" s="2"/>
      <c r="LFG36" s="2"/>
      <c r="LFH36" s="2"/>
      <c r="LFI36" s="2"/>
      <c r="LFJ36" s="2"/>
      <c r="LFK36" s="2"/>
      <c r="LFL36" s="2"/>
      <c r="LFM36" s="2"/>
      <c r="LFN36" s="2"/>
      <c r="LFO36" s="2"/>
      <c r="LFP36" s="2"/>
      <c r="LFQ36" s="2"/>
      <c r="LFR36" s="2"/>
      <c r="LFS36" s="2"/>
      <c r="LFT36" s="2"/>
      <c r="LFU36" s="2"/>
      <c r="LFV36" s="2"/>
      <c r="LFW36" s="2"/>
      <c r="LFX36" s="2"/>
      <c r="LFY36" s="2"/>
      <c r="LFZ36" s="2"/>
      <c r="LGA36" s="2"/>
      <c r="LGB36" s="2"/>
      <c r="LGC36" s="2"/>
      <c r="LGD36" s="2"/>
      <c r="LGE36" s="2"/>
      <c r="LGF36" s="2"/>
      <c r="LGG36" s="2"/>
      <c r="LGH36" s="2"/>
      <c r="LGI36" s="2"/>
      <c r="LGJ36" s="2"/>
      <c r="LGK36" s="2"/>
      <c r="LGL36" s="2"/>
      <c r="LGM36" s="2"/>
      <c r="LGN36" s="2"/>
      <c r="LGO36" s="2"/>
      <c r="LGP36" s="2"/>
      <c r="LGQ36" s="2"/>
      <c r="LGR36" s="2"/>
      <c r="LGS36" s="2"/>
      <c r="LGT36" s="2"/>
      <c r="LGU36" s="2"/>
      <c r="LGV36" s="2"/>
      <c r="LGW36" s="2"/>
      <c r="LGX36" s="2"/>
      <c r="LGY36" s="2"/>
      <c r="LGZ36" s="2"/>
      <c r="LHA36" s="2"/>
      <c r="LHB36" s="2"/>
      <c r="LHC36" s="2"/>
      <c r="LHD36" s="2"/>
      <c r="LHE36" s="2"/>
      <c r="LHF36" s="2"/>
      <c r="LHG36" s="2"/>
      <c r="LHH36" s="2"/>
      <c r="LHI36" s="2"/>
      <c r="LHJ36" s="2"/>
      <c r="LHK36" s="2"/>
      <c r="LHL36" s="2"/>
      <c r="LHM36" s="2"/>
      <c r="LHN36" s="2"/>
      <c r="LHO36" s="2"/>
      <c r="LHP36" s="2"/>
      <c r="LHQ36" s="2"/>
      <c r="LHR36" s="2"/>
      <c r="LHS36" s="2"/>
      <c r="LHT36" s="2"/>
      <c r="LHU36" s="2"/>
      <c r="LHV36" s="2"/>
      <c r="LHW36" s="2"/>
      <c r="LHX36" s="2"/>
      <c r="LHY36" s="2"/>
      <c r="LHZ36" s="2"/>
      <c r="LIA36" s="2"/>
      <c r="LIB36" s="2"/>
      <c r="LIC36" s="2"/>
      <c r="LID36" s="2"/>
      <c r="LIE36" s="2"/>
      <c r="LIF36" s="2"/>
      <c r="LIG36" s="2"/>
      <c r="LIH36" s="2"/>
      <c r="LII36" s="2"/>
      <c r="LIJ36" s="2"/>
      <c r="LIK36" s="2"/>
      <c r="LIL36" s="2"/>
      <c r="LIM36" s="2"/>
      <c r="LIN36" s="2"/>
      <c r="LIO36" s="2"/>
      <c r="LIP36" s="2"/>
      <c r="LIQ36" s="2"/>
      <c r="LIR36" s="2"/>
      <c r="LIS36" s="2"/>
      <c r="LIT36" s="2"/>
      <c r="LIU36" s="2"/>
      <c r="LIV36" s="2"/>
      <c r="LIW36" s="2"/>
      <c r="LIX36" s="2"/>
      <c r="LIY36" s="2"/>
      <c r="LIZ36" s="2"/>
      <c r="LJA36" s="2"/>
      <c r="LJB36" s="2"/>
      <c r="LJC36" s="2"/>
      <c r="LJD36" s="2"/>
      <c r="LJE36" s="2"/>
      <c r="LJF36" s="2"/>
      <c r="LJG36" s="2"/>
      <c r="LJH36" s="2"/>
      <c r="LJI36" s="2"/>
      <c r="LJJ36" s="2"/>
      <c r="LJK36" s="2"/>
      <c r="LJL36" s="2"/>
      <c r="LJM36" s="2"/>
      <c r="LJN36" s="2"/>
      <c r="LJO36" s="2"/>
      <c r="LJP36" s="2"/>
      <c r="LJQ36" s="2"/>
      <c r="LJR36" s="2"/>
      <c r="LJS36" s="2"/>
      <c r="LJT36" s="2"/>
      <c r="LJU36" s="2"/>
      <c r="LJV36" s="2"/>
      <c r="LJW36" s="2"/>
      <c r="LJX36" s="2"/>
      <c r="LJY36" s="2"/>
      <c r="LJZ36" s="2"/>
      <c r="LKA36" s="2"/>
      <c r="LKB36" s="2"/>
      <c r="LKC36" s="2"/>
      <c r="LKD36" s="2"/>
      <c r="LKE36" s="2"/>
      <c r="LKF36" s="2"/>
      <c r="LKG36" s="2"/>
      <c r="LKH36" s="2"/>
      <c r="LKI36" s="2"/>
      <c r="LKJ36" s="2"/>
      <c r="LKK36" s="2"/>
      <c r="LKL36" s="2"/>
      <c r="LKM36" s="2"/>
      <c r="LKN36" s="2"/>
      <c r="LKO36" s="2"/>
      <c r="LKP36" s="2"/>
      <c r="LKQ36" s="2"/>
      <c r="LKR36" s="2"/>
      <c r="LKS36" s="2"/>
      <c r="LKT36" s="2"/>
      <c r="LKU36" s="2"/>
      <c r="LKV36" s="2"/>
      <c r="LKW36" s="2"/>
      <c r="LKX36" s="2"/>
      <c r="LKY36" s="2"/>
      <c r="LKZ36" s="2"/>
      <c r="LLA36" s="2"/>
      <c r="LLB36" s="2"/>
      <c r="LLC36" s="2"/>
      <c r="LLD36" s="2"/>
      <c r="LLE36" s="2"/>
      <c r="LLF36" s="2"/>
      <c r="LLG36" s="2"/>
      <c r="LLH36" s="2"/>
      <c r="LLI36" s="2"/>
      <c r="LLJ36" s="2"/>
      <c r="LLK36" s="2"/>
      <c r="LLL36" s="2"/>
      <c r="LLM36" s="2"/>
      <c r="LLN36" s="2"/>
      <c r="LLO36" s="2"/>
      <c r="LLP36" s="2"/>
      <c r="LLQ36" s="2"/>
      <c r="LLR36" s="2"/>
      <c r="LLS36" s="2"/>
      <c r="LLT36" s="2"/>
      <c r="LLU36" s="2"/>
      <c r="LLV36" s="2"/>
      <c r="LLW36" s="2"/>
      <c r="LLX36" s="2"/>
      <c r="LLY36" s="2"/>
      <c r="LLZ36" s="2"/>
      <c r="LMA36" s="2"/>
      <c r="LMB36" s="2"/>
      <c r="LMC36" s="2"/>
      <c r="LMD36" s="2"/>
      <c r="LME36" s="2"/>
      <c r="LMF36" s="2"/>
      <c r="LMG36" s="2"/>
      <c r="LMH36" s="2"/>
      <c r="LMI36" s="2"/>
      <c r="LMJ36" s="2"/>
      <c r="LMK36" s="2"/>
      <c r="LML36" s="2"/>
      <c r="LMM36" s="2"/>
      <c r="LMN36" s="2"/>
      <c r="LMO36" s="2"/>
      <c r="LMP36" s="2"/>
      <c r="LMQ36" s="2"/>
      <c r="LMR36" s="2"/>
      <c r="LMS36" s="2"/>
      <c r="LMT36" s="2"/>
      <c r="LMU36" s="2"/>
      <c r="LMV36" s="2"/>
      <c r="LMW36" s="2"/>
      <c r="LMX36" s="2"/>
      <c r="LMY36" s="2"/>
      <c r="LMZ36" s="2"/>
      <c r="LNA36" s="2"/>
      <c r="LNB36" s="2"/>
      <c r="LNC36" s="2"/>
      <c r="LND36" s="2"/>
      <c r="LNE36" s="2"/>
      <c r="LNF36" s="2"/>
      <c r="LNG36" s="2"/>
      <c r="LNH36" s="2"/>
      <c r="LNI36" s="2"/>
      <c r="LNJ36" s="2"/>
      <c r="LNK36" s="2"/>
      <c r="LNL36" s="2"/>
      <c r="LNM36" s="2"/>
      <c r="LNN36" s="2"/>
      <c r="LNO36" s="2"/>
      <c r="LNP36" s="2"/>
      <c r="LNQ36" s="2"/>
      <c r="LNR36" s="2"/>
      <c r="LNS36" s="2"/>
      <c r="LNT36" s="2"/>
      <c r="LNU36" s="2"/>
      <c r="LNV36" s="2"/>
      <c r="LNW36" s="2"/>
      <c r="LNX36" s="2"/>
      <c r="LNY36" s="2"/>
      <c r="LNZ36" s="2"/>
      <c r="LOA36" s="2"/>
      <c r="LOB36" s="2"/>
      <c r="LOC36" s="2"/>
      <c r="LOD36" s="2"/>
      <c r="LOE36" s="2"/>
      <c r="LOF36" s="2"/>
      <c r="LOG36" s="2"/>
      <c r="LOH36" s="2"/>
      <c r="LOI36" s="2"/>
      <c r="LOJ36" s="2"/>
      <c r="LOK36" s="2"/>
      <c r="LOL36" s="2"/>
      <c r="LOM36" s="2"/>
      <c r="LON36" s="2"/>
      <c r="LOO36" s="2"/>
      <c r="LOP36" s="2"/>
      <c r="LOQ36" s="2"/>
      <c r="LOR36" s="2"/>
      <c r="LOS36" s="2"/>
      <c r="LOT36" s="2"/>
      <c r="LOU36" s="2"/>
      <c r="LOV36" s="2"/>
      <c r="LOW36" s="2"/>
      <c r="LOX36" s="2"/>
      <c r="LOY36" s="2"/>
      <c r="LOZ36" s="2"/>
      <c r="LPA36" s="2"/>
      <c r="LPB36" s="2"/>
      <c r="LPC36" s="2"/>
      <c r="LPD36" s="2"/>
      <c r="LPE36" s="2"/>
      <c r="LPF36" s="2"/>
      <c r="LPG36" s="2"/>
      <c r="LPH36" s="2"/>
      <c r="LPI36" s="2"/>
      <c r="LPJ36" s="2"/>
      <c r="LPK36" s="2"/>
      <c r="LPL36" s="2"/>
      <c r="LPM36" s="2"/>
      <c r="LPN36" s="2"/>
      <c r="LPO36" s="2"/>
      <c r="LPP36" s="2"/>
      <c r="LPQ36" s="2"/>
      <c r="LPR36" s="2"/>
      <c r="LPS36" s="2"/>
      <c r="LPT36" s="2"/>
      <c r="LPU36" s="2"/>
      <c r="LPV36" s="2"/>
      <c r="LPW36" s="2"/>
      <c r="LPX36" s="2"/>
      <c r="LPY36" s="2"/>
      <c r="LPZ36" s="2"/>
      <c r="LQA36" s="2"/>
      <c r="LQB36" s="2"/>
      <c r="LQC36" s="2"/>
      <c r="LQD36" s="2"/>
      <c r="LQE36" s="2"/>
      <c r="LQF36" s="2"/>
      <c r="LQG36" s="2"/>
      <c r="LQH36" s="2"/>
      <c r="LQI36" s="2"/>
      <c r="LQJ36" s="2"/>
      <c r="LQK36" s="2"/>
      <c r="LQL36" s="2"/>
      <c r="LQM36" s="2"/>
      <c r="LQN36" s="2"/>
      <c r="LQO36" s="2"/>
      <c r="LQP36" s="2"/>
      <c r="LQQ36" s="2"/>
      <c r="LQR36" s="2"/>
      <c r="LQS36" s="2"/>
      <c r="LQT36" s="2"/>
      <c r="LQU36" s="2"/>
      <c r="LQV36" s="2"/>
      <c r="LQW36" s="2"/>
      <c r="LQX36" s="2"/>
      <c r="LQY36" s="2"/>
      <c r="LQZ36" s="2"/>
      <c r="LRA36" s="2"/>
      <c r="LRB36" s="2"/>
      <c r="LRC36" s="2"/>
      <c r="LRD36" s="2"/>
      <c r="LRE36" s="2"/>
      <c r="LRF36" s="2"/>
      <c r="LRG36" s="2"/>
      <c r="LRH36" s="2"/>
      <c r="LRI36" s="2"/>
      <c r="LRJ36" s="2"/>
      <c r="LRK36" s="2"/>
      <c r="LRL36" s="2"/>
      <c r="LRM36" s="2"/>
      <c r="LRN36" s="2"/>
      <c r="LRO36" s="2"/>
      <c r="LRP36" s="2"/>
      <c r="LRQ36" s="2"/>
      <c r="LRR36" s="2"/>
      <c r="LRS36" s="2"/>
      <c r="LRT36" s="2"/>
      <c r="LRU36" s="2"/>
      <c r="LRV36" s="2"/>
      <c r="LRW36" s="2"/>
      <c r="LRX36" s="2"/>
      <c r="LRY36" s="2"/>
      <c r="LRZ36" s="2"/>
      <c r="LSA36" s="2"/>
      <c r="LSB36" s="2"/>
      <c r="LSC36" s="2"/>
      <c r="LSD36" s="2"/>
      <c r="LSE36" s="2"/>
      <c r="LSF36" s="2"/>
      <c r="LSG36" s="2"/>
      <c r="LSH36" s="2"/>
      <c r="LSI36" s="2"/>
      <c r="LSJ36" s="2"/>
      <c r="LSK36" s="2"/>
      <c r="LSL36" s="2"/>
      <c r="LSM36" s="2"/>
      <c r="LSN36" s="2"/>
      <c r="LSO36" s="2"/>
      <c r="LSP36" s="2"/>
      <c r="LSQ36" s="2"/>
      <c r="LSR36" s="2"/>
      <c r="LSS36" s="2"/>
      <c r="LST36" s="2"/>
      <c r="LSU36" s="2"/>
      <c r="LSV36" s="2"/>
      <c r="LSW36" s="2"/>
      <c r="LSX36" s="2"/>
      <c r="LSY36" s="2"/>
      <c r="LSZ36" s="2"/>
      <c r="LTA36" s="2"/>
      <c r="LTB36" s="2"/>
      <c r="LTC36" s="2"/>
      <c r="LTD36" s="2"/>
      <c r="LTE36" s="2"/>
      <c r="LTF36" s="2"/>
      <c r="LTG36" s="2"/>
      <c r="LTH36" s="2"/>
      <c r="LTI36" s="2"/>
      <c r="LTJ36" s="2"/>
      <c r="LTK36" s="2"/>
      <c r="LTL36" s="2"/>
      <c r="LTM36" s="2"/>
      <c r="LTN36" s="2"/>
      <c r="LTO36" s="2"/>
      <c r="LTP36" s="2"/>
      <c r="LTQ36" s="2"/>
      <c r="LTR36" s="2"/>
      <c r="LTS36" s="2"/>
      <c r="LTT36" s="2"/>
      <c r="LTU36" s="2"/>
      <c r="LTV36" s="2"/>
      <c r="LTW36" s="2"/>
      <c r="LTX36" s="2"/>
      <c r="LTY36" s="2"/>
      <c r="LTZ36" s="2"/>
      <c r="LUA36" s="2"/>
      <c r="LUB36" s="2"/>
      <c r="LUC36" s="2"/>
      <c r="LUD36" s="2"/>
      <c r="LUE36" s="2"/>
      <c r="LUF36" s="2"/>
      <c r="LUG36" s="2"/>
      <c r="LUH36" s="2"/>
      <c r="LUI36" s="2"/>
      <c r="LUJ36" s="2"/>
      <c r="LUK36" s="2"/>
      <c r="LUL36" s="2"/>
      <c r="LUM36" s="2"/>
      <c r="LUN36" s="2"/>
      <c r="LUO36" s="2"/>
      <c r="LUP36" s="2"/>
      <c r="LUQ36" s="2"/>
      <c r="LUR36" s="2"/>
      <c r="LUS36" s="2"/>
      <c r="LUT36" s="2"/>
      <c r="LUU36" s="2"/>
      <c r="LUV36" s="2"/>
      <c r="LUW36" s="2"/>
      <c r="LUX36" s="2"/>
      <c r="LUY36" s="2"/>
      <c r="LUZ36" s="2"/>
      <c r="LVA36" s="2"/>
      <c r="LVB36" s="2"/>
      <c r="LVC36" s="2"/>
      <c r="LVD36" s="2"/>
      <c r="LVE36" s="2"/>
      <c r="LVF36" s="2"/>
      <c r="LVG36" s="2"/>
      <c r="LVH36" s="2"/>
      <c r="LVI36" s="2"/>
      <c r="LVJ36" s="2"/>
      <c r="LVK36" s="2"/>
      <c r="LVL36" s="2"/>
      <c r="LVM36" s="2"/>
      <c r="LVN36" s="2"/>
      <c r="LVO36" s="2"/>
      <c r="LVP36" s="2"/>
      <c r="LVQ36" s="2"/>
      <c r="LVR36" s="2"/>
      <c r="LVS36" s="2"/>
      <c r="LVT36" s="2"/>
      <c r="LVU36" s="2"/>
      <c r="LVV36" s="2"/>
      <c r="LVW36" s="2"/>
      <c r="LVX36" s="2"/>
      <c r="LVY36" s="2"/>
      <c r="LVZ36" s="2"/>
      <c r="LWA36" s="2"/>
      <c r="LWB36" s="2"/>
      <c r="LWC36" s="2"/>
      <c r="LWD36" s="2"/>
      <c r="LWE36" s="2"/>
      <c r="LWF36" s="2"/>
      <c r="LWG36" s="2"/>
      <c r="LWH36" s="2"/>
      <c r="LWI36" s="2"/>
      <c r="LWJ36" s="2"/>
      <c r="LWK36" s="2"/>
      <c r="LWL36" s="2"/>
      <c r="LWM36" s="2"/>
      <c r="LWN36" s="2"/>
      <c r="LWO36" s="2"/>
      <c r="LWP36" s="2"/>
      <c r="LWQ36" s="2"/>
      <c r="LWR36" s="2"/>
      <c r="LWS36" s="2"/>
      <c r="LWT36" s="2"/>
      <c r="LWU36" s="2"/>
      <c r="LWV36" s="2"/>
      <c r="LWW36" s="2"/>
      <c r="LWX36" s="2"/>
      <c r="LWY36" s="2"/>
      <c r="LWZ36" s="2"/>
      <c r="LXA36" s="2"/>
      <c r="LXB36" s="2"/>
      <c r="LXC36" s="2"/>
      <c r="LXD36" s="2"/>
      <c r="LXE36" s="2"/>
      <c r="LXF36" s="2"/>
      <c r="LXG36" s="2"/>
      <c r="LXH36" s="2"/>
      <c r="LXI36" s="2"/>
      <c r="LXJ36" s="2"/>
      <c r="LXK36" s="2"/>
      <c r="LXL36" s="2"/>
      <c r="LXM36" s="2"/>
      <c r="LXN36" s="2"/>
      <c r="LXO36" s="2"/>
      <c r="LXP36" s="2"/>
      <c r="LXQ36" s="2"/>
      <c r="LXR36" s="2"/>
      <c r="LXS36" s="2"/>
      <c r="LXT36" s="2"/>
      <c r="LXU36" s="2"/>
      <c r="LXV36" s="2"/>
      <c r="LXW36" s="2"/>
      <c r="LXX36" s="2"/>
      <c r="LXY36" s="2"/>
      <c r="LXZ36" s="2"/>
      <c r="LYA36" s="2"/>
      <c r="LYB36" s="2"/>
      <c r="LYC36" s="2"/>
      <c r="LYD36" s="2"/>
      <c r="LYE36" s="2"/>
      <c r="LYF36" s="2"/>
      <c r="LYG36" s="2"/>
      <c r="LYH36" s="2"/>
      <c r="LYI36" s="2"/>
      <c r="LYJ36" s="2"/>
      <c r="LYK36" s="2"/>
      <c r="LYL36" s="2"/>
      <c r="LYM36" s="2"/>
      <c r="LYN36" s="2"/>
      <c r="LYO36" s="2"/>
      <c r="LYP36" s="2"/>
      <c r="LYQ36" s="2"/>
      <c r="LYR36" s="2"/>
      <c r="LYS36" s="2"/>
      <c r="LYT36" s="2"/>
      <c r="LYU36" s="2"/>
      <c r="LYV36" s="2"/>
      <c r="LYW36" s="2"/>
      <c r="LYX36" s="2"/>
      <c r="LYY36" s="2"/>
      <c r="LYZ36" s="2"/>
      <c r="LZA36" s="2"/>
      <c r="LZB36" s="2"/>
      <c r="LZC36" s="2"/>
      <c r="LZD36" s="2"/>
      <c r="LZE36" s="2"/>
      <c r="LZF36" s="2"/>
      <c r="LZG36" s="2"/>
      <c r="LZH36" s="2"/>
      <c r="LZI36" s="2"/>
      <c r="LZJ36" s="2"/>
      <c r="LZK36" s="2"/>
      <c r="LZL36" s="2"/>
      <c r="LZM36" s="2"/>
      <c r="LZN36" s="2"/>
      <c r="LZO36" s="2"/>
      <c r="LZP36" s="2"/>
      <c r="LZQ36" s="2"/>
      <c r="LZR36" s="2"/>
      <c r="LZS36" s="2"/>
      <c r="LZT36" s="2"/>
      <c r="LZU36" s="2"/>
      <c r="LZV36" s="2"/>
      <c r="LZW36" s="2"/>
      <c r="LZX36" s="2"/>
      <c r="LZY36" s="2"/>
      <c r="LZZ36" s="2"/>
      <c r="MAA36" s="2"/>
      <c r="MAB36" s="2"/>
      <c r="MAC36" s="2"/>
      <c r="MAD36" s="2"/>
      <c r="MAE36" s="2"/>
      <c r="MAF36" s="2"/>
      <c r="MAG36" s="2"/>
      <c r="MAH36" s="2"/>
      <c r="MAI36" s="2"/>
      <c r="MAJ36" s="2"/>
      <c r="MAK36" s="2"/>
      <c r="MAL36" s="2"/>
      <c r="MAM36" s="2"/>
      <c r="MAN36" s="2"/>
      <c r="MAO36" s="2"/>
      <c r="MAP36" s="2"/>
      <c r="MAQ36" s="2"/>
      <c r="MAR36" s="2"/>
      <c r="MAS36" s="2"/>
      <c r="MAT36" s="2"/>
      <c r="MAU36" s="2"/>
      <c r="MAV36" s="2"/>
      <c r="MAW36" s="2"/>
      <c r="MAX36" s="2"/>
      <c r="MAY36" s="2"/>
      <c r="MAZ36" s="2"/>
      <c r="MBA36" s="2"/>
      <c r="MBB36" s="2"/>
      <c r="MBC36" s="2"/>
      <c r="MBD36" s="2"/>
      <c r="MBE36" s="2"/>
      <c r="MBF36" s="2"/>
      <c r="MBG36" s="2"/>
      <c r="MBH36" s="2"/>
      <c r="MBI36" s="2"/>
      <c r="MBJ36" s="2"/>
      <c r="MBK36" s="2"/>
      <c r="MBL36" s="2"/>
      <c r="MBM36" s="2"/>
      <c r="MBN36" s="2"/>
      <c r="MBO36" s="2"/>
      <c r="MBP36" s="2"/>
      <c r="MBQ36" s="2"/>
      <c r="MBR36" s="2"/>
      <c r="MBS36" s="2"/>
      <c r="MBT36" s="2"/>
      <c r="MBU36" s="2"/>
      <c r="MBV36" s="2"/>
      <c r="MBW36" s="2"/>
      <c r="MBX36" s="2"/>
      <c r="MBY36" s="2"/>
      <c r="MBZ36" s="2"/>
      <c r="MCA36" s="2"/>
      <c r="MCB36" s="2"/>
      <c r="MCC36" s="2"/>
      <c r="MCD36" s="2"/>
      <c r="MCE36" s="2"/>
      <c r="MCF36" s="2"/>
      <c r="MCG36" s="2"/>
      <c r="MCH36" s="2"/>
      <c r="MCI36" s="2"/>
      <c r="MCJ36" s="2"/>
      <c r="MCK36" s="2"/>
      <c r="MCL36" s="2"/>
      <c r="MCM36" s="2"/>
      <c r="MCN36" s="2"/>
      <c r="MCO36" s="2"/>
      <c r="MCP36" s="2"/>
      <c r="MCQ36" s="2"/>
      <c r="MCR36" s="2"/>
      <c r="MCS36" s="2"/>
      <c r="MCT36" s="2"/>
      <c r="MCU36" s="2"/>
      <c r="MCV36" s="2"/>
      <c r="MCW36" s="2"/>
      <c r="MCX36" s="2"/>
      <c r="MCY36" s="2"/>
      <c r="MCZ36" s="2"/>
      <c r="MDA36" s="2"/>
      <c r="MDB36" s="2"/>
      <c r="MDC36" s="2"/>
      <c r="MDD36" s="2"/>
      <c r="MDE36" s="2"/>
      <c r="MDF36" s="2"/>
      <c r="MDG36" s="2"/>
      <c r="MDH36" s="2"/>
      <c r="MDI36" s="2"/>
      <c r="MDJ36" s="2"/>
      <c r="MDK36" s="2"/>
      <c r="MDL36" s="2"/>
      <c r="MDM36" s="2"/>
      <c r="MDN36" s="2"/>
      <c r="MDO36" s="2"/>
      <c r="MDP36" s="2"/>
      <c r="MDQ36" s="2"/>
      <c r="MDR36" s="2"/>
      <c r="MDS36" s="2"/>
      <c r="MDT36" s="2"/>
      <c r="MDU36" s="2"/>
      <c r="MDV36" s="2"/>
      <c r="MDW36" s="2"/>
      <c r="MDX36" s="2"/>
      <c r="MDY36" s="2"/>
      <c r="MDZ36" s="2"/>
      <c r="MEA36" s="2"/>
      <c r="MEB36" s="2"/>
      <c r="MEC36" s="2"/>
      <c r="MED36" s="2"/>
      <c r="MEE36" s="2"/>
      <c r="MEF36" s="2"/>
      <c r="MEG36" s="2"/>
      <c r="MEH36" s="2"/>
      <c r="MEI36" s="2"/>
      <c r="MEJ36" s="2"/>
      <c r="MEK36" s="2"/>
      <c r="MEL36" s="2"/>
      <c r="MEM36" s="2"/>
      <c r="MEN36" s="2"/>
      <c r="MEO36" s="2"/>
      <c r="MEP36" s="2"/>
      <c r="MEQ36" s="2"/>
      <c r="MER36" s="2"/>
      <c r="MES36" s="2"/>
      <c r="MET36" s="2"/>
      <c r="MEU36" s="2"/>
      <c r="MEV36" s="2"/>
      <c r="MEW36" s="2"/>
      <c r="MEX36" s="2"/>
      <c r="MEY36" s="2"/>
      <c r="MEZ36" s="2"/>
      <c r="MFA36" s="2"/>
      <c r="MFB36" s="2"/>
      <c r="MFC36" s="2"/>
      <c r="MFD36" s="2"/>
      <c r="MFE36" s="2"/>
      <c r="MFF36" s="2"/>
      <c r="MFG36" s="2"/>
      <c r="MFH36" s="2"/>
      <c r="MFI36" s="2"/>
      <c r="MFJ36" s="2"/>
      <c r="MFK36" s="2"/>
      <c r="MFL36" s="2"/>
      <c r="MFM36" s="2"/>
      <c r="MFN36" s="2"/>
      <c r="MFO36" s="2"/>
      <c r="MFP36" s="2"/>
      <c r="MFQ36" s="2"/>
      <c r="MFR36" s="2"/>
      <c r="MFS36" s="2"/>
      <c r="MFT36" s="2"/>
      <c r="MFU36" s="2"/>
      <c r="MFV36" s="2"/>
      <c r="MFW36" s="2"/>
      <c r="MFX36" s="2"/>
      <c r="MFY36" s="2"/>
      <c r="MFZ36" s="2"/>
      <c r="MGA36" s="2"/>
      <c r="MGB36" s="2"/>
      <c r="MGC36" s="2"/>
      <c r="MGD36" s="2"/>
      <c r="MGE36" s="2"/>
      <c r="MGF36" s="2"/>
      <c r="MGG36" s="2"/>
      <c r="MGH36" s="2"/>
      <c r="MGI36" s="2"/>
      <c r="MGJ36" s="2"/>
      <c r="MGK36" s="2"/>
      <c r="MGL36" s="2"/>
      <c r="MGM36" s="2"/>
      <c r="MGN36" s="2"/>
      <c r="MGO36" s="2"/>
      <c r="MGP36" s="2"/>
      <c r="MGQ36" s="2"/>
      <c r="MGR36" s="2"/>
      <c r="MGS36" s="2"/>
      <c r="MGT36" s="2"/>
      <c r="MGU36" s="2"/>
      <c r="MGV36" s="2"/>
      <c r="MGW36" s="2"/>
      <c r="MGX36" s="2"/>
      <c r="MGY36" s="2"/>
      <c r="MGZ36" s="2"/>
      <c r="MHA36" s="2"/>
      <c r="MHB36" s="2"/>
      <c r="MHC36" s="2"/>
      <c r="MHD36" s="2"/>
      <c r="MHE36" s="2"/>
      <c r="MHF36" s="2"/>
      <c r="MHG36" s="2"/>
      <c r="MHH36" s="2"/>
      <c r="MHI36" s="2"/>
      <c r="MHJ36" s="2"/>
      <c r="MHK36" s="2"/>
      <c r="MHL36" s="2"/>
      <c r="MHM36" s="2"/>
      <c r="MHN36" s="2"/>
      <c r="MHO36" s="2"/>
      <c r="MHP36" s="2"/>
      <c r="MHQ36" s="2"/>
      <c r="MHR36" s="2"/>
      <c r="MHS36" s="2"/>
      <c r="MHT36" s="2"/>
      <c r="MHU36" s="2"/>
      <c r="MHV36" s="2"/>
      <c r="MHW36" s="2"/>
      <c r="MHX36" s="2"/>
      <c r="MHY36" s="2"/>
      <c r="MHZ36" s="2"/>
      <c r="MIA36" s="2"/>
      <c r="MIB36" s="2"/>
      <c r="MIC36" s="2"/>
      <c r="MID36" s="2"/>
      <c r="MIE36" s="2"/>
      <c r="MIF36" s="2"/>
      <c r="MIG36" s="2"/>
      <c r="MIH36" s="2"/>
      <c r="MII36" s="2"/>
      <c r="MIJ36" s="2"/>
      <c r="MIK36" s="2"/>
      <c r="MIL36" s="2"/>
      <c r="MIM36" s="2"/>
      <c r="MIN36" s="2"/>
      <c r="MIO36" s="2"/>
      <c r="MIP36" s="2"/>
      <c r="MIQ36" s="2"/>
      <c r="MIR36" s="2"/>
      <c r="MIS36" s="2"/>
      <c r="MIT36" s="2"/>
      <c r="MIU36" s="2"/>
      <c r="MIV36" s="2"/>
      <c r="MIW36" s="2"/>
      <c r="MIX36" s="2"/>
      <c r="MIY36" s="2"/>
      <c r="MIZ36" s="2"/>
      <c r="MJA36" s="2"/>
      <c r="MJB36" s="2"/>
      <c r="MJC36" s="2"/>
      <c r="MJD36" s="2"/>
      <c r="MJE36" s="2"/>
      <c r="MJF36" s="2"/>
      <c r="MJG36" s="2"/>
      <c r="MJH36" s="2"/>
      <c r="MJI36" s="2"/>
      <c r="MJJ36" s="2"/>
      <c r="MJK36" s="2"/>
      <c r="MJL36" s="2"/>
      <c r="MJM36" s="2"/>
      <c r="MJN36" s="2"/>
      <c r="MJO36" s="2"/>
      <c r="MJP36" s="2"/>
      <c r="MJQ36" s="2"/>
      <c r="MJR36" s="2"/>
      <c r="MJS36" s="2"/>
      <c r="MJT36" s="2"/>
      <c r="MJU36" s="2"/>
      <c r="MJV36" s="2"/>
      <c r="MJW36" s="2"/>
      <c r="MJX36" s="2"/>
      <c r="MJY36" s="2"/>
      <c r="MJZ36" s="2"/>
      <c r="MKA36" s="2"/>
      <c r="MKB36" s="2"/>
      <c r="MKC36" s="2"/>
      <c r="MKD36" s="2"/>
      <c r="MKE36" s="2"/>
      <c r="MKF36" s="2"/>
      <c r="MKG36" s="2"/>
      <c r="MKH36" s="2"/>
      <c r="MKI36" s="2"/>
      <c r="MKJ36" s="2"/>
      <c r="MKK36" s="2"/>
      <c r="MKL36" s="2"/>
      <c r="MKM36" s="2"/>
      <c r="MKN36" s="2"/>
      <c r="MKO36" s="2"/>
      <c r="MKP36" s="2"/>
      <c r="MKQ36" s="2"/>
      <c r="MKR36" s="2"/>
      <c r="MKS36" s="2"/>
      <c r="MKT36" s="2"/>
      <c r="MKU36" s="2"/>
      <c r="MKV36" s="2"/>
      <c r="MKW36" s="2"/>
      <c r="MKX36" s="2"/>
      <c r="MKY36" s="2"/>
      <c r="MKZ36" s="2"/>
      <c r="MLA36" s="2"/>
      <c r="MLB36" s="2"/>
      <c r="MLC36" s="2"/>
      <c r="MLD36" s="2"/>
      <c r="MLE36" s="2"/>
      <c r="MLF36" s="2"/>
      <c r="MLG36" s="2"/>
      <c r="MLH36" s="2"/>
      <c r="MLI36" s="2"/>
      <c r="MLJ36" s="2"/>
      <c r="MLK36" s="2"/>
      <c r="MLL36" s="2"/>
      <c r="MLM36" s="2"/>
      <c r="MLN36" s="2"/>
      <c r="MLO36" s="2"/>
      <c r="MLP36" s="2"/>
      <c r="MLQ36" s="2"/>
      <c r="MLR36" s="2"/>
      <c r="MLS36" s="2"/>
      <c r="MLT36" s="2"/>
      <c r="MLU36" s="2"/>
      <c r="MLV36" s="2"/>
      <c r="MLW36" s="2"/>
      <c r="MLX36" s="2"/>
      <c r="MLY36" s="2"/>
      <c r="MLZ36" s="2"/>
      <c r="MMA36" s="2"/>
      <c r="MMB36" s="2"/>
      <c r="MMC36" s="2"/>
      <c r="MMD36" s="2"/>
      <c r="MME36" s="2"/>
      <c r="MMF36" s="2"/>
      <c r="MMG36" s="2"/>
      <c r="MMH36" s="2"/>
      <c r="MMI36" s="2"/>
      <c r="MMJ36" s="2"/>
      <c r="MMK36" s="2"/>
      <c r="MML36" s="2"/>
      <c r="MMM36" s="2"/>
      <c r="MMN36" s="2"/>
      <c r="MMO36" s="2"/>
      <c r="MMP36" s="2"/>
      <c r="MMQ36" s="2"/>
      <c r="MMR36" s="2"/>
      <c r="MMS36" s="2"/>
      <c r="MMT36" s="2"/>
      <c r="MMU36" s="2"/>
      <c r="MMV36" s="2"/>
      <c r="MMW36" s="2"/>
      <c r="MMX36" s="2"/>
      <c r="MMY36" s="2"/>
      <c r="MMZ36" s="2"/>
      <c r="MNA36" s="2"/>
      <c r="MNB36" s="2"/>
      <c r="MNC36" s="2"/>
      <c r="MND36" s="2"/>
      <c r="MNE36" s="2"/>
      <c r="MNF36" s="2"/>
      <c r="MNG36" s="2"/>
      <c r="MNH36" s="2"/>
      <c r="MNI36" s="2"/>
      <c r="MNJ36" s="2"/>
      <c r="MNK36" s="2"/>
      <c r="MNL36" s="2"/>
      <c r="MNM36" s="2"/>
      <c r="MNN36" s="2"/>
      <c r="MNO36" s="2"/>
      <c r="MNP36" s="2"/>
      <c r="MNQ36" s="2"/>
      <c r="MNR36" s="2"/>
      <c r="MNS36" s="2"/>
      <c r="MNT36" s="2"/>
      <c r="MNU36" s="2"/>
      <c r="MNV36" s="2"/>
      <c r="MNW36" s="2"/>
      <c r="MNX36" s="2"/>
      <c r="MNY36" s="2"/>
      <c r="MNZ36" s="2"/>
      <c r="MOA36" s="2"/>
      <c r="MOB36" s="2"/>
      <c r="MOC36" s="2"/>
      <c r="MOD36" s="2"/>
      <c r="MOE36" s="2"/>
      <c r="MOF36" s="2"/>
      <c r="MOG36" s="2"/>
      <c r="MOH36" s="2"/>
      <c r="MOI36" s="2"/>
      <c r="MOJ36" s="2"/>
      <c r="MOK36" s="2"/>
      <c r="MOL36" s="2"/>
      <c r="MOM36" s="2"/>
      <c r="MON36" s="2"/>
      <c r="MOO36" s="2"/>
      <c r="MOP36" s="2"/>
      <c r="MOQ36" s="2"/>
      <c r="MOR36" s="2"/>
      <c r="MOS36" s="2"/>
      <c r="MOT36" s="2"/>
      <c r="MOU36" s="2"/>
      <c r="MOV36" s="2"/>
      <c r="MOW36" s="2"/>
      <c r="MOX36" s="2"/>
      <c r="MOY36" s="2"/>
      <c r="MOZ36" s="2"/>
      <c r="MPA36" s="2"/>
      <c r="MPB36" s="2"/>
      <c r="MPC36" s="2"/>
      <c r="MPD36" s="2"/>
      <c r="MPE36" s="2"/>
      <c r="MPF36" s="2"/>
      <c r="MPG36" s="2"/>
      <c r="MPH36" s="2"/>
      <c r="MPI36" s="2"/>
      <c r="MPJ36" s="2"/>
      <c r="MPK36" s="2"/>
      <c r="MPL36" s="2"/>
      <c r="MPM36" s="2"/>
      <c r="MPN36" s="2"/>
      <c r="MPO36" s="2"/>
      <c r="MPP36" s="2"/>
      <c r="MPQ36" s="2"/>
      <c r="MPR36" s="2"/>
      <c r="MPS36" s="2"/>
      <c r="MPT36" s="2"/>
      <c r="MPU36" s="2"/>
      <c r="MPV36" s="2"/>
      <c r="MPW36" s="2"/>
      <c r="MPX36" s="2"/>
      <c r="MPY36" s="2"/>
      <c r="MPZ36" s="2"/>
      <c r="MQA36" s="2"/>
      <c r="MQB36" s="2"/>
      <c r="MQC36" s="2"/>
      <c r="MQD36" s="2"/>
      <c r="MQE36" s="2"/>
      <c r="MQF36" s="2"/>
      <c r="MQG36" s="2"/>
      <c r="MQH36" s="2"/>
      <c r="MQI36" s="2"/>
      <c r="MQJ36" s="2"/>
      <c r="MQK36" s="2"/>
      <c r="MQL36" s="2"/>
      <c r="MQM36" s="2"/>
      <c r="MQN36" s="2"/>
      <c r="MQO36" s="2"/>
      <c r="MQP36" s="2"/>
      <c r="MQQ36" s="2"/>
      <c r="MQR36" s="2"/>
      <c r="MQS36" s="2"/>
      <c r="MQT36" s="2"/>
      <c r="MQU36" s="2"/>
      <c r="MQV36" s="2"/>
      <c r="MQW36" s="2"/>
      <c r="MQX36" s="2"/>
      <c r="MQY36" s="2"/>
      <c r="MQZ36" s="2"/>
      <c r="MRA36" s="2"/>
      <c r="MRB36" s="2"/>
      <c r="MRC36" s="2"/>
      <c r="MRD36" s="2"/>
      <c r="MRE36" s="2"/>
      <c r="MRF36" s="2"/>
      <c r="MRG36" s="2"/>
      <c r="MRH36" s="2"/>
      <c r="MRI36" s="2"/>
      <c r="MRJ36" s="2"/>
      <c r="MRK36" s="2"/>
      <c r="MRL36" s="2"/>
      <c r="MRM36" s="2"/>
      <c r="MRN36" s="2"/>
      <c r="MRO36" s="2"/>
      <c r="MRP36" s="2"/>
      <c r="MRQ36" s="2"/>
      <c r="MRR36" s="2"/>
      <c r="MRS36" s="2"/>
      <c r="MRT36" s="2"/>
      <c r="MRU36" s="2"/>
      <c r="MRV36" s="2"/>
      <c r="MRW36" s="2"/>
      <c r="MRX36" s="2"/>
      <c r="MRY36" s="2"/>
      <c r="MRZ36" s="2"/>
      <c r="MSA36" s="2"/>
      <c r="MSB36" s="2"/>
      <c r="MSC36" s="2"/>
      <c r="MSD36" s="2"/>
      <c r="MSE36" s="2"/>
      <c r="MSF36" s="2"/>
      <c r="MSG36" s="2"/>
      <c r="MSH36" s="2"/>
      <c r="MSI36" s="2"/>
      <c r="MSJ36" s="2"/>
      <c r="MSK36" s="2"/>
      <c r="MSL36" s="2"/>
      <c r="MSM36" s="2"/>
      <c r="MSN36" s="2"/>
      <c r="MSO36" s="2"/>
      <c r="MSP36" s="2"/>
      <c r="MSQ36" s="2"/>
      <c r="MSR36" s="2"/>
      <c r="MSS36" s="2"/>
      <c r="MST36" s="2"/>
      <c r="MSU36" s="2"/>
      <c r="MSV36" s="2"/>
      <c r="MSW36" s="2"/>
      <c r="MSX36" s="2"/>
      <c r="MSY36" s="2"/>
      <c r="MSZ36" s="2"/>
      <c r="MTA36" s="2"/>
      <c r="MTB36" s="2"/>
      <c r="MTC36" s="2"/>
      <c r="MTD36" s="2"/>
      <c r="MTE36" s="2"/>
      <c r="MTF36" s="2"/>
      <c r="MTG36" s="2"/>
      <c r="MTH36" s="2"/>
      <c r="MTI36" s="2"/>
      <c r="MTJ36" s="2"/>
      <c r="MTK36" s="2"/>
      <c r="MTL36" s="2"/>
      <c r="MTM36" s="2"/>
      <c r="MTN36" s="2"/>
      <c r="MTO36" s="2"/>
      <c r="MTP36" s="2"/>
      <c r="MTQ36" s="2"/>
      <c r="MTR36" s="2"/>
      <c r="MTS36" s="2"/>
      <c r="MTT36" s="2"/>
      <c r="MTU36" s="2"/>
      <c r="MTV36" s="2"/>
      <c r="MTW36" s="2"/>
      <c r="MTX36" s="2"/>
      <c r="MTY36" s="2"/>
      <c r="MTZ36" s="2"/>
      <c r="MUA36" s="2"/>
      <c r="MUB36" s="2"/>
      <c r="MUC36" s="2"/>
      <c r="MUD36" s="2"/>
      <c r="MUE36" s="2"/>
      <c r="MUF36" s="2"/>
      <c r="MUG36" s="2"/>
      <c r="MUH36" s="2"/>
      <c r="MUI36" s="2"/>
      <c r="MUJ36" s="2"/>
      <c r="MUK36" s="2"/>
      <c r="MUL36" s="2"/>
      <c r="MUM36" s="2"/>
      <c r="MUN36" s="2"/>
      <c r="MUO36" s="2"/>
      <c r="MUP36" s="2"/>
      <c r="MUQ36" s="2"/>
      <c r="MUR36" s="2"/>
      <c r="MUS36" s="2"/>
      <c r="MUT36" s="2"/>
      <c r="MUU36" s="2"/>
      <c r="MUV36" s="2"/>
      <c r="MUW36" s="2"/>
      <c r="MUX36" s="2"/>
      <c r="MUY36" s="2"/>
      <c r="MUZ36" s="2"/>
      <c r="MVA36" s="2"/>
      <c r="MVB36" s="2"/>
      <c r="MVC36" s="2"/>
      <c r="MVD36" s="2"/>
      <c r="MVE36" s="2"/>
      <c r="MVF36" s="2"/>
      <c r="MVG36" s="2"/>
      <c r="MVH36" s="2"/>
      <c r="MVI36" s="2"/>
      <c r="MVJ36" s="2"/>
      <c r="MVK36" s="2"/>
      <c r="MVL36" s="2"/>
      <c r="MVM36" s="2"/>
      <c r="MVN36" s="2"/>
      <c r="MVO36" s="2"/>
      <c r="MVP36" s="2"/>
      <c r="MVQ36" s="2"/>
      <c r="MVR36" s="2"/>
      <c r="MVS36" s="2"/>
      <c r="MVT36" s="2"/>
      <c r="MVU36" s="2"/>
      <c r="MVV36" s="2"/>
      <c r="MVW36" s="2"/>
      <c r="MVX36" s="2"/>
      <c r="MVY36" s="2"/>
      <c r="MVZ36" s="2"/>
      <c r="MWA36" s="2"/>
      <c r="MWB36" s="2"/>
      <c r="MWC36" s="2"/>
      <c r="MWD36" s="2"/>
      <c r="MWE36" s="2"/>
      <c r="MWF36" s="2"/>
      <c r="MWG36" s="2"/>
      <c r="MWH36" s="2"/>
      <c r="MWI36" s="2"/>
      <c r="MWJ36" s="2"/>
      <c r="MWK36" s="2"/>
      <c r="MWL36" s="2"/>
      <c r="MWM36" s="2"/>
      <c r="MWN36" s="2"/>
      <c r="MWO36" s="2"/>
      <c r="MWP36" s="2"/>
      <c r="MWQ36" s="2"/>
      <c r="MWR36" s="2"/>
      <c r="MWS36" s="2"/>
      <c r="MWT36" s="2"/>
      <c r="MWU36" s="2"/>
      <c r="MWV36" s="2"/>
      <c r="MWW36" s="2"/>
      <c r="MWX36" s="2"/>
      <c r="MWY36" s="2"/>
      <c r="MWZ36" s="2"/>
      <c r="MXA36" s="2"/>
      <c r="MXB36" s="2"/>
      <c r="MXC36" s="2"/>
      <c r="MXD36" s="2"/>
      <c r="MXE36" s="2"/>
      <c r="MXF36" s="2"/>
      <c r="MXG36" s="2"/>
      <c r="MXH36" s="2"/>
      <c r="MXI36" s="2"/>
      <c r="MXJ36" s="2"/>
      <c r="MXK36" s="2"/>
      <c r="MXL36" s="2"/>
      <c r="MXM36" s="2"/>
      <c r="MXN36" s="2"/>
      <c r="MXO36" s="2"/>
      <c r="MXP36" s="2"/>
      <c r="MXQ36" s="2"/>
      <c r="MXR36" s="2"/>
      <c r="MXS36" s="2"/>
      <c r="MXT36" s="2"/>
      <c r="MXU36" s="2"/>
      <c r="MXV36" s="2"/>
      <c r="MXW36" s="2"/>
      <c r="MXX36" s="2"/>
      <c r="MXY36" s="2"/>
      <c r="MXZ36" s="2"/>
      <c r="MYA36" s="2"/>
      <c r="MYB36" s="2"/>
      <c r="MYC36" s="2"/>
      <c r="MYD36" s="2"/>
      <c r="MYE36" s="2"/>
      <c r="MYF36" s="2"/>
      <c r="MYG36" s="2"/>
      <c r="MYH36" s="2"/>
      <c r="MYI36" s="2"/>
      <c r="MYJ36" s="2"/>
      <c r="MYK36" s="2"/>
      <c r="MYL36" s="2"/>
      <c r="MYM36" s="2"/>
      <c r="MYN36" s="2"/>
      <c r="MYO36" s="2"/>
      <c r="MYP36" s="2"/>
      <c r="MYQ36" s="2"/>
      <c r="MYR36" s="2"/>
      <c r="MYS36" s="2"/>
      <c r="MYT36" s="2"/>
      <c r="MYU36" s="2"/>
      <c r="MYV36" s="2"/>
      <c r="MYW36" s="2"/>
      <c r="MYX36" s="2"/>
      <c r="MYY36" s="2"/>
      <c r="MYZ36" s="2"/>
      <c r="MZA36" s="2"/>
      <c r="MZB36" s="2"/>
      <c r="MZC36" s="2"/>
      <c r="MZD36" s="2"/>
      <c r="MZE36" s="2"/>
      <c r="MZF36" s="2"/>
      <c r="MZG36" s="2"/>
      <c r="MZH36" s="2"/>
      <c r="MZI36" s="2"/>
      <c r="MZJ36" s="2"/>
      <c r="MZK36" s="2"/>
      <c r="MZL36" s="2"/>
      <c r="MZM36" s="2"/>
      <c r="MZN36" s="2"/>
      <c r="MZO36" s="2"/>
      <c r="MZP36" s="2"/>
      <c r="MZQ36" s="2"/>
      <c r="MZR36" s="2"/>
      <c r="MZS36" s="2"/>
      <c r="MZT36" s="2"/>
      <c r="MZU36" s="2"/>
      <c r="MZV36" s="2"/>
      <c r="MZW36" s="2"/>
      <c r="MZX36" s="2"/>
      <c r="MZY36" s="2"/>
      <c r="MZZ36" s="2"/>
      <c r="NAA36" s="2"/>
      <c r="NAB36" s="2"/>
      <c r="NAC36" s="2"/>
      <c r="NAD36" s="2"/>
      <c r="NAE36" s="2"/>
      <c r="NAF36" s="2"/>
      <c r="NAG36" s="2"/>
      <c r="NAH36" s="2"/>
      <c r="NAI36" s="2"/>
      <c r="NAJ36" s="2"/>
      <c r="NAK36" s="2"/>
      <c r="NAL36" s="2"/>
      <c r="NAM36" s="2"/>
      <c r="NAN36" s="2"/>
      <c r="NAO36" s="2"/>
      <c r="NAP36" s="2"/>
      <c r="NAQ36" s="2"/>
      <c r="NAR36" s="2"/>
      <c r="NAS36" s="2"/>
      <c r="NAT36" s="2"/>
      <c r="NAU36" s="2"/>
      <c r="NAV36" s="2"/>
      <c r="NAW36" s="2"/>
      <c r="NAX36" s="2"/>
      <c r="NAY36" s="2"/>
      <c r="NAZ36" s="2"/>
      <c r="NBA36" s="2"/>
      <c r="NBB36" s="2"/>
      <c r="NBC36" s="2"/>
      <c r="NBD36" s="2"/>
      <c r="NBE36" s="2"/>
      <c r="NBF36" s="2"/>
      <c r="NBG36" s="2"/>
      <c r="NBH36" s="2"/>
      <c r="NBI36" s="2"/>
      <c r="NBJ36" s="2"/>
      <c r="NBK36" s="2"/>
      <c r="NBL36" s="2"/>
      <c r="NBM36" s="2"/>
      <c r="NBN36" s="2"/>
      <c r="NBO36" s="2"/>
      <c r="NBP36" s="2"/>
      <c r="NBQ36" s="2"/>
      <c r="NBR36" s="2"/>
      <c r="NBS36" s="2"/>
      <c r="NBT36" s="2"/>
      <c r="NBU36" s="2"/>
      <c r="NBV36" s="2"/>
      <c r="NBW36" s="2"/>
      <c r="NBX36" s="2"/>
      <c r="NBY36" s="2"/>
      <c r="NBZ36" s="2"/>
      <c r="NCA36" s="2"/>
      <c r="NCB36" s="2"/>
      <c r="NCC36" s="2"/>
      <c r="NCD36" s="2"/>
      <c r="NCE36" s="2"/>
      <c r="NCF36" s="2"/>
      <c r="NCG36" s="2"/>
      <c r="NCH36" s="2"/>
      <c r="NCI36" s="2"/>
      <c r="NCJ36" s="2"/>
      <c r="NCK36" s="2"/>
      <c r="NCL36" s="2"/>
      <c r="NCM36" s="2"/>
      <c r="NCN36" s="2"/>
      <c r="NCO36" s="2"/>
      <c r="NCP36" s="2"/>
      <c r="NCQ36" s="2"/>
      <c r="NCR36" s="2"/>
      <c r="NCS36" s="2"/>
      <c r="NCT36" s="2"/>
      <c r="NCU36" s="2"/>
      <c r="NCV36" s="2"/>
      <c r="NCW36" s="2"/>
      <c r="NCX36" s="2"/>
      <c r="NCY36" s="2"/>
      <c r="NCZ36" s="2"/>
      <c r="NDA36" s="2"/>
      <c r="NDB36" s="2"/>
      <c r="NDC36" s="2"/>
      <c r="NDD36" s="2"/>
      <c r="NDE36" s="2"/>
      <c r="NDF36" s="2"/>
      <c r="NDG36" s="2"/>
      <c r="NDH36" s="2"/>
      <c r="NDI36" s="2"/>
      <c r="NDJ36" s="2"/>
      <c r="NDK36" s="2"/>
      <c r="NDL36" s="2"/>
      <c r="NDM36" s="2"/>
      <c r="NDN36" s="2"/>
      <c r="NDO36" s="2"/>
      <c r="NDP36" s="2"/>
      <c r="NDQ36" s="2"/>
      <c r="NDR36" s="2"/>
      <c r="NDS36" s="2"/>
      <c r="NDT36" s="2"/>
      <c r="NDU36" s="2"/>
      <c r="NDV36" s="2"/>
      <c r="NDW36" s="2"/>
      <c r="NDX36" s="2"/>
      <c r="NDY36" s="2"/>
      <c r="NDZ36" s="2"/>
      <c r="NEA36" s="2"/>
      <c r="NEB36" s="2"/>
      <c r="NEC36" s="2"/>
      <c r="NED36" s="2"/>
      <c r="NEE36" s="2"/>
      <c r="NEF36" s="2"/>
      <c r="NEG36" s="2"/>
      <c r="NEH36" s="2"/>
      <c r="NEI36" s="2"/>
      <c r="NEJ36" s="2"/>
      <c r="NEK36" s="2"/>
      <c r="NEL36" s="2"/>
      <c r="NEM36" s="2"/>
      <c r="NEN36" s="2"/>
      <c r="NEO36" s="2"/>
      <c r="NEP36" s="2"/>
      <c r="NEQ36" s="2"/>
      <c r="NER36" s="2"/>
      <c r="NES36" s="2"/>
      <c r="NET36" s="2"/>
      <c r="NEU36" s="2"/>
      <c r="NEV36" s="2"/>
      <c r="NEW36" s="2"/>
      <c r="NEX36" s="2"/>
      <c r="NEY36" s="2"/>
      <c r="NEZ36" s="2"/>
      <c r="NFA36" s="2"/>
      <c r="NFB36" s="2"/>
      <c r="NFC36" s="2"/>
      <c r="NFD36" s="2"/>
      <c r="NFE36" s="2"/>
      <c r="NFF36" s="2"/>
      <c r="NFG36" s="2"/>
      <c r="NFH36" s="2"/>
      <c r="NFI36" s="2"/>
      <c r="NFJ36" s="2"/>
      <c r="NFK36" s="2"/>
      <c r="NFL36" s="2"/>
      <c r="NFM36" s="2"/>
      <c r="NFN36" s="2"/>
      <c r="NFO36" s="2"/>
      <c r="NFP36" s="2"/>
      <c r="NFQ36" s="2"/>
      <c r="NFR36" s="2"/>
      <c r="NFS36" s="2"/>
      <c r="NFT36" s="2"/>
      <c r="NFU36" s="2"/>
      <c r="NFV36" s="2"/>
      <c r="NFW36" s="2"/>
      <c r="NFX36" s="2"/>
      <c r="NFY36" s="2"/>
      <c r="NFZ36" s="2"/>
      <c r="NGA36" s="2"/>
      <c r="NGB36" s="2"/>
      <c r="NGC36" s="2"/>
      <c r="NGD36" s="2"/>
      <c r="NGE36" s="2"/>
      <c r="NGF36" s="2"/>
      <c r="NGG36" s="2"/>
      <c r="NGH36" s="2"/>
      <c r="NGI36" s="2"/>
      <c r="NGJ36" s="2"/>
      <c r="NGK36" s="2"/>
      <c r="NGL36" s="2"/>
      <c r="NGM36" s="2"/>
      <c r="NGN36" s="2"/>
      <c r="NGO36" s="2"/>
      <c r="NGP36" s="2"/>
      <c r="NGQ36" s="2"/>
      <c r="NGR36" s="2"/>
      <c r="NGS36" s="2"/>
      <c r="NGT36" s="2"/>
      <c r="NGU36" s="2"/>
      <c r="NGV36" s="2"/>
      <c r="NGW36" s="2"/>
      <c r="NGX36" s="2"/>
      <c r="NGY36" s="2"/>
      <c r="NGZ36" s="2"/>
      <c r="NHA36" s="2"/>
      <c r="NHB36" s="2"/>
      <c r="NHC36" s="2"/>
      <c r="NHD36" s="2"/>
      <c r="NHE36" s="2"/>
      <c r="NHF36" s="2"/>
      <c r="NHG36" s="2"/>
      <c r="NHH36" s="2"/>
      <c r="NHI36" s="2"/>
      <c r="NHJ36" s="2"/>
      <c r="NHK36" s="2"/>
      <c r="NHL36" s="2"/>
      <c r="NHM36" s="2"/>
      <c r="NHN36" s="2"/>
      <c r="NHO36" s="2"/>
      <c r="NHP36" s="2"/>
      <c r="NHQ36" s="2"/>
      <c r="NHR36" s="2"/>
      <c r="NHS36" s="2"/>
      <c r="NHT36" s="2"/>
      <c r="NHU36" s="2"/>
      <c r="NHV36" s="2"/>
      <c r="NHW36" s="2"/>
      <c r="NHX36" s="2"/>
      <c r="NHY36" s="2"/>
      <c r="NHZ36" s="2"/>
      <c r="NIA36" s="2"/>
      <c r="NIB36" s="2"/>
      <c r="NIC36" s="2"/>
      <c r="NID36" s="2"/>
      <c r="NIE36" s="2"/>
      <c r="NIF36" s="2"/>
      <c r="NIG36" s="2"/>
      <c r="NIH36" s="2"/>
      <c r="NII36" s="2"/>
      <c r="NIJ36" s="2"/>
      <c r="NIK36" s="2"/>
      <c r="NIL36" s="2"/>
      <c r="NIM36" s="2"/>
      <c r="NIN36" s="2"/>
      <c r="NIO36" s="2"/>
      <c r="NIP36" s="2"/>
      <c r="NIQ36" s="2"/>
      <c r="NIR36" s="2"/>
      <c r="NIS36" s="2"/>
      <c r="NIT36" s="2"/>
      <c r="NIU36" s="2"/>
      <c r="NIV36" s="2"/>
      <c r="NIW36" s="2"/>
      <c r="NIX36" s="2"/>
      <c r="NIY36" s="2"/>
      <c r="NIZ36" s="2"/>
      <c r="NJA36" s="2"/>
      <c r="NJB36" s="2"/>
      <c r="NJC36" s="2"/>
      <c r="NJD36" s="2"/>
      <c r="NJE36" s="2"/>
      <c r="NJF36" s="2"/>
      <c r="NJG36" s="2"/>
      <c r="NJH36" s="2"/>
      <c r="NJI36" s="2"/>
      <c r="NJJ36" s="2"/>
      <c r="NJK36" s="2"/>
      <c r="NJL36" s="2"/>
      <c r="NJM36" s="2"/>
      <c r="NJN36" s="2"/>
      <c r="NJO36" s="2"/>
      <c r="NJP36" s="2"/>
      <c r="NJQ36" s="2"/>
      <c r="NJR36" s="2"/>
      <c r="NJS36" s="2"/>
      <c r="NJT36" s="2"/>
      <c r="NJU36" s="2"/>
      <c r="NJV36" s="2"/>
      <c r="NJW36" s="2"/>
      <c r="NJX36" s="2"/>
      <c r="NJY36" s="2"/>
      <c r="NJZ36" s="2"/>
      <c r="NKA36" s="2"/>
      <c r="NKB36" s="2"/>
      <c r="NKC36" s="2"/>
      <c r="NKD36" s="2"/>
      <c r="NKE36" s="2"/>
      <c r="NKF36" s="2"/>
      <c r="NKG36" s="2"/>
      <c r="NKH36" s="2"/>
      <c r="NKI36" s="2"/>
      <c r="NKJ36" s="2"/>
      <c r="NKK36" s="2"/>
      <c r="NKL36" s="2"/>
      <c r="NKM36" s="2"/>
      <c r="NKN36" s="2"/>
      <c r="NKO36" s="2"/>
      <c r="NKP36" s="2"/>
      <c r="NKQ36" s="2"/>
      <c r="NKR36" s="2"/>
      <c r="NKS36" s="2"/>
      <c r="NKT36" s="2"/>
      <c r="NKU36" s="2"/>
      <c r="NKV36" s="2"/>
      <c r="NKW36" s="2"/>
      <c r="NKX36" s="2"/>
      <c r="NKY36" s="2"/>
      <c r="NKZ36" s="2"/>
      <c r="NLA36" s="2"/>
      <c r="NLB36" s="2"/>
      <c r="NLC36" s="2"/>
      <c r="NLD36" s="2"/>
      <c r="NLE36" s="2"/>
      <c r="NLF36" s="2"/>
      <c r="NLG36" s="2"/>
      <c r="NLH36" s="2"/>
      <c r="NLI36" s="2"/>
      <c r="NLJ36" s="2"/>
      <c r="NLK36" s="2"/>
      <c r="NLL36" s="2"/>
      <c r="NLM36" s="2"/>
      <c r="NLN36" s="2"/>
      <c r="NLO36" s="2"/>
      <c r="NLP36" s="2"/>
      <c r="NLQ36" s="2"/>
      <c r="NLR36" s="2"/>
      <c r="NLS36" s="2"/>
      <c r="NLT36" s="2"/>
      <c r="NLU36" s="2"/>
      <c r="NLV36" s="2"/>
      <c r="NLW36" s="2"/>
      <c r="NLX36" s="2"/>
      <c r="NLY36" s="2"/>
      <c r="NLZ36" s="2"/>
      <c r="NMA36" s="2"/>
      <c r="NMB36" s="2"/>
      <c r="NMC36" s="2"/>
      <c r="NMD36" s="2"/>
      <c r="NME36" s="2"/>
      <c r="NMF36" s="2"/>
      <c r="NMG36" s="2"/>
      <c r="NMH36" s="2"/>
      <c r="NMI36" s="2"/>
      <c r="NMJ36" s="2"/>
      <c r="NMK36" s="2"/>
      <c r="NML36" s="2"/>
      <c r="NMM36" s="2"/>
      <c r="NMN36" s="2"/>
      <c r="NMO36" s="2"/>
      <c r="NMP36" s="2"/>
      <c r="NMQ36" s="2"/>
      <c r="NMR36" s="2"/>
      <c r="NMS36" s="2"/>
      <c r="NMT36" s="2"/>
      <c r="NMU36" s="2"/>
      <c r="NMV36" s="2"/>
      <c r="NMW36" s="2"/>
      <c r="NMX36" s="2"/>
      <c r="NMY36" s="2"/>
      <c r="NMZ36" s="2"/>
      <c r="NNA36" s="2"/>
      <c r="NNB36" s="2"/>
      <c r="NNC36" s="2"/>
      <c r="NND36" s="2"/>
      <c r="NNE36" s="2"/>
      <c r="NNF36" s="2"/>
      <c r="NNG36" s="2"/>
      <c r="NNH36" s="2"/>
      <c r="NNI36" s="2"/>
      <c r="NNJ36" s="2"/>
      <c r="NNK36" s="2"/>
      <c r="NNL36" s="2"/>
      <c r="NNM36" s="2"/>
      <c r="NNN36" s="2"/>
      <c r="NNO36" s="2"/>
      <c r="NNP36" s="2"/>
      <c r="NNQ36" s="2"/>
      <c r="NNR36" s="2"/>
      <c r="NNS36" s="2"/>
      <c r="NNT36" s="2"/>
      <c r="NNU36" s="2"/>
      <c r="NNV36" s="2"/>
      <c r="NNW36" s="2"/>
      <c r="NNX36" s="2"/>
      <c r="NNY36" s="2"/>
      <c r="NNZ36" s="2"/>
      <c r="NOA36" s="2"/>
      <c r="NOB36" s="2"/>
      <c r="NOC36" s="2"/>
      <c r="NOD36" s="2"/>
      <c r="NOE36" s="2"/>
      <c r="NOF36" s="2"/>
      <c r="NOG36" s="2"/>
      <c r="NOH36" s="2"/>
      <c r="NOI36" s="2"/>
      <c r="NOJ36" s="2"/>
      <c r="NOK36" s="2"/>
      <c r="NOL36" s="2"/>
      <c r="NOM36" s="2"/>
      <c r="NON36" s="2"/>
      <c r="NOO36" s="2"/>
      <c r="NOP36" s="2"/>
      <c r="NOQ36" s="2"/>
      <c r="NOR36" s="2"/>
      <c r="NOS36" s="2"/>
      <c r="NOT36" s="2"/>
      <c r="NOU36" s="2"/>
      <c r="NOV36" s="2"/>
      <c r="NOW36" s="2"/>
      <c r="NOX36" s="2"/>
      <c r="NOY36" s="2"/>
      <c r="NOZ36" s="2"/>
      <c r="NPA36" s="2"/>
      <c r="NPB36" s="2"/>
      <c r="NPC36" s="2"/>
      <c r="NPD36" s="2"/>
      <c r="NPE36" s="2"/>
      <c r="NPF36" s="2"/>
      <c r="NPG36" s="2"/>
      <c r="NPH36" s="2"/>
      <c r="NPI36" s="2"/>
      <c r="NPJ36" s="2"/>
      <c r="NPK36" s="2"/>
      <c r="NPL36" s="2"/>
      <c r="NPM36" s="2"/>
      <c r="NPN36" s="2"/>
      <c r="NPO36" s="2"/>
      <c r="NPP36" s="2"/>
      <c r="NPQ36" s="2"/>
      <c r="NPR36" s="2"/>
      <c r="NPS36" s="2"/>
      <c r="NPT36" s="2"/>
      <c r="NPU36" s="2"/>
      <c r="NPV36" s="2"/>
      <c r="NPW36" s="2"/>
      <c r="NPX36" s="2"/>
      <c r="NPY36" s="2"/>
      <c r="NPZ36" s="2"/>
      <c r="NQA36" s="2"/>
      <c r="NQB36" s="2"/>
      <c r="NQC36" s="2"/>
      <c r="NQD36" s="2"/>
      <c r="NQE36" s="2"/>
      <c r="NQF36" s="2"/>
      <c r="NQG36" s="2"/>
      <c r="NQH36" s="2"/>
      <c r="NQI36" s="2"/>
      <c r="NQJ36" s="2"/>
      <c r="NQK36" s="2"/>
      <c r="NQL36" s="2"/>
      <c r="NQM36" s="2"/>
      <c r="NQN36" s="2"/>
      <c r="NQO36" s="2"/>
      <c r="NQP36" s="2"/>
      <c r="NQQ36" s="2"/>
      <c r="NQR36" s="2"/>
      <c r="NQS36" s="2"/>
      <c r="NQT36" s="2"/>
      <c r="NQU36" s="2"/>
      <c r="NQV36" s="2"/>
      <c r="NQW36" s="2"/>
      <c r="NQX36" s="2"/>
      <c r="NQY36" s="2"/>
      <c r="NQZ36" s="2"/>
      <c r="NRA36" s="2"/>
      <c r="NRB36" s="2"/>
      <c r="NRC36" s="2"/>
      <c r="NRD36" s="2"/>
      <c r="NRE36" s="2"/>
      <c r="NRF36" s="2"/>
      <c r="NRG36" s="2"/>
      <c r="NRH36" s="2"/>
      <c r="NRI36" s="2"/>
      <c r="NRJ36" s="2"/>
      <c r="NRK36" s="2"/>
      <c r="NRL36" s="2"/>
      <c r="NRM36" s="2"/>
      <c r="NRN36" s="2"/>
      <c r="NRO36" s="2"/>
      <c r="NRP36" s="2"/>
      <c r="NRQ36" s="2"/>
      <c r="NRR36" s="2"/>
      <c r="NRS36" s="2"/>
      <c r="NRT36" s="2"/>
      <c r="NRU36" s="2"/>
      <c r="NRV36" s="2"/>
      <c r="NRW36" s="2"/>
      <c r="NRX36" s="2"/>
      <c r="NRY36" s="2"/>
      <c r="NRZ36" s="2"/>
      <c r="NSA36" s="2"/>
      <c r="NSB36" s="2"/>
      <c r="NSC36" s="2"/>
      <c r="NSD36" s="2"/>
      <c r="NSE36" s="2"/>
      <c r="NSF36" s="2"/>
      <c r="NSG36" s="2"/>
      <c r="NSH36" s="2"/>
      <c r="NSI36" s="2"/>
      <c r="NSJ36" s="2"/>
      <c r="NSK36" s="2"/>
      <c r="NSL36" s="2"/>
      <c r="NSM36" s="2"/>
      <c r="NSN36" s="2"/>
      <c r="NSO36" s="2"/>
      <c r="NSP36" s="2"/>
      <c r="NSQ36" s="2"/>
      <c r="NSR36" s="2"/>
      <c r="NSS36" s="2"/>
      <c r="NST36" s="2"/>
      <c r="NSU36" s="2"/>
      <c r="NSV36" s="2"/>
      <c r="NSW36" s="2"/>
      <c r="NSX36" s="2"/>
      <c r="NSY36" s="2"/>
      <c r="NSZ36" s="2"/>
      <c r="NTA36" s="2"/>
      <c r="NTB36" s="2"/>
      <c r="NTC36" s="2"/>
      <c r="NTD36" s="2"/>
      <c r="NTE36" s="2"/>
      <c r="NTF36" s="2"/>
      <c r="NTG36" s="2"/>
      <c r="NTH36" s="2"/>
      <c r="NTI36" s="2"/>
      <c r="NTJ36" s="2"/>
      <c r="NTK36" s="2"/>
      <c r="NTL36" s="2"/>
      <c r="NTM36" s="2"/>
      <c r="NTN36" s="2"/>
      <c r="NTO36" s="2"/>
      <c r="NTP36" s="2"/>
      <c r="NTQ36" s="2"/>
      <c r="NTR36" s="2"/>
      <c r="NTS36" s="2"/>
      <c r="NTT36" s="2"/>
      <c r="NTU36" s="2"/>
      <c r="NTV36" s="2"/>
      <c r="NTW36" s="2"/>
      <c r="NTX36" s="2"/>
      <c r="NTY36" s="2"/>
      <c r="NTZ36" s="2"/>
      <c r="NUA36" s="2"/>
      <c r="NUB36" s="2"/>
      <c r="NUC36" s="2"/>
      <c r="NUD36" s="2"/>
      <c r="NUE36" s="2"/>
      <c r="NUF36" s="2"/>
      <c r="NUG36" s="2"/>
      <c r="NUH36" s="2"/>
      <c r="NUI36" s="2"/>
      <c r="NUJ36" s="2"/>
      <c r="NUK36" s="2"/>
      <c r="NUL36" s="2"/>
      <c r="NUM36" s="2"/>
      <c r="NUN36" s="2"/>
      <c r="NUO36" s="2"/>
      <c r="NUP36" s="2"/>
      <c r="NUQ36" s="2"/>
      <c r="NUR36" s="2"/>
      <c r="NUS36" s="2"/>
      <c r="NUT36" s="2"/>
      <c r="NUU36" s="2"/>
      <c r="NUV36" s="2"/>
      <c r="NUW36" s="2"/>
      <c r="NUX36" s="2"/>
      <c r="NUY36" s="2"/>
      <c r="NUZ36" s="2"/>
      <c r="NVA36" s="2"/>
      <c r="NVB36" s="2"/>
      <c r="NVC36" s="2"/>
      <c r="NVD36" s="2"/>
      <c r="NVE36" s="2"/>
      <c r="NVF36" s="2"/>
      <c r="NVG36" s="2"/>
      <c r="NVH36" s="2"/>
      <c r="NVI36" s="2"/>
      <c r="NVJ36" s="2"/>
      <c r="NVK36" s="2"/>
      <c r="NVL36" s="2"/>
      <c r="NVM36" s="2"/>
      <c r="NVN36" s="2"/>
      <c r="NVO36" s="2"/>
      <c r="NVP36" s="2"/>
      <c r="NVQ36" s="2"/>
      <c r="NVR36" s="2"/>
      <c r="NVS36" s="2"/>
      <c r="NVT36" s="2"/>
      <c r="NVU36" s="2"/>
      <c r="NVV36" s="2"/>
      <c r="NVW36" s="2"/>
      <c r="NVX36" s="2"/>
      <c r="NVY36" s="2"/>
      <c r="NVZ36" s="2"/>
      <c r="NWA36" s="2"/>
      <c r="NWB36" s="2"/>
      <c r="NWC36" s="2"/>
      <c r="NWD36" s="2"/>
      <c r="NWE36" s="2"/>
      <c r="NWF36" s="2"/>
      <c r="NWG36" s="2"/>
      <c r="NWH36" s="2"/>
      <c r="NWI36" s="2"/>
      <c r="NWJ36" s="2"/>
      <c r="NWK36" s="2"/>
      <c r="NWL36" s="2"/>
      <c r="NWM36" s="2"/>
      <c r="NWN36" s="2"/>
      <c r="NWO36" s="2"/>
      <c r="NWP36" s="2"/>
      <c r="NWQ36" s="2"/>
      <c r="NWR36" s="2"/>
      <c r="NWS36" s="2"/>
      <c r="NWT36" s="2"/>
      <c r="NWU36" s="2"/>
      <c r="NWV36" s="2"/>
      <c r="NWW36" s="2"/>
      <c r="NWX36" s="2"/>
      <c r="NWY36" s="2"/>
      <c r="NWZ36" s="2"/>
      <c r="NXA36" s="2"/>
      <c r="NXB36" s="2"/>
      <c r="NXC36" s="2"/>
      <c r="NXD36" s="2"/>
      <c r="NXE36" s="2"/>
      <c r="NXF36" s="2"/>
      <c r="NXG36" s="2"/>
      <c r="NXH36" s="2"/>
      <c r="NXI36" s="2"/>
      <c r="NXJ36" s="2"/>
      <c r="NXK36" s="2"/>
      <c r="NXL36" s="2"/>
      <c r="NXM36" s="2"/>
      <c r="NXN36" s="2"/>
      <c r="NXO36" s="2"/>
      <c r="NXP36" s="2"/>
      <c r="NXQ36" s="2"/>
      <c r="NXR36" s="2"/>
      <c r="NXS36" s="2"/>
      <c r="NXT36" s="2"/>
      <c r="NXU36" s="2"/>
      <c r="NXV36" s="2"/>
      <c r="NXW36" s="2"/>
      <c r="NXX36" s="2"/>
      <c r="NXY36" s="2"/>
      <c r="NXZ36" s="2"/>
      <c r="NYA36" s="2"/>
      <c r="NYB36" s="2"/>
      <c r="NYC36" s="2"/>
      <c r="NYD36" s="2"/>
      <c r="NYE36" s="2"/>
      <c r="NYF36" s="2"/>
      <c r="NYG36" s="2"/>
      <c r="NYH36" s="2"/>
      <c r="NYI36" s="2"/>
      <c r="NYJ36" s="2"/>
      <c r="NYK36" s="2"/>
      <c r="NYL36" s="2"/>
      <c r="NYM36" s="2"/>
      <c r="NYN36" s="2"/>
      <c r="NYO36" s="2"/>
      <c r="NYP36" s="2"/>
      <c r="NYQ36" s="2"/>
      <c r="NYR36" s="2"/>
      <c r="NYS36" s="2"/>
      <c r="NYT36" s="2"/>
      <c r="NYU36" s="2"/>
      <c r="NYV36" s="2"/>
      <c r="NYW36" s="2"/>
      <c r="NYX36" s="2"/>
      <c r="NYY36" s="2"/>
      <c r="NYZ36" s="2"/>
      <c r="NZA36" s="2"/>
      <c r="NZB36" s="2"/>
      <c r="NZC36" s="2"/>
      <c r="NZD36" s="2"/>
      <c r="NZE36" s="2"/>
      <c r="NZF36" s="2"/>
      <c r="NZG36" s="2"/>
      <c r="NZH36" s="2"/>
      <c r="NZI36" s="2"/>
      <c r="NZJ36" s="2"/>
      <c r="NZK36" s="2"/>
      <c r="NZL36" s="2"/>
      <c r="NZM36" s="2"/>
      <c r="NZN36" s="2"/>
      <c r="NZO36" s="2"/>
      <c r="NZP36" s="2"/>
      <c r="NZQ36" s="2"/>
      <c r="NZR36" s="2"/>
      <c r="NZS36" s="2"/>
      <c r="NZT36" s="2"/>
      <c r="NZU36" s="2"/>
      <c r="NZV36" s="2"/>
      <c r="NZW36" s="2"/>
      <c r="NZX36" s="2"/>
      <c r="NZY36" s="2"/>
      <c r="NZZ36" s="2"/>
      <c r="OAA36" s="2"/>
      <c r="OAB36" s="2"/>
      <c r="OAC36" s="2"/>
      <c r="OAD36" s="2"/>
      <c r="OAE36" s="2"/>
      <c r="OAF36" s="2"/>
      <c r="OAG36" s="2"/>
      <c r="OAH36" s="2"/>
      <c r="OAI36" s="2"/>
      <c r="OAJ36" s="2"/>
      <c r="OAK36" s="2"/>
      <c r="OAL36" s="2"/>
      <c r="OAM36" s="2"/>
      <c r="OAN36" s="2"/>
      <c r="OAO36" s="2"/>
      <c r="OAP36" s="2"/>
      <c r="OAQ36" s="2"/>
      <c r="OAR36" s="2"/>
      <c r="OAS36" s="2"/>
      <c r="OAT36" s="2"/>
      <c r="OAU36" s="2"/>
      <c r="OAV36" s="2"/>
      <c r="OAW36" s="2"/>
      <c r="OAX36" s="2"/>
      <c r="OAY36" s="2"/>
      <c r="OAZ36" s="2"/>
      <c r="OBA36" s="2"/>
      <c r="OBB36" s="2"/>
      <c r="OBC36" s="2"/>
      <c r="OBD36" s="2"/>
      <c r="OBE36" s="2"/>
      <c r="OBF36" s="2"/>
      <c r="OBG36" s="2"/>
      <c r="OBH36" s="2"/>
      <c r="OBI36" s="2"/>
      <c r="OBJ36" s="2"/>
      <c r="OBK36" s="2"/>
      <c r="OBL36" s="2"/>
      <c r="OBM36" s="2"/>
      <c r="OBN36" s="2"/>
      <c r="OBO36" s="2"/>
      <c r="OBP36" s="2"/>
      <c r="OBQ36" s="2"/>
      <c r="OBR36" s="2"/>
      <c r="OBS36" s="2"/>
      <c r="OBT36" s="2"/>
      <c r="OBU36" s="2"/>
      <c r="OBV36" s="2"/>
      <c r="OBW36" s="2"/>
      <c r="OBX36" s="2"/>
      <c r="OBY36" s="2"/>
      <c r="OBZ36" s="2"/>
      <c r="OCA36" s="2"/>
      <c r="OCB36" s="2"/>
      <c r="OCC36" s="2"/>
      <c r="OCD36" s="2"/>
      <c r="OCE36" s="2"/>
      <c r="OCF36" s="2"/>
      <c r="OCG36" s="2"/>
      <c r="OCH36" s="2"/>
      <c r="OCI36" s="2"/>
      <c r="OCJ36" s="2"/>
      <c r="OCK36" s="2"/>
      <c r="OCL36" s="2"/>
      <c r="OCM36" s="2"/>
      <c r="OCN36" s="2"/>
      <c r="OCO36" s="2"/>
      <c r="OCP36" s="2"/>
      <c r="OCQ36" s="2"/>
      <c r="OCR36" s="2"/>
      <c r="OCS36" s="2"/>
      <c r="OCT36" s="2"/>
      <c r="OCU36" s="2"/>
      <c r="OCV36" s="2"/>
      <c r="OCW36" s="2"/>
      <c r="OCX36" s="2"/>
      <c r="OCY36" s="2"/>
      <c r="OCZ36" s="2"/>
      <c r="ODA36" s="2"/>
      <c r="ODB36" s="2"/>
      <c r="ODC36" s="2"/>
      <c r="ODD36" s="2"/>
      <c r="ODE36" s="2"/>
      <c r="ODF36" s="2"/>
      <c r="ODG36" s="2"/>
      <c r="ODH36" s="2"/>
      <c r="ODI36" s="2"/>
      <c r="ODJ36" s="2"/>
      <c r="ODK36" s="2"/>
      <c r="ODL36" s="2"/>
      <c r="ODM36" s="2"/>
      <c r="ODN36" s="2"/>
      <c r="ODO36" s="2"/>
      <c r="ODP36" s="2"/>
      <c r="ODQ36" s="2"/>
      <c r="ODR36" s="2"/>
      <c r="ODS36" s="2"/>
      <c r="ODT36" s="2"/>
      <c r="ODU36" s="2"/>
      <c r="ODV36" s="2"/>
      <c r="ODW36" s="2"/>
      <c r="ODX36" s="2"/>
      <c r="ODY36" s="2"/>
      <c r="ODZ36" s="2"/>
      <c r="OEA36" s="2"/>
      <c r="OEB36" s="2"/>
      <c r="OEC36" s="2"/>
      <c r="OED36" s="2"/>
      <c r="OEE36" s="2"/>
      <c r="OEF36" s="2"/>
      <c r="OEG36" s="2"/>
      <c r="OEH36" s="2"/>
      <c r="OEI36" s="2"/>
      <c r="OEJ36" s="2"/>
      <c r="OEK36" s="2"/>
      <c r="OEL36" s="2"/>
      <c r="OEM36" s="2"/>
      <c r="OEN36" s="2"/>
      <c r="OEO36" s="2"/>
      <c r="OEP36" s="2"/>
      <c r="OEQ36" s="2"/>
      <c r="OER36" s="2"/>
      <c r="OES36" s="2"/>
      <c r="OET36" s="2"/>
      <c r="OEU36" s="2"/>
      <c r="OEV36" s="2"/>
      <c r="OEW36" s="2"/>
      <c r="OEX36" s="2"/>
      <c r="OEY36" s="2"/>
      <c r="OEZ36" s="2"/>
      <c r="OFA36" s="2"/>
      <c r="OFB36" s="2"/>
      <c r="OFC36" s="2"/>
      <c r="OFD36" s="2"/>
      <c r="OFE36" s="2"/>
      <c r="OFF36" s="2"/>
      <c r="OFG36" s="2"/>
      <c r="OFH36" s="2"/>
      <c r="OFI36" s="2"/>
      <c r="OFJ36" s="2"/>
      <c r="OFK36" s="2"/>
      <c r="OFL36" s="2"/>
      <c r="OFM36" s="2"/>
      <c r="OFN36" s="2"/>
      <c r="OFO36" s="2"/>
      <c r="OFP36" s="2"/>
      <c r="OFQ36" s="2"/>
      <c r="OFR36" s="2"/>
      <c r="OFS36" s="2"/>
      <c r="OFT36" s="2"/>
      <c r="OFU36" s="2"/>
      <c r="OFV36" s="2"/>
      <c r="OFW36" s="2"/>
      <c r="OFX36" s="2"/>
      <c r="OFY36" s="2"/>
      <c r="OFZ36" s="2"/>
      <c r="OGA36" s="2"/>
      <c r="OGB36" s="2"/>
      <c r="OGC36" s="2"/>
      <c r="OGD36" s="2"/>
      <c r="OGE36" s="2"/>
      <c r="OGF36" s="2"/>
      <c r="OGG36" s="2"/>
      <c r="OGH36" s="2"/>
      <c r="OGI36" s="2"/>
      <c r="OGJ36" s="2"/>
      <c r="OGK36" s="2"/>
      <c r="OGL36" s="2"/>
      <c r="OGM36" s="2"/>
      <c r="OGN36" s="2"/>
      <c r="OGO36" s="2"/>
      <c r="OGP36" s="2"/>
      <c r="OGQ36" s="2"/>
      <c r="OGR36" s="2"/>
      <c r="OGS36" s="2"/>
      <c r="OGT36" s="2"/>
      <c r="OGU36" s="2"/>
      <c r="OGV36" s="2"/>
      <c r="OGW36" s="2"/>
      <c r="OGX36" s="2"/>
      <c r="OGY36" s="2"/>
      <c r="OGZ36" s="2"/>
      <c r="OHA36" s="2"/>
      <c r="OHB36" s="2"/>
      <c r="OHC36" s="2"/>
      <c r="OHD36" s="2"/>
      <c r="OHE36" s="2"/>
      <c r="OHF36" s="2"/>
      <c r="OHG36" s="2"/>
      <c r="OHH36" s="2"/>
      <c r="OHI36" s="2"/>
      <c r="OHJ36" s="2"/>
      <c r="OHK36" s="2"/>
      <c r="OHL36" s="2"/>
      <c r="OHM36" s="2"/>
      <c r="OHN36" s="2"/>
      <c r="OHO36" s="2"/>
      <c r="OHP36" s="2"/>
      <c r="OHQ36" s="2"/>
      <c r="OHR36" s="2"/>
      <c r="OHS36" s="2"/>
      <c r="OHT36" s="2"/>
      <c r="OHU36" s="2"/>
      <c r="OHV36" s="2"/>
      <c r="OHW36" s="2"/>
      <c r="OHX36" s="2"/>
      <c r="OHY36" s="2"/>
      <c r="OHZ36" s="2"/>
      <c r="OIA36" s="2"/>
      <c r="OIB36" s="2"/>
      <c r="OIC36" s="2"/>
      <c r="OID36" s="2"/>
      <c r="OIE36" s="2"/>
      <c r="OIF36" s="2"/>
      <c r="OIG36" s="2"/>
      <c r="OIH36" s="2"/>
      <c r="OII36" s="2"/>
      <c r="OIJ36" s="2"/>
      <c r="OIK36" s="2"/>
      <c r="OIL36" s="2"/>
      <c r="OIM36" s="2"/>
      <c r="OIN36" s="2"/>
      <c r="OIO36" s="2"/>
      <c r="OIP36" s="2"/>
      <c r="OIQ36" s="2"/>
      <c r="OIR36" s="2"/>
      <c r="OIS36" s="2"/>
      <c r="OIT36" s="2"/>
      <c r="OIU36" s="2"/>
      <c r="OIV36" s="2"/>
      <c r="OIW36" s="2"/>
      <c r="OIX36" s="2"/>
      <c r="OIY36" s="2"/>
      <c r="OIZ36" s="2"/>
      <c r="OJA36" s="2"/>
      <c r="OJB36" s="2"/>
      <c r="OJC36" s="2"/>
      <c r="OJD36" s="2"/>
      <c r="OJE36" s="2"/>
      <c r="OJF36" s="2"/>
      <c r="OJG36" s="2"/>
      <c r="OJH36" s="2"/>
      <c r="OJI36" s="2"/>
      <c r="OJJ36" s="2"/>
      <c r="OJK36" s="2"/>
      <c r="OJL36" s="2"/>
      <c r="OJM36" s="2"/>
      <c r="OJN36" s="2"/>
      <c r="OJO36" s="2"/>
      <c r="OJP36" s="2"/>
      <c r="OJQ36" s="2"/>
      <c r="OJR36" s="2"/>
      <c r="OJS36" s="2"/>
      <c r="OJT36" s="2"/>
      <c r="OJU36" s="2"/>
      <c r="OJV36" s="2"/>
      <c r="OJW36" s="2"/>
      <c r="OJX36" s="2"/>
      <c r="OJY36" s="2"/>
      <c r="OJZ36" s="2"/>
      <c r="OKA36" s="2"/>
      <c r="OKB36" s="2"/>
      <c r="OKC36" s="2"/>
      <c r="OKD36" s="2"/>
      <c r="OKE36" s="2"/>
      <c r="OKF36" s="2"/>
      <c r="OKG36" s="2"/>
      <c r="OKH36" s="2"/>
      <c r="OKI36" s="2"/>
      <c r="OKJ36" s="2"/>
      <c r="OKK36" s="2"/>
      <c r="OKL36" s="2"/>
      <c r="OKM36" s="2"/>
      <c r="OKN36" s="2"/>
      <c r="OKO36" s="2"/>
      <c r="OKP36" s="2"/>
      <c r="OKQ36" s="2"/>
      <c r="OKR36" s="2"/>
      <c r="OKS36" s="2"/>
      <c r="OKT36" s="2"/>
      <c r="OKU36" s="2"/>
      <c r="OKV36" s="2"/>
      <c r="OKW36" s="2"/>
      <c r="OKX36" s="2"/>
      <c r="OKY36" s="2"/>
      <c r="OKZ36" s="2"/>
      <c r="OLA36" s="2"/>
      <c r="OLB36" s="2"/>
      <c r="OLC36" s="2"/>
      <c r="OLD36" s="2"/>
      <c r="OLE36" s="2"/>
      <c r="OLF36" s="2"/>
      <c r="OLG36" s="2"/>
      <c r="OLH36" s="2"/>
      <c r="OLI36" s="2"/>
      <c r="OLJ36" s="2"/>
      <c r="OLK36" s="2"/>
      <c r="OLL36" s="2"/>
      <c r="OLM36" s="2"/>
      <c r="OLN36" s="2"/>
      <c r="OLO36" s="2"/>
      <c r="OLP36" s="2"/>
      <c r="OLQ36" s="2"/>
      <c r="OLR36" s="2"/>
      <c r="OLS36" s="2"/>
      <c r="OLT36" s="2"/>
      <c r="OLU36" s="2"/>
      <c r="OLV36" s="2"/>
      <c r="OLW36" s="2"/>
      <c r="OLX36" s="2"/>
      <c r="OLY36" s="2"/>
      <c r="OLZ36" s="2"/>
      <c r="OMA36" s="2"/>
      <c r="OMB36" s="2"/>
      <c r="OMC36" s="2"/>
      <c r="OMD36" s="2"/>
      <c r="OME36" s="2"/>
      <c r="OMF36" s="2"/>
      <c r="OMG36" s="2"/>
      <c r="OMH36" s="2"/>
      <c r="OMI36" s="2"/>
      <c r="OMJ36" s="2"/>
      <c r="OMK36" s="2"/>
      <c r="OML36" s="2"/>
      <c r="OMM36" s="2"/>
      <c r="OMN36" s="2"/>
      <c r="OMO36" s="2"/>
      <c r="OMP36" s="2"/>
      <c r="OMQ36" s="2"/>
      <c r="OMR36" s="2"/>
      <c r="OMS36" s="2"/>
      <c r="OMT36" s="2"/>
      <c r="OMU36" s="2"/>
      <c r="OMV36" s="2"/>
      <c r="OMW36" s="2"/>
      <c r="OMX36" s="2"/>
      <c r="OMY36" s="2"/>
      <c r="OMZ36" s="2"/>
      <c r="ONA36" s="2"/>
      <c r="ONB36" s="2"/>
      <c r="ONC36" s="2"/>
      <c r="OND36" s="2"/>
      <c r="ONE36" s="2"/>
      <c r="ONF36" s="2"/>
      <c r="ONG36" s="2"/>
      <c r="ONH36" s="2"/>
      <c r="ONI36" s="2"/>
      <c r="ONJ36" s="2"/>
      <c r="ONK36" s="2"/>
      <c r="ONL36" s="2"/>
      <c r="ONM36" s="2"/>
      <c r="ONN36" s="2"/>
      <c r="ONO36" s="2"/>
      <c r="ONP36" s="2"/>
      <c r="ONQ36" s="2"/>
      <c r="ONR36" s="2"/>
      <c r="ONS36" s="2"/>
      <c r="ONT36" s="2"/>
      <c r="ONU36" s="2"/>
      <c r="ONV36" s="2"/>
      <c r="ONW36" s="2"/>
      <c r="ONX36" s="2"/>
      <c r="ONY36" s="2"/>
      <c r="ONZ36" s="2"/>
      <c r="OOA36" s="2"/>
      <c r="OOB36" s="2"/>
      <c r="OOC36" s="2"/>
      <c r="OOD36" s="2"/>
      <c r="OOE36" s="2"/>
      <c r="OOF36" s="2"/>
      <c r="OOG36" s="2"/>
      <c r="OOH36" s="2"/>
      <c r="OOI36" s="2"/>
      <c r="OOJ36" s="2"/>
      <c r="OOK36" s="2"/>
      <c r="OOL36" s="2"/>
      <c r="OOM36" s="2"/>
      <c r="OON36" s="2"/>
      <c r="OOO36" s="2"/>
      <c r="OOP36" s="2"/>
      <c r="OOQ36" s="2"/>
      <c r="OOR36" s="2"/>
      <c r="OOS36" s="2"/>
      <c r="OOT36" s="2"/>
      <c r="OOU36" s="2"/>
      <c r="OOV36" s="2"/>
      <c r="OOW36" s="2"/>
      <c r="OOX36" s="2"/>
      <c r="OOY36" s="2"/>
      <c r="OOZ36" s="2"/>
      <c r="OPA36" s="2"/>
      <c r="OPB36" s="2"/>
      <c r="OPC36" s="2"/>
      <c r="OPD36" s="2"/>
      <c r="OPE36" s="2"/>
      <c r="OPF36" s="2"/>
      <c r="OPG36" s="2"/>
      <c r="OPH36" s="2"/>
      <c r="OPI36" s="2"/>
      <c r="OPJ36" s="2"/>
      <c r="OPK36" s="2"/>
      <c r="OPL36" s="2"/>
      <c r="OPM36" s="2"/>
      <c r="OPN36" s="2"/>
      <c r="OPO36" s="2"/>
      <c r="OPP36" s="2"/>
      <c r="OPQ36" s="2"/>
      <c r="OPR36" s="2"/>
      <c r="OPS36" s="2"/>
      <c r="OPT36" s="2"/>
      <c r="OPU36" s="2"/>
      <c r="OPV36" s="2"/>
      <c r="OPW36" s="2"/>
      <c r="OPX36" s="2"/>
      <c r="OPY36" s="2"/>
      <c r="OPZ36" s="2"/>
      <c r="OQA36" s="2"/>
      <c r="OQB36" s="2"/>
      <c r="OQC36" s="2"/>
      <c r="OQD36" s="2"/>
      <c r="OQE36" s="2"/>
      <c r="OQF36" s="2"/>
      <c r="OQG36" s="2"/>
      <c r="OQH36" s="2"/>
      <c r="OQI36" s="2"/>
      <c r="OQJ36" s="2"/>
      <c r="OQK36" s="2"/>
      <c r="OQL36" s="2"/>
      <c r="OQM36" s="2"/>
      <c r="OQN36" s="2"/>
      <c r="OQO36" s="2"/>
      <c r="OQP36" s="2"/>
      <c r="OQQ36" s="2"/>
      <c r="OQR36" s="2"/>
      <c r="OQS36" s="2"/>
      <c r="OQT36" s="2"/>
      <c r="OQU36" s="2"/>
      <c r="OQV36" s="2"/>
      <c r="OQW36" s="2"/>
      <c r="OQX36" s="2"/>
      <c r="OQY36" s="2"/>
      <c r="OQZ36" s="2"/>
      <c r="ORA36" s="2"/>
      <c r="ORB36" s="2"/>
      <c r="ORC36" s="2"/>
      <c r="ORD36" s="2"/>
      <c r="ORE36" s="2"/>
      <c r="ORF36" s="2"/>
      <c r="ORG36" s="2"/>
      <c r="ORH36" s="2"/>
      <c r="ORI36" s="2"/>
      <c r="ORJ36" s="2"/>
      <c r="ORK36" s="2"/>
      <c r="ORL36" s="2"/>
      <c r="ORM36" s="2"/>
      <c r="ORN36" s="2"/>
      <c r="ORO36" s="2"/>
      <c r="ORP36" s="2"/>
      <c r="ORQ36" s="2"/>
      <c r="ORR36" s="2"/>
      <c r="ORS36" s="2"/>
      <c r="ORT36" s="2"/>
      <c r="ORU36" s="2"/>
      <c r="ORV36" s="2"/>
      <c r="ORW36" s="2"/>
      <c r="ORX36" s="2"/>
      <c r="ORY36" s="2"/>
      <c r="ORZ36" s="2"/>
      <c r="OSA36" s="2"/>
      <c r="OSB36" s="2"/>
      <c r="OSC36" s="2"/>
      <c r="OSD36" s="2"/>
      <c r="OSE36" s="2"/>
      <c r="OSF36" s="2"/>
      <c r="OSG36" s="2"/>
      <c r="OSH36" s="2"/>
      <c r="OSI36" s="2"/>
      <c r="OSJ36" s="2"/>
      <c r="OSK36" s="2"/>
      <c r="OSL36" s="2"/>
      <c r="OSM36" s="2"/>
      <c r="OSN36" s="2"/>
      <c r="OSO36" s="2"/>
      <c r="OSP36" s="2"/>
      <c r="OSQ36" s="2"/>
      <c r="OSR36" s="2"/>
      <c r="OSS36" s="2"/>
      <c r="OST36" s="2"/>
      <c r="OSU36" s="2"/>
      <c r="OSV36" s="2"/>
      <c r="OSW36" s="2"/>
      <c r="OSX36" s="2"/>
      <c r="OSY36" s="2"/>
      <c r="OSZ36" s="2"/>
      <c r="OTA36" s="2"/>
      <c r="OTB36" s="2"/>
      <c r="OTC36" s="2"/>
      <c r="OTD36" s="2"/>
      <c r="OTE36" s="2"/>
      <c r="OTF36" s="2"/>
      <c r="OTG36" s="2"/>
      <c r="OTH36" s="2"/>
      <c r="OTI36" s="2"/>
      <c r="OTJ36" s="2"/>
      <c r="OTK36" s="2"/>
      <c r="OTL36" s="2"/>
      <c r="OTM36" s="2"/>
      <c r="OTN36" s="2"/>
      <c r="OTO36" s="2"/>
      <c r="OTP36" s="2"/>
      <c r="OTQ36" s="2"/>
      <c r="OTR36" s="2"/>
      <c r="OTS36" s="2"/>
      <c r="OTT36" s="2"/>
      <c r="OTU36" s="2"/>
      <c r="OTV36" s="2"/>
      <c r="OTW36" s="2"/>
      <c r="OTX36" s="2"/>
      <c r="OTY36" s="2"/>
      <c r="OTZ36" s="2"/>
      <c r="OUA36" s="2"/>
      <c r="OUB36" s="2"/>
      <c r="OUC36" s="2"/>
      <c r="OUD36" s="2"/>
      <c r="OUE36" s="2"/>
      <c r="OUF36" s="2"/>
      <c r="OUG36" s="2"/>
      <c r="OUH36" s="2"/>
      <c r="OUI36" s="2"/>
      <c r="OUJ36" s="2"/>
      <c r="OUK36" s="2"/>
      <c r="OUL36" s="2"/>
      <c r="OUM36" s="2"/>
      <c r="OUN36" s="2"/>
      <c r="OUO36" s="2"/>
      <c r="OUP36" s="2"/>
      <c r="OUQ36" s="2"/>
      <c r="OUR36" s="2"/>
      <c r="OUS36" s="2"/>
      <c r="OUT36" s="2"/>
      <c r="OUU36" s="2"/>
      <c r="OUV36" s="2"/>
      <c r="OUW36" s="2"/>
      <c r="OUX36" s="2"/>
      <c r="OUY36" s="2"/>
      <c r="OUZ36" s="2"/>
      <c r="OVA36" s="2"/>
      <c r="OVB36" s="2"/>
      <c r="OVC36" s="2"/>
      <c r="OVD36" s="2"/>
      <c r="OVE36" s="2"/>
      <c r="OVF36" s="2"/>
      <c r="OVG36" s="2"/>
      <c r="OVH36" s="2"/>
      <c r="OVI36" s="2"/>
      <c r="OVJ36" s="2"/>
      <c r="OVK36" s="2"/>
      <c r="OVL36" s="2"/>
      <c r="OVM36" s="2"/>
      <c r="OVN36" s="2"/>
      <c r="OVO36" s="2"/>
      <c r="OVP36" s="2"/>
      <c r="OVQ36" s="2"/>
      <c r="OVR36" s="2"/>
      <c r="OVS36" s="2"/>
      <c r="OVT36" s="2"/>
      <c r="OVU36" s="2"/>
      <c r="OVV36" s="2"/>
      <c r="OVW36" s="2"/>
      <c r="OVX36" s="2"/>
      <c r="OVY36" s="2"/>
      <c r="OVZ36" s="2"/>
      <c r="OWA36" s="2"/>
      <c r="OWB36" s="2"/>
      <c r="OWC36" s="2"/>
      <c r="OWD36" s="2"/>
      <c r="OWE36" s="2"/>
      <c r="OWF36" s="2"/>
      <c r="OWG36" s="2"/>
      <c r="OWH36" s="2"/>
      <c r="OWI36" s="2"/>
      <c r="OWJ36" s="2"/>
      <c r="OWK36" s="2"/>
      <c r="OWL36" s="2"/>
      <c r="OWM36" s="2"/>
      <c r="OWN36" s="2"/>
      <c r="OWO36" s="2"/>
      <c r="OWP36" s="2"/>
      <c r="OWQ36" s="2"/>
      <c r="OWR36" s="2"/>
      <c r="OWS36" s="2"/>
      <c r="OWT36" s="2"/>
      <c r="OWU36" s="2"/>
      <c r="OWV36" s="2"/>
      <c r="OWW36" s="2"/>
      <c r="OWX36" s="2"/>
      <c r="OWY36" s="2"/>
      <c r="OWZ36" s="2"/>
      <c r="OXA36" s="2"/>
      <c r="OXB36" s="2"/>
      <c r="OXC36" s="2"/>
      <c r="OXD36" s="2"/>
      <c r="OXE36" s="2"/>
      <c r="OXF36" s="2"/>
      <c r="OXG36" s="2"/>
      <c r="OXH36" s="2"/>
      <c r="OXI36" s="2"/>
      <c r="OXJ36" s="2"/>
      <c r="OXK36" s="2"/>
      <c r="OXL36" s="2"/>
      <c r="OXM36" s="2"/>
      <c r="OXN36" s="2"/>
      <c r="OXO36" s="2"/>
      <c r="OXP36" s="2"/>
      <c r="OXQ36" s="2"/>
      <c r="OXR36" s="2"/>
      <c r="OXS36" s="2"/>
      <c r="OXT36" s="2"/>
      <c r="OXU36" s="2"/>
      <c r="OXV36" s="2"/>
      <c r="OXW36" s="2"/>
      <c r="OXX36" s="2"/>
      <c r="OXY36" s="2"/>
      <c r="OXZ36" s="2"/>
      <c r="OYA36" s="2"/>
      <c r="OYB36" s="2"/>
      <c r="OYC36" s="2"/>
      <c r="OYD36" s="2"/>
      <c r="OYE36" s="2"/>
      <c r="OYF36" s="2"/>
      <c r="OYG36" s="2"/>
      <c r="OYH36" s="2"/>
      <c r="OYI36" s="2"/>
      <c r="OYJ36" s="2"/>
      <c r="OYK36" s="2"/>
      <c r="OYL36" s="2"/>
      <c r="OYM36" s="2"/>
      <c r="OYN36" s="2"/>
      <c r="OYO36" s="2"/>
      <c r="OYP36" s="2"/>
      <c r="OYQ36" s="2"/>
      <c r="OYR36" s="2"/>
      <c r="OYS36" s="2"/>
      <c r="OYT36" s="2"/>
      <c r="OYU36" s="2"/>
      <c r="OYV36" s="2"/>
      <c r="OYW36" s="2"/>
      <c r="OYX36" s="2"/>
      <c r="OYY36" s="2"/>
      <c r="OYZ36" s="2"/>
      <c r="OZA36" s="2"/>
      <c r="OZB36" s="2"/>
      <c r="OZC36" s="2"/>
      <c r="OZD36" s="2"/>
      <c r="OZE36" s="2"/>
      <c r="OZF36" s="2"/>
      <c r="OZG36" s="2"/>
      <c r="OZH36" s="2"/>
      <c r="OZI36" s="2"/>
      <c r="OZJ36" s="2"/>
      <c r="OZK36" s="2"/>
      <c r="OZL36" s="2"/>
      <c r="OZM36" s="2"/>
      <c r="OZN36" s="2"/>
      <c r="OZO36" s="2"/>
      <c r="OZP36" s="2"/>
      <c r="OZQ36" s="2"/>
      <c r="OZR36" s="2"/>
      <c r="OZS36" s="2"/>
      <c r="OZT36" s="2"/>
      <c r="OZU36" s="2"/>
      <c r="OZV36" s="2"/>
      <c r="OZW36" s="2"/>
      <c r="OZX36" s="2"/>
      <c r="OZY36" s="2"/>
      <c r="OZZ36" s="2"/>
      <c r="PAA36" s="2"/>
      <c r="PAB36" s="2"/>
      <c r="PAC36" s="2"/>
      <c r="PAD36" s="2"/>
      <c r="PAE36" s="2"/>
      <c r="PAF36" s="2"/>
      <c r="PAG36" s="2"/>
      <c r="PAH36" s="2"/>
      <c r="PAI36" s="2"/>
      <c r="PAJ36" s="2"/>
      <c r="PAK36" s="2"/>
      <c r="PAL36" s="2"/>
      <c r="PAM36" s="2"/>
      <c r="PAN36" s="2"/>
      <c r="PAO36" s="2"/>
      <c r="PAP36" s="2"/>
      <c r="PAQ36" s="2"/>
      <c r="PAR36" s="2"/>
      <c r="PAS36" s="2"/>
      <c r="PAT36" s="2"/>
      <c r="PAU36" s="2"/>
      <c r="PAV36" s="2"/>
      <c r="PAW36" s="2"/>
      <c r="PAX36" s="2"/>
      <c r="PAY36" s="2"/>
      <c r="PAZ36" s="2"/>
      <c r="PBA36" s="2"/>
      <c r="PBB36" s="2"/>
      <c r="PBC36" s="2"/>
      <c r="PBD36" s="2"/>
      <c r="PBE36" s="2"/>
      <c r="PBF36" s="2"/>
      <c r="PBG36" s="2"/>
      <c r="PBH36" s="2"/>
      <c r="PBI36" s="2"/>
      <c r="PBJ36" s="2"/>
      <c r="PBK36" s="2"/>
      <c r="PBL36" s="2"/>
      <c r="PBM36" s="2"/>
      <c r="PBN36" s="2"/>
      <c r="PBO36" s="2"/>
      <c r="PBP36" s="2"/>
      <c r="PBQ36" s="2"/>
      <c r="PBR36" s="2"/>
      <c r="PBS36" s="2"/>
      <c r="PBT36" s="2"/>
      <c r="PBU36" s="2"/>
      <c r="PBV36" s="2"/>
      <c r="PBW36" s="2"/>
      <c r="PBX36" s="2"/>
      <c r="PBY36" s="2"/>
      <c r="PBZ36" s="2"/>
      <c r="PCA36" s="2"/>
      <c r="PCB36" s="2"/>
      <c r="PCC36" s="2"/>
      <c r="PCD36" s="2"/>
      <c r="PCE36" s="2"/>
      <c r="PCF36" s="2"/>
      <c r="PCG36" s="2"/>
      <c r="PCH36" s="2"/>
      <c r="PCI36" s="2"/>
      <c r="PCJ36" s="2"/>
      <c r="PCK36" s="2"/>
      <c r="PCL36" s="2"/>
      <c r="PCM36" s="2"/>
      <c r="PCN36" s="2"/>
      <c r="PCO36" s="2"/>
      <c r="PCP36" s="2"/>
      <c r="PCQ36" s="2"/>
      <c r="PCR36" s="2"/>
      <c r="PCS36" s="2"/>
      <c r="PCT36" s="2"/>
      <c r="PCU36" s="2"/>
      <c r="PCV36" s="2"/>
      <c r="PCW36" s="2"/>
      <c r="PCX36" s="2"/>
      <c r="PCY36" s="2"/>
      <c r="PCZ36" s="2"/>
      <c r="PDA36" s="2"/>
      <c r="PDB36" s="2"/>
      <c r="PDC36" s="2"/>
      <c r="PDD36" s="2"/>
      <c r="PDE36" s="2"/>
      <c r="PDF36" s="2"/>
      <c r="PDG36" s="2"/>
      <c r="PDH36" s="2"/>
      <c r="PDI36" s="2"/>
      <c r="PDJ36" s="2"/>
      <c r="PDK36" s="2"/>
      <c r="PDL36" s="2"/>
      <c r="PDM36" s="2"/>
      <c r="PDN36" s="2"/>
      <c r="PDO36" s="2"/>
      <c r="PDP36" s="2"/>
      <c r="PDQ36" s="2"/>
      <c r="PDR36" s="2"/>
      <c r="PDS36" s="2"/>
      <c r="PDT36" s="2"/>
      <c r="PDU36" s="2"/>
      <c r="PDV36" s="2"/>
      <c r="PDW36" s="2"/>
      <c r="PDX36" s="2"/>
      <c r="PDY36" s="2"/>
      <c r="PDZ36" s="2"/>
      <c r="PEA36" s="2"/>
      <c r="PEB36" s="2"/>
      <c r="PEC36" s="2"/>
      <c r="PED36" s="2"/>
      <c r="PEE36" s="2"/>
      <c r="PEF36" s="2"/>
      <c r="PEG36" s="2"/>
      <c r="PEH36" s="2"/>
      <c r="PEI36" s="2"/>
      <c r="PEJ36" s="2"/>
      <c r="PEK36" s="2"/>
      <c r="PEL36" s="2"/>
      <c r="PEM36" s="2"/>
      <c r="PEN36" s="2"/>
      <c r="PEO36" s="2"/>
      <c r="PEP36" s="2"/>
      <c r="PEQ36" s="2"/>
      <c r="PER36" s="2"/>
      <c r="PES36" s="2"/>
      <c r="PET36" s="2"/>
      <c r="PEU36" s="2"/>
      <c r="PEV36" s="2"/>
      <c r="PEW36" s="2"/>
      <c r="PEX36" s="2"/>
      <c r="PEY36" s="2"/>
      <c r="PEZ36" s="2"/>
      <c r="PFA36" s="2"/>
      <c r="PFB36" s="2"/>
      <c r="PFC36" s="2"/>
      <c r="PFD36" s="2"/>
      <c r="PFE36" s="2"/>
      <c r="PFF36" s="2"/>
      <c r="PFG36" s="2"/>
      <c r="PFH36" s="2"/>
      <c r="PFI36" s="2"/>
      <c r="PFJ36" s="2"/>
      <c r="PFK36" s="2"/>
      <c r="PFL36" s="2"/>
      <c r="PFM36" s="2"/>
      <c r="PFN36" s="2"/>
      <c r="PFO36" s="2"/>
      <c r="PFP36" s="2"/>
      <c r="PFQ36" s="2"/>
      <c r="PFR36" s="2"/>
      <c r="PFS36" s="2"/>
      <c r="PFT36" s="2"/>
      <c r="PFU36" s="2"/>
      <c r="PFV36" s="2"/>
      <c r="PFW36" s="2"/>
      <c r="PFX36" s="2"/>
      <c r="PFY36" s="2"/>
      <c r="PFZ36" s="2"/>
      <c r="PGA36" s="2"/>
      <c r="PGB36" s="2"/>
      <c r="PGC36" s="2"/>
      <c r="PGD36" s="2"/>
      <c r="PGE36" s="2"/>
      <c r="PGF36" s="2"/>
      <c r="PGG36" s="2"/>
      <c r="PGH36" s="2"/>
      <c r="PGI36" s="2"/>
      <c r="PGJ36" s="2"/>
      <c r="PGK36" s="2"/>
      <c r="PGL36" s="2"/>
      <c r="PGM36" s="2"/>
      <c r="PGN36" s="2"/>
      <c r="PGO36" s="2"/>
      <c r="PGP36" s="2"/>
      <c r="PGQ36" s="2"/>
      <c r="PGR36" s="2"/>
      <c r="PGS36" s="2"/>
      <c r="PGT36" s="2"/>
      <c r="PGU36" s="2"/>
      <c r="PGV36" s="2"/>
      <c r="PGW36" s="2"/>
      <c r="PGX36" s="2"/>
      <c r="PGY36" s="2"/>
      <c r="PGZ36" s="2"/>
      <c r="PHA36" s="2"/>
      <c r="PHB36" s="2"/>
      <c r="PHC36" s="2"/>
      <c r="PHD36" s="2"/>
      <c r="PHE36" s="2"/>
      <c r="PHF36" s="2"/>
      <c r="PHG36" s="2"/>
      <c r="PHH36" s="2"/>
      <c r="PHI36" s="2"/>
      <c r="PHJ36" s="2"/>
      <c r="PHK36" s="2"/>
      <c r="PHL36" s="2"/>
      <c r="PHM36" s="2"/>
      <c r="PHN36" s="2"/>
      <c r="PHO36" s="2"/>
      <c r="PHP36" s="2"/>
      <c r="PHQ36" s="2"/>
      <c r="PHR36" s="2"/>
      <c r="PHS36" s="2"/>
      <c r="PHT36" s="2"/>
      <c r="PHU36" s="2"/>
      <c r="PHV36" s="2"/>
      <c r="PHW36" s="2"/>
      <c r="PHX36" s="2"/>
      <c r="PHY36" s="2"/>
      <c r="PHZ36" s="2"/>
      <c r="PIA36" s="2"/>
      <c r="PIB36" s="2"/>
      <c r="PIC36" s="2"/>
      <c r="PID36" s="2"/>
      <c r="PIE36" s="2"/>
      <c r="PIF36" s="2"/>
      <c r="PIG36" s="2"/>
      <c r="PIH36" s="2"/>
      <c r="PII36" s="2"/>
      <c r="PIJ36" s="2"/>
      <c r="PIK36" s="2"/>
      <c r="PIL36" s="2"/>
      <c r="PIM36" s="2"/>
      <c r="PIN36" s="2"/>
      <c r="PIO36" s="2"/>
      <c r="PIP36" s="2"/>
      <c r="PIQ36" s="2"/>
      <c r="PIR36" s="2"/>
      <c r="PIS36" s="2"/>
      <c r="PIT36" s="2"/>
      <c r="PIU36" s="2"/>
      <c r="PIV36" s="2"/>
      <c r="PIW36" s="2"/>
      <c r="PIX36" s="2"/>
      <c r="PIY36" s="2"/>
      <c r="PIZ36" s="2"/>
      <c r="PJA36" s="2"/>
      <c r="PJB36" s="2"/>
      <c r="PJC36" s="2"/>
      <c r="PJD36" s="2"/>
      <c r="PJE36" s="2"/>
      <c r="PJF36" s="2"/>
      <c r="PJG36" s="2"/>
      <c r="PJH36" s="2"/>
      <c r="PJI36" s="2"/>
      <c r="PJJ36" s="2"/>
      <c r="PJK36" s="2"/>
      <c r="PJL36" s="2"/>
      <c r="PJM36" s="2"/>
      <c r="PJN36" s="2"/>
      <c r="PJO36" s="2"/>
      <c r="PJP36" s="2"/>
      <c r="PJQ36" s="2"/>
      <c r="PJR36" s="2"/>
      <c r="PJS36" s="2"/>
      <c r="PJT36" s="2"/>
      <c r="PJU36" s="2"/>
      <c r="PJV36" s="2"/>
      <c r="PJW36" s="2"/>
      <c r="PJX36" s="2"/>
      <c r="PJY36" s="2"/>
      <c r="PJZ36" s="2"/>
      <c r="PKA36" s="2"/>
      <c r="PKB36" s="2"/>
      <c r="PKC36" s="2"/>
      <c r="PKD36" s="2"/>
      <c r="PKE36" s="2"/>
      <c r="PKF36" s="2"/>
      <c r="PKG36" s="2"/>
      <c r="PKH36" s="2"/>
      <c r="PKI36" s="2"/>
      <c r="PKJ36" s="2"/>
      <c r="PKK36" s="2"/>
      <c r="PKL36" s="2"/>
      <c r="PKM36" s="2"/>
      <c r="PKN36" s="2"/>
      <c r="PKO36" s="2"/>
      <c r="PKP36" s="2"/>
      <c r="PKQ36" s="2"/>
      <c r="PKR36" s="2"/>
      <c r="PKS36" s="2"/>
      <c r="PKT36" s="2"/>
      <c r="PKU36" s="2"/>
      <c r="PKV36" s="2"/>
      <c r="PKW36" s="2"/>
      <c r="PKX36" s="2"/>
      <c r="PKY36" s="2"/>
      <c r="PKZ36" s="2"/>
      <c r="PLA36" s="2"/>
      <c r="PLB36" s="2"/>
      <c r="PLC36" s="2"/>
      <c r="PLD36" s="2"/>
      <c r="PLE36" s="2"/>
      <c r="PLF36" s="2"/>
      <c r="PLG36" s="2"/>
      <c r="PLH36" s="2"/>
      <c r="PLI36" s="2"/>
      <c r="PLJ36" s="2"/>
      <c r="PLK36" s="2"/>
      <c r="PLL36" s="2"/>
      <c r="PLM36" s="2"/>
      <c r="PLN36" s="2"/>
      <c r="PLO36" s="2"/>
      <c r="PLP36" s="2"/>
      <c r="PLQ36" s="2"/>
      <c r="PLR36" s="2"/>
      <c r="PLS36" s="2"/>
      <c r="PLT36" s="2"/>
      <c r="PLU36" s="2"/>
      <c r="PLV36" s="2"/>
      <c r="PLW36" s="2"/>
      <c r="PLX36" s="2"/>
      <c r="PLY36" s="2"/>
      <c r="PLZ36" s="2"/>
      <c r="PMA36" s="2"/>
      <c r="PMB36" s="2"/>
      <c r="PMC36" s="2"/>
      <c r="PMD36" s="2"/>
      <c r="PME36" s="2"/>
      <c r="PMF36" s="2"/>
      <c r="PMG36" s="2"/>
      <c r="PMH36" s="2"/>
      <c r="PMI36" s="2"/>
      <c r="PMJ36" s="2"/>
      <c r="PMK36" s="2"/>
      <c r="PML36" s="2"/>
      <c r="PMM36" s="2"/>
      <c r="PMN36" s="2"/>
      <c r="PMO36" s="2"/>
      <c r="PMP36" s="2"/>
      <c r="PMQ36" s="2"/>
      <c r="PMR36" s="2"/>
      <c r="PMS36" s="2"/>
      <c r="PMT36" s="2"/>
      <c r="PMU36" s="2"/>
      <c r="PMV36" s="2"/>
      <c r="PMW36" s="2"/>
      <c r="PMX36" s="2"/>
      <c r="PMY36" s="2"/>
      <c r="PMZ36" s="2"/>
      <c r="PNA36" s="2"/>
      <c r="PNB36" s="2"/>
      <c r="PNC36" s="2"/>
      <c r="PND36" s="2"/>
      <c r="PNE36" s="2"/>
      <c r="PNF36" s="2"/>
      <c r="PNG36" s="2"/>
      <c r="PNH36" s="2"/>
      <c r="PNI36" s="2"/>
      <c r="PNJ36" s="2"/>
      <c r="PNK36" s="2"/>
      <c r="PNL36" s="2"/>
      <c r="PNM36" s="2"/>
      <c r="PNN36" s="2"/>
      <c r="PNO36" s="2"/>
      <c r="PNP36" s="2"/>
      <c r="PNQ36" s="2"/>
      <c r="PNR36" s="2"/>
      <c r="PNS36" s="2"/>
      <c r="PNT36" s="2"/>
      <c r="PNU36" s="2"/>
      <c r="PNV36" s="2"/>
      <c r="PNW36" s="2"/>
      <c r="PNX36" s="2"/>
      <c r="PNY36" s="2"/>
      <c r="PNZ36" s="2"/>
      <c r="POA36" s="2"/>
      <c r="POB36" s="2"/>
      <c r="POC36" s="2"/>
      <c r="POD36" s="2"/>
      <c r="POE36" s="2"/>
      <c r="POF36" s="2"/>
      <c r="POG36" s="2"/>
      <c r="POH36" s="2"/>
      <c r="POI36" s="2"/>
      <c r="POJ36" s="2"/>
      <c r="POK36" s="2"/>
      <c r="POL36" s="2"/>
      <c r="POM36" s="2"/>
      <c r="PON36" s="2"/>
      <c r="POO36" s="2"/>
      <c r="POP36" s="2"/>
      <c r="POQ36" s="2"/>
      <c r="POR36" s="2"/>
      <c r="POS36" s="2"/>
      <c r="POT36" s="2"/>
      <c r="POU36" s="2"/>
      <c r="POV36" s="2"/>
      <c r="POW36" s="2"/>
      <c r="POX36" s="2"/>
      <c r="POY36" s="2"/>
      <c r="POZ36" s="2"/>
      <c r="PPA36" s="2"/>
      <c r="PPB36" s="2"/>
      <c r="PPC36" s="2"/>
      <c r="PPD36" s="2"/>
      <c r="PPE36" s="2"/>
      <c r="PPF36" s="2"/>
      <c r="PPG36" s="2"/>
      <c r="PPH36" s="2"/>
      <c r="PPI36" s="2"/>
      <c r="PPJ36" s="2"/>
      <c r="PPK36" s="2"/>
      <c r="PPL36" s="2"/>
      <c r="PPM36" s="2"/>
      <c r="PPN36" s="2"/>
      <c r="PPO36" s="2"/>
      <c r="PPP36" s="2"/>
      <c r="PPQ36" s="2"/>
      <c r="PPR36" s="2"/>
      <c r="PPS36" s="2"/>
      <c r="PPT36" s="2"/>
      <c r="PPU36" s="2"/>
      <c r="PPV36" s="2"/>
      <c r="PPW36" s="2"/>
      <c r="PPX36" s="2"/>
      <c r="PPY36" s="2"/>
      <c r="PPZ36" s="2"/>
      <c r="PQA36" s="2"/>
      <c r="PQB36" s="2"/>
      <c r="PQC36" s="2"/>
      <c r="PQD36" s="2"/>
      <c r="PQE36" s="2"/>
      <c r="PQF36" s="2"/>
      <c r="PQG36" s="2"/>
      <c r="PQH36" s="2"/>
      <c r="PQI36" s="2"/>
      <c r="PQJ36" s="2"/>
      <c r="PQK36" s="2"/>
      <c r="PQL36" s="2"/>
      <c r="PQM36" s="2"/>
      <c r="PQN36" s="2"/>
      <c r="PQO36" s="2"/>
      <c r="PQP36" s="2"/>
      <c r="PQQ36" s="2"/>
      <c r="PQR36" s="2"/>
      <c r="PQS36" s="2"/>
      <c r="PQT36" s="2"/>
      <c r="PQU36" s="2"/>
      <c r="PQV36" s="2"/>
      <c r="PQW36" s="2"/>
      <c r="PQX36" s="2"/>
      <c r="PQY36" s="2"/>
      <c r="PQZ36" s="2"/>
      <c r="PRA36" s="2"/>
      <c r="PRB36" s="2"/>
      <c r="PRC36" s="2"/>
      <c r="PRD36" s="2"/>
      <c r="PRE36" s="2"/>
      <c r="PRF36" s="2"/>
      <c r="PRG36" s="2"/>
      <c r="PRH36" s="2"/>
      <c r="PRI36" s="2"/>
      <c r="PRJ36" s="2"/>
      <c r="PRK36" s="2"/>
      <c r="PRL36" s="2"/>
      <c r="PRM36" s="2"/>
      <c r="PRN36" s="2"/>
      <c r="PRO36" s="2"/>
      <c r="PRP36" s="2"/>
      <c r="PRQ36" s="2"/>
      <c r="PRR36" s="2"/>
      <c r="PRS36" s="2"/>
      <c r="PRT36" s="2"/>
      <c r="PRU36" s="2"/>
      <c r="PRV36" s="2"/>
      <c r="PRW36" s="2"/>
      <c r="PRX36" s="2"/>
      <c r="PRY36" s="2"/>
      <c r="PRZ36" s="2"/>
      <c r="PSA36" s="2"/>
      <c r="PSB36" s="2"/>
      <c r="PSC36" s="2"/>
      <c r="PSD36" s="2"/>
      <c r="PSE36" s="2"/>
      <c r="PSF36" s="2"/>
      <c r="PSG36" s="2"/>
      <c r="PSH36" s="2"/>
      <c r="PSI36" s="2"/>
      <c r="PSJ36" s="2"/>
      <c r="PSK36" s="2"/>
      <c r="PSL36" s="2"/>
      <c r="PSM36" s="2"/>
      <c r="PSN36" s="2"/>
      <c r="PSO36" s="2"/>
      <c r="PSP36" s="2"/>
      <c r="PSQ36" s="2"/>
      <c r="PSR36" s="2"/>
      <c r="PSS36" s="2"/>
      <c r="PST36" s="2"/>
      <c r="PSU36" s="2"/>
      <c r="PSV36" s="2"/>
      <c r="PSW36" s="2"/>
      <c r="PSX36" s="2"/>
      <c r="PSY36" s="2"/>
      <c r="PSZ36" s="2"/>
      <c r="PTA36" s="2"/>
      <c r="PTB36" s="2"/>
      <c r="PTC36" s="2"/>
      <c r="PTD36" s="2"/>
      <c r="PTE36" s="2"/>
      <c r="PTF36" s="2"/>
      <c r="PTG36" s="2"/>
      <c r="PTH36" s="2"/>
      <c r="PTI36" s="2"/>
      <c r="PTJ36" s="2"/>
      <c r="PTK36" s="2"/>
      <c r="PTL36" s="2"/>
      <c r="PTM36" s="2"/>
      <c r="PTN36" s="2"/>
      <c r="PTO36" s="2"/>
      <c r="PTP36" s="2"/>
      <c r="PTQ36" s="2"/>
      <c r="PTR36" s="2"/>
      <c r="PTS36" s="2"/>
      <c r="PTT36" s="2"/>
      <c r="PTU36" s="2"/>
      <c r="PTV36" s="2"/>
      <c r="PTW36" s="2"/>
      <c r="PTX36" s="2"/>
      <c r="PTY36" s="2"/>
      <c r="PTZ36" s="2"/>
      <c r="PUA36" s="2"/>
      <c r="PUB36" s="2"/>
      <c r="PUC36" s="2"/>
      <c r="PUD36" s="2"/>
      <c r="PUE36" s="2"/>
      <c r="PUF36" s="2"/>
      <c r="PUG36" s="2"/>
      <c r="PUH36" s="2"/>
      <c r="PUI36" s="2"/>
      <c r="PUJ36" s="2"/>
      <c r="PUK36" s="2"/>
      <c r="PUL36" s="2"/>
      <c r="PUM36" s="2"/>
      <c r="PUN36" s="2"/>
      <c r="PUO36" s="2"/>
      <c r="PUP36" s="2"/>
      <c r="PUQ36" s="2"/>
      <c r="PUR36" s="2"/>
      <c r="PUS36" s="2"/>
      <c r="PUT36" s="2"/>
      <c r="PUU36" s="2"/>
      <c r="PUV36" s="2"/>
      <c r="PUW36" s="2"/>
      <c r="PUX36" s="2"/>
      <c r="PUY36" s="2"/>
      <c r="PUZ36" s="2"/>
      <c r="PVA36" s="2"/>
      <c r="PVB36" s="2"/>
      <c r="PVC36" s="2"/>
      <c r="PVD36" s="2"/>
      <c r="PVE36" s="2"/>
      <c r="PVF36" s="2"/>
      <c r="PVG36" s="2"/>
      <c r="PVH36" s="2"/>
      <c r="PVI36" s="2"/>
      <c r="PVJ36" s="2"/>
      <c r="PVK36" s="2"/>
      <c r="PVL36" s="2"/>
      <c r="PVM36" s="2"/>
      <c r="PVN36" s="2"/>
      <c r="PVO36" s="2"/>
      <c r="PVP36" s="2"/>
      <c r="PVQ36" s="2"/>
      <c r="PVR36" s="2"/>
      <c r="PVS36" s="2"/>
      <c r="PVT36" s="2"/>
      <c r="PVU36" s="2"/>
      <c r="PVV36" s="2"/>
      <c r="PVW36" s="2"/>
      <c r="PVX36" s="2"/>
      <c r="PVY36" s="2"/>
      <c r="PVZ36" s="2"/>
      <c r="PWA36" s="2"/>
      <c r="PWB36" s="2"/>
      <c r="PWC36" s="2"/>
      <c r="PWD36" s="2"/>
      <c r="PWE36" s="2"/>
      <c r="PWF36" s="2"/>
      <c r="PWG36" s="2"/>
      <c r="PWH36" s="2"/>
      <c r="PWI36" s="2"/>
      <c r="PWJ36" s="2"/>
      <c r="PWK36" s="2"/>
      <c r="PWL36" s="2"/>
      <c r="PWM36" s="2"/>
      <c r="PWN36" s="2"/>
      <c r="PWO36" s="2"/>
      <c r="PWP36" s="2"/>
      <c r="PWQ36" s="2"/>
      <c r="PWR36" s="2"/>
      <c r="PWS36" s="2"/>
      <c r="PWT36" s="2"/>
      <c r="PWU36" s="2"/>
      <c r="PWV36" s="2"/>
      <c r="PWW36" s="2"/>
      <c r="PWX36" s="2"/>
      <c r="PWY36" s="2"/>
      <c r="PWZ36" s="2"/>
      <c r="PXA36" s="2"/>
      <c r="PXB36" s="2"/>
      <c r="PXC36" s="2"/>
      <c r="PXD36" s="2"/>
      <c r="PXE36" s="2"/>
      <c r="PXF36" s="2"/>
      <c r="PXG36" s="2"/>
      <c r="PXH36" s="2"/>
      <c r="PXI36" s="2"/>
      <c r="PXJ36" s="2"/>
      <c r="PXK36" s="2"/>
      <c r="PXL36" s="2"/>
      <c r="PXM36" s="2"/>
      <c r="PXN36" s="2"/>
      <c r="PXO36" s="2"/>
      <c r="PXP36" s="2"/>
      <c r="PXQ36" s="2"/>
      <c r="PXR36" s="2"/>
      <c r="PXS36" s="2"/>
      <c r="PXT36" s="2"/>
      <c r="PXU36" s="2"/>
      <c r="PXV36" s="2"/>
      <c r="PXW36" s="2"/>
      <c r="PXX36" s="2"/>
      <c r="PXY36" s="2"/>
      <c r="PXZ36" s="2"/>
      <c r="PYA36" s="2"/>
      <c r="PYB36" s="2"/>
      <c r="PYC36" s="2"/>
      <c r="PYD36" s="2"/>
      <c r="PYE36" s="2"/>
      <c r="PYF36" s="2"/>
      <c r="PYG36" s="2"/>
      <c r="PYH36" s="2"/>
      <c r="PYI36" s="2"/>
      <c r="PYJ36" s="2"/>
      <c r="PYK36" s="2"/>
      <c r="PYL36" s="2"/>
      <c r="PYM36" s="2"/>
      <c r="PYN36" s="2"/>
      <c r="PYO36" s="2"/>
      <c r="PYP36" s="2"/>
      <c r="PYQ36" s="2"/>
      <c r="PYR36" s="2"/>
      <c r="PYS36" s="2"/>
      <c r="PYT36" s="2"/>
      <c r="PYU36" s="2"/>
      <c r="PYV36" s="2"/>
      <c r="PYW36" s="2"/>
      <c r="PYX36" s="2"/>
      <c r="PYY36" s="2"/>
      <c r="PYZ36" s="2"/>
      <c r="PZA36" s="2"/>
      <c r="PZB36" s="2"/>
      <c r="PZC36" s="2"/>
      <c r="PZD36" s="2"/>
      <c r="PZE36" s="2"/>
      <c r="PZF36" s="2"/>
      <c r="PZG36" s="2"/>
      <c r="PZH36" s="2"/>
      <c r="PZI36" s="2"/>
      <c r="PZJ36" s="2"/>
      <c r="PZK36" s="2"/>
      <c r="PZL36" s="2"/>
      <c r="PZM36" s="2"/>
      <c r="PZN36" s="2"/>
      <c r="PZO36" s="2"/>
      <c r="PZP36" s="2"/>
      <c r="PZQ36" s="2"/>
      <c r="PZR36" s="2"/>
      <c r="PZS36" s="2"/>
      <c r="PZT36" s="2"/>
      <c r="PZU36" s="2"/>
      <c r="PZV36" s="2"/>
      <c r="PZW36" s="2"/>
      <c r="PZX36" s="2"/>
      <c r="PZY36" s="2"/>
      <c r="PZZ36" s="2"/>
      <c r="QAA36" s="2"/>
      <c r="QAB36" s="2"/>
      <c r="QAC36" s="2"/>
      <c r="QAD36" s="2"/>
      <c r="QAE36" s="2"/>
      <c r="QAF36" s="2"/>
      <c r="QAG36" s="2"/>
      <c r="QAH36" s="2"/>
      <c r="QAI36" s="2"/>
      <c r="QAJ36" s="2"/>
      <c r="QAK36" s="2"/>
      <c r="QAL36" s="2"/>
      <c r="QAM36" s="2"/>
      <c r="QAN36" s="2"/>
      <c r="QAO36" s="2"/>
      <c r="QAP36" s="2"/>
      <c r="QAQ36" s="2"/>
      <c r="QAR36" s="2"/>
      <c r="QAS36" s="2"/>
      <c r="QAT36" s="2"/>
      <c r="QAU36" s="2"/>
      <c r="QAV36" s="2"/>
      <c r="QAW36" s="2"/>
      <c r="QAX36" s="2"/>
      <c r="QAY36" s="2"/>
      <c r="QAZ36" s="2"/>
      <c r="QBA36" s="2"/>
      <c r="QBB36" s="2"/>
      <c r="QBC36" s="2"/>
      <c r="QBD36" s="2"/>
      <c r="QBE36" s="2"/>
      <c r="QBF36" s="2"/>
      <c r="QBG36" s="2"/>
      <c r="QBH36" s="2"/>
      <c r="QBI36" s="2"/>
      <c r="QBJ36" s="2"/>
      <c r="QBK36" s="2"/>
      <c r="QBL36" s="2"/>
      <c r="QBM36" s="2"/>
      <c r="QBN36" s="2"/>
      <c r="QBO36" s="2"/>
      <c r="QBP36" s="2"/>
      <c r="QBQ36" s="2"/>
      <c r="QBR36" s="2"/>
      <c r="QBS36" s="2"/>
      <c r="QBT36" s="2"/>
      <c r="QBU36" s="2"/>
      <c r="QBV36" s="2"/>
      <c r="QBW36" s="2"/>
      <c r="QBX36" s="2"/>
      <c r="QBY36" s="2"/>
      <c r="QBZ36" s="2"/>
      <c r="QCA36" s="2"/>
      <c r="QCB36" s="2"/>
      <c r="QCC36" s="2"/>
      <c r="QCD36" s="2"/>
      <c r="QCE36" s="2"/>
      <c r="QCF36" s="2"/>
      <c r="QCG36" s="2"/>
      <c r="QCH36" s="2"/>
      <c r="QCI36" s="2"/>
      <c r="QCJ36" s="2"/>
      <c r="QCK36" s="2"/>
      <c r="QCL36" s="2"/>
      <c r="QCM36" s="2"/>
      <c r="QCN36" s="2"/>
      <c r="QCO36" s="2"/>
      <c r="QCP36" s="2"/>
      <c r="QCQ36" s="2"/>
      <c r="QCR36" s="2"/>
      <c r="QCS36" s="2"/>
      <c r="QCT36" s="2"/>
      <c r="QCU36" s="2"/>
      <c r="QCV36" s="2"/>
      <c r="QCW36" s="2"/>
      <c r="QCX36" s="2"/>
      <c r="QCY36" s="2"/>
      <c r="QCZ36" s="2"/>
      <c r="QDA36" s="2"/>
      <c r="QDB36" s="2"/>
      <c r="QDC36" s="2"/>
      <c r="QDD36" s="2"/>
      <c r="QDE36" s="2"/>
      <c r="QDF36" s="2"/>
      <c r="QDG36" s="2"/>
      <c r="QDH36" s="2"/>
      <c r="QDI36" s="2"/>
      <c r="QDJ36" s="2"/>
      <c r="QDK36" s="2"/>
      <c r="QDL36" s="2"/>
      <c r="QDM36" s="2"/>
      <c r="QDN36" s="2"/>
      <c r="QDO36" s="2"/>
      <c r="QDP36" s="2"/>
      <c r="QDQ36" s="2"/>
      <c r="QDR36" s="2"/>
      <c r="QDS36" s="2"/>
      <c r="QDT36" s="2"/>
      <c r="QDU36" s="2"/>
      <c r="QDV36" s="2"/>
      <c r="QDW36" s="2"/>
      <c r="QDX36" s="2"/>
      <c r="QDY36" s="2"/>
      <c r="QDZ36" s="2"/>
      <c r="QEA36" s="2"/>
      <c r="QEB36" s="2"/>
      <c r="QEC36" s="2"/>
      <c r="QED36" s="2"/>
      <c r="QEE36" s="2"/>
      <c r="QEF36" s="2"/>
      <c r="QEG36" s="2"/>
      <c r="QEH36" s="2"/>
      <c r="QEI36" s="2"/>
      <c r="QEJ36" s="2"/>
      <c r="QEK36" s="2"/>
      <c r="QEL36" s="2"/>
      <c r="QEM36" s="2"/>
      <c r="QEN36" s="2"/>
      <c r="QEO36" s="2"/>
      <c r="QEP36" s="2"/>
      <c r="QEQ36" s="2"/>
      <c r="QER36" s="2"/>
      <c r="QES36" s="2"/>
      <c r="QET36" s="2"/>
      <c r="QEU36" s="2"/>
      <c r="QEV36" s="2"/>
      <c r="QEW36" s="2"/>
      <c r="QEX36" s="2"/>
      <c r="QEY36" s="2"/>
      <c r="QEZ36" s="2"/>
      <c r="QFA36" s="2"/>
      <c r="QFB36" s="2"/>
      <c r="QFC36" s="2"/>
      <c r="QFD36" s="2"/>
      <c r="QFE36" s="2"/>
      <c r="QFF36" s="2"/>
      <c r="QFG36" s="2"/>
      <c r="QFH36" s="2"/>
      <c r="QFI36" s="2"/>
      <c r="QFJ36" s="2"/>
      <c r="QFK36" s="2"/>
      <c r="QFL36" s="2"/>
      <c r="QFM36" s="2"/>
      <c r="QFN36" s="2"/>
      <c r="QFO36" s="2"/>
      <c r="QFP36" s="2"/>
      <c r="QFQ36" s="2"/>
      <c r="QFR36" s="2"/>
      <c r="QFS36" s="2"/>
      <c r="QFT36" s="2"/>
      <c r="QFU36" s="2"/>
      <c r="QFV36" s="2"/>
      <c r="QFW36" s="2"/>
      <c r="QFX36" s="2"/>
      <c r="QFY36" s="2"/>
      <c r="QFZ36" s="2"/>
      <c r="QGA36" s="2"/>
      <c r="QGB36" s="2"/>
      <c r="QGC36" s="2"/>
      <c r="QGD36" s="2"/>
      <c r="QGE36" s="2"/>
      <c r="QGF36" s="2"/>
      <c r="QGG36" s="2"/>
      <c r="QGH36" s="2"/>
      <c r="QGI36" s="2"/>
      <c r="QGJ36" s="2"/>
      <c r="QGK36" s="2"/>
      <c r="QGL36" s="2"/>
      <c r="QGM36" s="2"/>
      <c r="QGN36" s="2"/>
      <c r="QGO36" s="2"/>
      <c r="QGP36" s="2"/>
      <c r="QGQ36" s="2"/>
      <c r="QGR36" s="2"/>
      <c r="QGS36" s="2"/>
      <c r="QGT36" s="2"/>
      <c r="QGU36" s="2"/>
      <c r="QGV36" s="2"/>
      <c r="QGW36" s="2"/>
      <c r="QGX36" s="2"/>
      <c r="QGY36" s="2"/>
      <c r="QGZ36" s="2"/>
      <c r="QHA36" s="2"/>
      <c r="QHB36" s="2"/>
      <c r="QHC36" s="2"/>
      <c r="QHD36" s="2"/>
      <c r="QHE36" s="2"/>
      <c r="QHF36" s="2"/>
      <c r="QHG36" s="2"/>
      <c r="QHH36" s="2"/>
      <c r="QHI36" s="2"/>
      <c r="QHJ36" s="2"/>
      <c r="QHK36" s="2"/>
      <c r="QHL36" s="2"/>
      <c r="QHM36" s="2"/>
      <c r="QHN36" s="2"/>
      <c r="QHO36" s="2"/>
      <c r="QHP36" s="2"/>
      <c r="QHQ36" s="2"/>
      <c r="QHR36" s="2"/>
      <c r="QHS36" s="2"/>
      <c r="QHT36" s="2"/>
      <c r="QHU36" s="2"/>
      <c r="QHV36" s="2"/>
      <c r="QHW36" s="2"/>
      <c r="QHX36" s="2"/>
      <c r="QHY36" s="2"/>
      <c r="QHZ36" s="2"/>
      <c r="QIA36" s="2"/>
      <c r="QIB36" s="2"/>
      <c r="QIC36" s="2"/>
      <c r="QID36" s="2"/>
      <c r="QIE36" s="2"/>
      <c r="QIF36" s="2"/>
      <c r="QIG36" s="2"/>
      <c r="QIH36" s="2"/>
      <c r="QII36" s="2"/>
      <c r="QIJ36" s="2"/>
      <c r="QIK36" s="2"/>
      <c r="QIL36" s="2"/>
      <c r="QIM36" s="2"/>
      <c r="QIN36" s="2"/>
      <c r="QIO36" s="2"/>
      <c r="QIP36" s="2"/>
      <c r="QIQ36" s="2"/>
      <c r="QIR36" s="2"/>
      <c r="QIS36" s="2"/>
      <c r="QIT36" s="2"/>
      <c r="QIU36" s="2"/>
      <c r="QIV36" s="2"/>
      <c r="QIW36" s="2"/>
      <c r="QIX36" s="2"/>
      <c r="QIY36" s="2"/>
      <c r="QIZ36" s="2"/>
      <c r="QJA36" s="2"/>
      <c r="QJB36" s="2"/>
      <c r="QJC36" s="2"/>
      <c r="QJD36" s="2"/>
      <c r="QJE36" s="2"/>
      <c r="QJF36" s="2"/>
      <c r="QJG36" s="2"/>
      <c r="QJH36" s="2"/>
      <c r="QJI36" s="2"/>
      <c r="QJJ36" s="2"/>
      <c r="QJK36" s="2"/>
      <c r="QJL36" s="2"/>
      <c r="QJM36" s="2"/>
      <c r="QJN36" s="2"/>
      <c r="QJO36" s="2"/>
      <c r="QJP36" s="2"/>
      <c r="QJQ36" s="2"/>
      <c r="QJR36" s="2"/>
      <c r="QJS36" s="2"/>
      <c r="QJT36" s="2"/>
      <c r="QJU36" s="2"/>
      <c r="QJV36" s="2"/>
      <c r="QJW36" s="2"/>
      <c r="QJX36" s="2"/>
      <c r="QJY36" s="2"/>
      <c r="QJZ36" s="2"/>
      <c r="QKA36" s="2"/>
      <c r="QKB36" s="2"/>
      <c r="QKC36" s="2"/>
      <c r="QKD36" s="2"/>
      <c r="QKE36" s="2"/>
      <c r="QKF36" s="2"/>
      <c r="QKG36" s="2"/>
      <c r="QKH36" s="2"/>
      <c r="QKI36" s="2"/>
      <c r="QKJ36" s="2"/>
      <c r="QKK36" s="2"/>
      <c r="QKL36" s="2"/>
      <c r="QKM36" s="2"/>
      <c r="QKN36" s="2"/>
      <c r="QKO36" s="2"/>
      <c r="QKP36" s="2"/>
      <c r="QKQ36" s="2"/>
      <c r="QKR36" s="2"/>
      <c r="QKS36" s="2"/>
      <c r="QKT36" s="2"/>
      <c r="QKU36" s="2"/>
      <c r="QKV36" s="2"/>
      <c r="QKW36" s="2"/>
      <c r="QKX36" s="2"/>
      <c r="QKY36" s="2"/>
      <c r="QKZ36" s="2"/>
      <c r="QLA36" s="2"/>
      <c r="QLB36" s="2"/>
      <c r="QLC36" s="2"/>
      <c r="QLD36" s="2"/>
      <c r="QLE36" s="2"/>
      <c r="QLF36" s="2"/>
      <c r="QLG36" s="2"/>
      <c r="QLH36" s="2"/>
      <c r="QLI36" s="2"/>
      <c r="QLJ36" s="2"/>
      <c r="QLK36" s="2"/>
      <c r="QLL36" s="2"/>
      <c r="QLM36" s="2"/>
      <c r="QLN36" s="2"/>
      <c r="QLO36" s="2"/>
      <c r="QLP36" s="2"/>
      <c r="QLQ36" s="2"/>
      <c r="QLR36" s="2"/>
      <c r="QLS36" s="2"/>
      <c r="QLT36" s="2"/>
      <c r="QLU36" s="2"/>
      <c r="QLV36" s="2"/>
      <c r="QLW36" s="2"/>
      <c r="QLX36" s="2"/>
      <c r="QLY36" s="2"/>
      <c r="QLZ36" s="2"/>
      <c r="QMA36" s="2"/>
      <c r="QMB36" s="2"/>
      <c r="QMC36" s="2"/>
      <c r="QMD36" s="2"/>
      <c r="QME36" s="2"/>
      <c r="QMF36" s="2"/>
      <c r="QMG36" s="2"/>
      <c r="QMH36" s="2"/>
      <c r="QMI36" s="2"/>
      <c r="QMJ36" s="2"/>
      <c r="QMK36" s="2"/>
      <c r="QML36" s="2"/>
      <c r="QMM36" s="2"/>
      <c r="QMN36" s="2"/>
      <c r="QMO36" s="2"/>
      <c r="QMP36" s="2"/>
      <c r="QMQ36" s="2"/>
      <c r="QMR36" s="2"/>
      <c r="QMS36" s="2"/>
      <c r="QMT36" s="2"/>
      <c r="QMU36" s="2"/>
      <c r="QMV36" s="2"/>
      <c r="QMW36" s="2"/>
      <c r="QMX36" s="2"/>
      <c r="QMY36" s="2"/>
      <c r="QMZ36" s="2"/>
      <c r="QNA36" s="2"/>
      <c r="QNB36" s="2"/>
      <c r="QNC36" s="2"/>
      <c r="QND36" s="2"/>
      <c r="QNE36" s="2"/>
      <c r="QNF36" s="2"/>
      <c r="QNG36" s="2"/>
      <c r="QNH36" s="2"/>
      <c r="QNI36" s="2"/>
      <c r="QNJ36" s="2"/>
      <c r="QNK36" s="2"/>
      <c r="QNL36" s="2"/>
      <c r="QNM36" s="2"/>
      <c r="QNN36" s="2"/>
      <c r="QNO36" s="2"/>
      <c r="QNP36" s="2"/>
      <c r="QNQ36" s="2"/>
      <c r="QNR36" s="2"/>
      <c r="QNS36" s="2"/>
      <c r="QNT36" s="2"/>
      <c r="QNU36" s="2"/>
      <c r="QNV36" s="2"/>
      <c r="QNW36" s="2"/>
      <c r="QNX36" s="2"/>
      <c r="QNY36" s="2"/>
      <c r="QNZ36" s="2"/>
      <c r="QOA36" s="2"/>
      <c r="QOB36" s="2"/>
      <c r="QOC36" s="2"/>
      <c r="QOD36" s="2"/>
      <c r="QOE36" s="2"/>
      <c r="QOF36" s="2"/>
      <c r="QOG36" s="2"/>
      <c r="QOH36" s="2"/>
      <c r="QOI36" s="2"/>
      <c r="QOJ36" s="2"/>
      <c r="QOK36" s="2"/>
      <c r="QOL36" s="2"/>
      <c r="QOM36" s="2"/>
      <c r="QON36" s="2"/>
      <c r="QOO36" s="2"/>
      <c r="QOP36" s="2"/>
      <c r="QOQ36" s="2"/>
      <c r="QOR36" s="2"/>
      <c r="QOS36" s="2"/>
      <c r="QOT36" s="2"/>
      <c r="QOU36" s="2"/>
      <c r="QOV36" s="2"/>
      <c r="QOW36" s="2"/>
      <c r="QOX36" s="2"/>
      <c r="QOY36" s="2"/>
      <c r="QOZ36" s="2"/>
      <c r="QPA36" s="2"/>
      <c r="QPB36" s="2"/>
      <c r="QPC36" s="2"/>
      <c r="QPD36" s="2"/>
      <c r="QPE36" s="2"/>
      <c r="QPF36" s="2"/>
      <c r="QPG36" s="2"/>
      <c r="QPH36" s="2"/>
      <c r="QPI36" s="2"/>
      <c r="QPJ36" s="2"/>
      <c r="QPK36" s="2"/>
      <c r="QPL36" s="2"/>
      <c r="QPM36" s="2"/>
      <c r="QPN36" s="2"/>
      <c r="QPO36" s="2"/>
      <c r="QPP36" s="2"/>
      <c r="QPQ36" s="2"/>
      <c r="QPR36" s="2"/>
      <c r="QPS36" s="2"/>
      <c r="QPT36" s="2"/>
      <c r="QPU36" s="2"/>
      <c r="QPV36" s="2"/>
      <c r="QPW36" s="2"/>
      <c r="QPX36" s="2"/>
      <c r="QPY36" s="2"/>
      <c r="QPZ36" s="2"/>
      <c r="QQA36" s="2"/>
      <c r="QQB36" s="2"/>
      <c r="QQC36" s="2"/>
      <c r="QQD36" s="2"/>
      <c r="QQE36" s="2"/>
      <c r="QQF36" s="2"/>
      <c r="QQG36" s="2"/>
      <c r="QQH36" s="2"/>
      <c r="QQI36" s="2"/>
      <c r="QQJ36" s="2"/>
      <c r="QQK36" s="2"/>
      <c r="QQL36" s="2"/>
      <c r="QQM36" s="2"/>
      <c r="QQN36" s="2"/>
      <c r="QQO36" s="2"/>
      <c r="QQP36" s="2"/>
      <c r="QQQ36" s="2"/>
      <c r="QQR36" s="2"/>
      <c r="QQS36" s="2"/>
      <c r="QQT36" s="2"/>
      <c r="QQU36" s="2"/>
      <c r="QQV36" s="2"/>
      <c r="QQW36" s="2"/>
      <c r="QQX36" s="2"/>
      <c r="QQY36" s="2"/>
      <c r="QQZ36" s="2"/>
      <c r="QRA36" s="2"/>
      <c r="QRB36" s="2"/>
      <c r="QRC36" s="2"/>
      <c r="QRD36" s="2"/>
      <c r="QRE36" s="2"/>
      <c r="QRF36" s="2"/>
      <c r="QRG36" s="2"/>
      <c r="QRH36" s="2"/>
      <c r="QRI36" s="2"/>
      <c r="QRJ36" s="2"/>
      <c r="QRK36" s="2"/>
      <c r="QRL36" s="2"/>
      <c r="QRM36" s="2"/>
      <c r="QRN36" s="2"/>
      <c r="QRO36" s="2"/>
      <c r="QRP36" s="2"/>
      <c r="QRQ36" s="2"/>
      <c r="QRR36" s="2"/>
      <c r="QRS36" s="2"/>
      <c r="QRT36" s="2"/>
      <c r="QRU36" s="2"/>
      <c r="QRV36" s="2"/>
      <c r="QRW36" s="2"/>
      <c r="QRX36" s="2"/>
      <c r="QRY36" s="2"/>
      <c r="QRZ36" s="2"/>
      <c r="QSA36" s="2"/>
      <c r="QSB36" s="2"/>
      <c r="QSC36" s="2"/>
      <c r="QSD36" s="2"/>
      <c r="QSE36" s="2"/>
      <c r="QSF36" s="2"/>
      <c r="QSG36" s="2"/>
      <c r="QSH36" s="2"/>
      <c r="QSI36" s="2"/>
      <c r="QSJ36" s="2"/>
      <c r="QSK36" s="2"/>
      <c r="QSL36" s="2"/>
      <c r="QSM36" s="2"/>
      <c r="QSN36" s="2"/>
      <c r="QSO36" s="2"/>
      <c r="QSP36" s="2"/>
      <c r="QSQ36" s="2"/>
      <c r="QSR36" s="2"/>
      <c r="QSS36" s="2"/>
      <c r="QST36" s="2"/>
      <c r="QSU36" s="2"/>
      <c r="QSV36" s="2"/>
      <c r="QSW36" s="2"/>
      <c r="QSX36" s="2"/>
      <c r="QSY36" s="2"/>
      <c r="QSZ36" s="2"/>
      <c r="QTA36" s="2"/>
      <c r="QTB36" s="2"/>
      <c r="QTC36" s="2"/>
      <c r="QTD36" s="2"/>
      <c r="QTE36" s="2"/>
      <c r="QTF36" s="2"/>
      <c r="QTG36" s="2"/>
      <c r="QTH36" s="2"/>
      <c r="QTI36" s="2"/>
      <c r="QTJ36" s="2"/>
      <c r="QTK36" s="2"/>
      <c r="QTL36" s="2"/>
      <c r="QTM36" s="2"/>
      <c r="QTN36" s="2"/>
      <c r="QTO36" s="2"/>
      <c r="QTP36" s="2"/>
      <c r="QTQ36" s="2"/>
      <c r="QTR36" s="2"/>
      <c r="QTS36" s="2"/>
      <c r="QTT36" s="2"/>
      <c r="QTU36" s="2"/>
      <c r="QTV36" s="2"/>
      <c r="QTW36" s="2"/>
      <c r="QTX36" s="2"/>
      <c r="QTY36" s="2"/>
      <c r="QTZ36" s="2"/>
      <c r="QUA36" s="2"/>
      <c r="QUB36" s="2"/>
      <c r="QUC36" s="2"/>
      <c r="QUD36" s="2"/>
      <c r="QUE36" s="2"/>
      <c r="QUF36" s="2"/>
      <c r="QUG36" s="2"/>
      <c r="QUH36" s="2"/>
      <c r="QUI36" s="2"/>
      <c r="QUJ36" s="2"/>
      <c r="QUK36" s="2"/>
      <c r="QUL36" s="2"/>
      <c r="QUM36" s="2"/>
      <c r="QUN36" s="2"/>
      <c r="QUO36" s="2"/>
      <c r="QUP36" s="2"/>
      <c r="QUQ36" s="2"/>
      <c r="QUR36" s="2"/>
      <c r="QUS36" s="2"/>
      <c r="QUT36" s="2"/>
      <c r="QUU36" s="2"/>
      <c r="QUV36" s="2"/>
      <c r="QUW36" s="2"/>
      <c r="QUX36" s="2"/>
      <c r="QUY36" s="2"/>
      <c r="QUZ36" s="2"/>
      <c r="QVA36" s="2"/>
      <c r="QVB36" s="2"/>
      <c r="QVC36" s="2"/>
      <c r="QVD36" s="2"/>
      <c r="QVE36" s="2"/>
      <c r="QVF36" s="2"/>
      <c r="QVG36" s="2"/>
      <c r="QVH36" s="2"/>
      <c r="QVI36" s="2"/>
      <c r="QVJ36" s="2"/>
      <c r="QVK36" s="2"/>
      <c r="QVL36" s="2"/>
      <c r="QVM36" s="2"/>
      <c r="QVN36" s="2"/>
      <c r="QVO36" s="2"/>
      <c r="QVP36" s="2"/>
      <c r="QVQ36" s="2"/>
      <c r="QVR36" s="2"/>
      <c r="QVS36" s="2"/>
      <c r="QVT36" s="2"/>
      <c r="QVU36" s="2"/>
      <c r="QVV36" s="2"/>
      <c r="QVW36" s="2"/>
      <c r="QVX36" s="2"/>
      <c r="QVY36" s="2"/>
      <c r="QVZ36" s="2"/>
      <c r="QWA36" s="2"/>
      <c r="QWB36" s="2"/>
      <c r="QWC36" s="2"/>
      <c r="QWD36" s="2"/>
      <c r="QWE36" s="2"/>
      <c r="QWF36" s="2"/>
      <c r="QWG36" s="2"/>
      <c r="QWH36" s="2"/>
      <c r="QWI36" s="2"/>
      <c r="QWJ36" s="2"/>
      <c r="QWK36" s="2"/>
      <c r="QWL36" s="2"/>
      <c r="QWM36" s="2"/>
      <c r="QWN36" s="2"/>
      <c r="QWO36" s="2"/>
      <c r="QWP36" s="2"/>
      <c r="QWQ36" s="2"/>
      <c r="QWR36" s="2"/>
      <c r="QWS36" s="2"/>
      <c r="QWT36" s="2"/>
      <c r="QWU36" s="2"/>
      <c r="QWV36" s="2"/>
      <c r="QWW36" s="2"/>
      <c r="QWX36" s="2"/>
      <c r="QWY36" s="2"/>
      <c r="QWZ36" s="2"/>
      <c r="QXA36" s="2"/>
      <c r="QXB36" s="2"/>
      <c r="QXC36" s="2"/>
      <c r="QXD36" s="2"/>
      <c r="QXE36" s="2"/>
      <c r="QXF36" s="2"/>
      <c r="QXG36" s="2"/>
      <c r="QXH36" s="2"/>
      <c r="QXI36" s="2"/>
      <c r="QXJ36" s="2"/>
      <c r="QXK36" s="2"/>
      <c r="QXL36" s="2"/>
      <c r="QXM36" s="2"/>
      <c r="QXN36" s="2"/>
      <c r="QXO36" s="2"/>
      <c r="QXP36" s="2"/>
      <c r="QXQ36" s="2"/>
      <c r="QXR36" s="2"/>
      <c r="QXS36" s="2"/>
      <c r="QXT36" s="2"/>
      <c r="QXU36" s="2"/>
      <c r="QXV36" s="2"/>
      <c r="QXW36" s="2"/>
      <c r="QXX36" s="2"/>
      <c r="QXY36" s="2"/>
      <c r="QXZ36" s="2"/>
      <c r="QYA36" s="2"/>
      <c r="QYB36" s="2"/>
      <c r="QYC36" s="2"/>
      <c r="QYD36" s="2"/>
      <c r="QYE36" s="2"/>
      <c r="QYF36" s="2"/>
      <c r="QYG36" s="2"/>
      <c r="QYH36" s="2"/>
      <c r="QYI36" s="2"/>
      <c r="QYJ36" s="2"/>
      <c r="QYK36" s="2"/>
      <c r="QYL36" s="2"/>
      <c r="QYM36" s="2"/>
      <c r="QYN36" s="2"/>
      <c r="QYO36" s="2"/>
      <c r="QYP36" s="2"/>
      <c r="QYQ36" s="2"/>
      <c r="QYR36" s="2"/>
      <c r="QYS36" s="2"/>
      <c r="QYT36" s="2"/>
      <c r="QYU36" s="2"/>
      <c r="QYV36" s="2"/>
      <c r="QYW36" s="2"/>
      <c r="QYX36" s="2"/>
      <c r="QYY36" s="2"/>
      <c r="QYZ36" s="2"/>
      <c r="QZA36" s="2"/>
      <c r="QZB36" s="2"/>
      <c r="QZC36" s="2"/>
      <c r="QZD36" s="2"/>
      <c r="QZE36" s="2"/>
      <c r="QZF36" s="2"/>
      <c r="QZG36" s="2"/>
      <c r="QZH36" s="2"/>
      <c r="QZI36" s="2"/>
      <c r="QZJ36" s="2"/>
      <c r="QZK36" s="2"/>
      <c r="QZL36" s="2"/>
      <c r="QZM36" s="2"/>
      <c r="QZN36" s="2"/>
      <c r="QZO36" s="2"/>
      <c r="QZP36" s="2"/>
      <c r="QZQ36" s="2"/>
      <c r="QZR36" s="2"/>
      <c r="QZS36" s="2"/>
      <c r="QZT36" s="2"/>
      <c r="QZU36" s="2"/>
      <c r="QZV36" s="2"/>
      <c r="QZW36" s="2"/>
      <c r="QZX36" s="2"/>
      <c r="QZY36" s="2"/>
      <c r="QZZ36" s="2"/>
      <c r="RAA36" s="2"/>
      <c r="RAB36" s="2"/>
      <c r="RAC36" s="2"/>
      <c r="RAD36" s="2"/>
      <c r="RAE36" s="2"/>
      <c r="RAF36" s="2"/>
      <c r="RAG36" s="2"/>
      <c r="RAH36" s="2"/>
      <c r="RAI36" s="2"/>
      <c r="RAJ36" s="2"/>
      <c r="RAK36" s="2"/>
      <c r="RAL36" s="2"/>
      <c r="RAM36" s="2"/>
      <c r="RAN36" s="2"/>
      <c r="RAO36" s="2"/>
      <c r="RAP36" s="2"/>
      <c r="RAQ36" s="2"/>
      <c r="RAR36" s="2"/>
      <c r="RAS36" s="2"/>
      <c r="RAT36" s="2"/>
      <c r="RAU36" s="2"/>
      <c r="RAV36" s="2"/>
      <c r="RAW36" s="2"/>
      <c r="RAX36" s="2"/>
      <c r="RAY36" s="2"/>
      <c r="RAZ36" s="2"/>
      <c r="RBA36" s="2"/>
      <c r="RBB36" s="2"/>
      <c r="RBC36" s="2"/>
      <c r="RBD36" s="2"/>
      <c r="RBE36" s="2"/>
      <c r="RBF36" s="2"/>
      <c r="RBG36" s="2"/>
      <c r="RBH36" s="2"/>
      <c r="RBI36" s="2"/>
      <c r="RBJ36" s="2"/>
      <c r="RBK36" s="2"/>
      <c r="RBL36" s="2"/>
      <c r="RBM36" s="2"/>
      <c r="RBN36" s="2"/>
      <c r="RBO36" s="2"/>
      <c r="RBP36" s="2"/>
      <c r="RBQ36" s="2"/>
      <c r="RBR36" s="2"/>
      <c r="RBS36" s="2"/>
      <c r="RBT36" s="2"/>
      <c r="RBU36" s="2"/>
      <c r="RBV36" s="2"/>
      <c r="RBW36" s="2"/>
      <c r="RBX36" s="2"/>
      <c r="RBY36" s="2"/>
      <c r="RBZ36" s="2"/>
      <c r="RCA36" s="2"/>
      <c r="RCB36" s="2"/>
      <c r="RCC36" s="2"/>
      <c r="RCD36" s="2"/>
      <c r="RCE36" s="2"/>
      <c r="RCF36" s="2"/>
      <c r="RCG36" s="2"/>
      <c r="RCH36" s="2"/>
      <c r="RCI36" s="2"/>
      <c r="RCJ36" s="2"/>
      <c r="RCK36" s="2"/>
      <c r="RCL36" s="2"/>
      <c r="RCM36" s="2"/>
      <c r="RCN36" s="2"/>
      <c r="RCO36" s="2"/>
      <c r="RCP36" s="2"/>
      <c r="RCQ36" s="2"/>
      <c r="RCR36" s="2"/>
      <c r="RCS36" s="2"/>
      <c r="RCT36" s="2"/>
      <c r="RCU36" s="2"/>
      <c r="RCV36" s="2"/>
      <c r="RCW36" s="2"/>
      <c r="RCX36" s="2"/>
      <c r="RCY36" s="2"/>
      <c r="RCZ36" s="2"/>
      <c r="RDA36" s="2"/>
      <c r="RDB36" s="2"/>
      <c r="RDC36" s="2"/>
      <c r="RDD36" s="2"/>
      <c r="RDE36" s="2"/>
      <c r="RDF36" s="2"/>
      <c r="RDG36" s="2"/>
      <c r="RDH36" s="2"/>
      <c r="RDI36" s="2"/>
      <c r="RDJ36" s="2"/>
      <c r="RDK36" s="2"/>
      <c r="RDL36" s="2"/>
      <c r="RDM36" s="2"/>
      <c r="RDN36" s="2"/>
      <c r="RDO36" s="2"/>
      <c r="RDP36" s="2"/>
      <c r="RDQ36" s="2"/>
      <c r="RDR36" s="2"/>
      <c r="RDS36" s="2"/>
      <c r="RDT36" s="2"/>
      <c r="RDU36" s="2"/>
      <c r="RDV36" s="2"/>
      <c r="RDW36" s="2"/>
      <c r="RDX36" s="2"/>
      <c r="RDY36" s="2"/>
      <c r="RDZ36" s="2"/>
      <c r="REA36" s="2"/>
      <c r="REB36" s="2"/>
      <c r="REC36" s="2"/>
      <c r="RED36" s="2"/>
      <c r="REE36" s="2"/>
      <c r="REF36" s="2"/>
      <c r="REG36" s="2"/>
      <c r="REH36" s="2"/>
      <c r="REI36" s="2"/>
      <c r="REJ36" s="2"/>
      <c r="REK36" s="2"/>
      <c r="REL36" s="2"/>
      <c r="REM36" s="2"/>
      <c r="REN36" s="2"/>
      <c r="REO36" s="2"/>
      <c r="REP36" s="2"/>
      <c r="REQ36" s="2"/>
      <c r="RER36" s="2"/>
      <c r="RES36" s="2"/>
      <c r="RET36" s="2"/>
      <c r="REU36" s="2"/>
      <c r="REV36" s="2"/>
      <c r="REW36" s="2"/>
      <c r="REX36" s="2"/>
      <c r="REY36" s="2"/>
      <c r="REZ36" s="2"/>
      <c r="RFA36" s="2"/>
      <c r="RFB36" s="2"/>
      <c r="RFC36" s="2"/>
      <c r="RFD36" s="2"/>
      <c r="RFE36" s="2"/>
      <c r="RFF36" s="2"/>
      <c r="RFG36" s="2"/>
      <c r="RFH36" s="2"/>
      <c r="RFI36" s="2"/>
      <c r="RFJ36" s="2"/>
      <c r="RFK36" s="2"/>
      <c r="RFL36" s="2"/>
      <c r="RFM36" s="2"/>
      <c r="RFN36" s="2"/>
      <c r="RFO36" s="2"/>
      <c r="RFP36" s="2"/>
      <c r="RFQ36" s="2"/>
      <c r="RFR36" s="2"/>
      <c r="RFS36" s="2"/>
      <c r="RFT36" s="2"/>
      <c r="RFU36" s="2"/>
      <c r="RFV36" s="2"/>
      <c r="RFW36" s="2"/>
      <c r="RFX36" s="2"/>
      <c r="RFY36" s="2"/>
      <c r="RFZ36" s="2"/>
      <c r="RGA36" s="2"/>
      <c r="RGB36" s="2"/>
      <c r="RGC36" s="2"/>
      <c r="RGD36" s="2"/>
      <c r="RGE36" s="2"/>
      <c r="RGF36" s="2"/>
      <c r="RGG36" s="2"/>
      <c r="RGH36" s="2"/>
      <c r="RGI36" s="2"/>
      <c r="RGJ36" s="2"/>
      <c r="RGK36" s="2"/>
      <c r="RGL36" s="2"/>
      <c r="RGM36" s="2"/>
      <c r="RGN36" s="2"/>
      <c r="RGO36" s="2"/>
      <c r="RGP36" s="2"/>
      <c r="RGQ36" s="2"/>
      <c r="RGR36" s="2"/>
      <c r="RGS36" s="2"/>
      <c r="RGT36" s="2"/>
      <c r="RGU36" s="2"/>
      <c r="RGV36" s="2"/>
      <c r="RGW36" s="2"/>
      <c r="RGX36" s="2"/>
      <c r="RGY36" s="2"/>
      <c r="RGZ36" s="2"/>
      <c r="RHA36" s="2"/>
      <c r="RHB36" s="2"/>
      <c r="RHC36" s="2"/>
      <c r="RHD36" s="2"/>
      <c r="RHE36" s="2"/>
      <c r="RHF36" s="2"/>
      <c r="RHG36" s="2"/>
      <c r="RHH36" s="2"/>
      <c r="RHI36" s="2"/>
      <c r="RHJ36" s="2"/>
      <c r="RHK36" s="2"/>
      <c r="RHL36" s="2"/>
      <c r="RHM36" s="2"/>
      <c r="RHN36" s="2"/>
      <c r="RHO36" s="2"/>
      <c r="RHP36" s="2"/>
      <c r="RHQ36" s="2"/>
      <c r="RHR36" s="2"/>
      <c r="RHS36" s="2"/>
      <c r="RHT36" s="2"/>
      <c r="RHU36" s="2"/>
      <c r="RHV36" s="2"/>
      <c r="RHW36" s="2"/>
      <c r="RHX36" s="2"/>
      <c r="RHY36" s="2"/>
      <c r="RHZ36" s="2"/>
      <c r="RIA36" s="2"/>
      <c r="RIB36" s="2"/>
      <c r="RIC36" s="2"/>
      <c r="RID36" s="2"/>
      <c r="RIE36" s="2"/>
      <c r="RIF36" s="2"/>
      <c r="RIG36" s="2"/>
      <c r="RIH36" s="2"/>
      <c r="RII36" s="2"/>
      <c r="RIJ36" s="2"/>
      <c r="RIK36" s="2"/>
      <c r="RIL36" s="2"/>
      <c r="RIM36" s="2"/>
      <c r="RIN36" s="2"/>
      <c r="RIO36" s="2"/>
      <c r="RIP36" s="2"/>
      <c r="RIQ36" s="2"/>
      <c r="RIR36" s="2"/>
      <c r="RIS36" s="2"/>
      <c r="RIT36" s="2"/>
      <c r="RIU36" s="2"/>
      <c r="RIV36" s="2"/>
      <c r="RIW36" s="2"/>
      <c r="RIX36" s="2"/>
      <c r="RIY36" s="2"/>
      <c r="RIZ36" s="2"/>
      <c r="RJA36" s="2"/>
      <c r="RJB36" s="2"/>
      <c r="RJC36" s="2"/>
      <c r="RJD36" s="2"/>
      <c r="RJE36" s="2"/>
      <c r="RJF36" s="2"/>
      <c r="RJG36" s="2"/>
      <c r="RJH36" s="2"/>
      <c r="RJI36" s="2"/>
      <c r="RJJ36" s="2"/>
      <c r="RJK36" s="2"/>
      <c r="RJL36" s="2"/>
      <c r="RJM36" s="2"/>
      <c r="RJN36" s="2"/>
      <c r="RJO36" s="2"/>
      <c r="RJP36" s="2"/>
      <c r="RJQ36" s="2"/>
      <c r="RJR36" s="2"/>
      <c r="RJS36" s="2"/>
      <c r="RJT36" s="2"/>
      <c r="RJU36" s="2"/>
      <c r="RJV36" s="2"/>
      <c r="RJW36" s="2"/>
      <c r="RJX36" s="2"/>
      <c r="RJY36" s="2"/>
      <c r="RJZ36" s="2"/>
      <c r="RKA36" s="2"/>
      <c r="RKB36" s="2"/>
      <c r="RKC36" s="2"/>
      <c r="RKD36" s="2"/>
      <c r="RKE36" s="2"/>
      <c r="RKF36" s="2"/>
      <c r="RKG36" s="2"/>
      <c r="RKH36" s="2"/>
      <c r="RKI36" s="2"/>
      <c r="RKJ36" s="2"/>
      <c r="RKK36" s="2"/>
      <c r="RKL36" s="2"/>
      <c r="RKM36" s="2"/>
      <c r="RKN36" s="2"/>
      <c r="RKO36" s="2"/>
      <c r="RKP36" s="2"/>
      <c r="RKQ36" s="2"/>
      <c r="RKR36" s="2"/>
      <c r="RKS36" s="2"/>
      <c r="RKT36" s="2"/>
      <c r="RKU36" s="2"/>
      <c r="RKV36" s="2"/>
      <c r="RKW36" s="2"/>
      <c r="RKX36" s="2"/>
      <c r="RKY36" s="2"/>
      <c r="RKZ36" s="2"/>
      <c r="RLA36" s="2"/>
      <c r="RLB36" s="2"/>
      <c r="RLC36" s="2"/>
      <c r="RLD36" s="2"/>
      <c r="RLE36" s="2"/>
      <c r="RLF36" s="2"/>
      <c r="RLG36" s="2"/>
      <c r="RLH36" s="2"/>
      <c r="RLI36" s="2"/>
      <c r="RLJ36" s="2"/>
      <c r="RLK36" s="2"/>
      <c r="RLL36" s="2"/>
      <c r="RLM36" s="2"/>
      <c r="RLN36" s="2"/>
      <c r="RLO36" s="2"/>
      <c r="RLP36" s="2"/>
      <c r="RLQ36" s="2"/>
      <c r="RLR36" s="2"/>
      <c r="RLS36" s="2"/>
      <c r="RLT36" s="2"/>
      <c r="RLU36" s="2"/>
      <c r="RLV36" s="2"/>
      <c r="RLW36" s="2"/>
      <c r="RLX36" s="2"/>
      <c r="RLY36" s="2"/>
      <c r="RLZ36" s="2"/>
      <c r="RMA36" s="2"/>
      <c r="RMB36" s="2"/>
      <c r="RMC36" s="2"/>
      <c r="RMD36" s="2"/>
      <c r="RME36" s="2"/>
      <c r="RMF36" s="2"/>
      <c r="RMG36" s="2"/>
      <c r="RMH36" s="2"/>
      <c r="RMI36" s="2"/>
      <c r="RMJ36" s="2"/>
      <c r="RMK36" s="2"/>
      <c r="RML36" s="2"/>
      <c r="RMM36" s="2"/>
      <c r="RMN36" s="2"/>
      <c r="RMO36" s="2"/>
      <c r="RMP36" s="2"/>
      <c r="RMQ36" s="2"/>
      <c r="RMR36" s="2"/>
      <c r="RMS36" s="2"/>
      <c r="RMT36" s="2"/>
      <c r="RMU36" s="2"/>
      <c r="RMV36" s="2"/>
      <c r="RMW36" s="2"/>
      <c r="RMX36" s="2"/>
      <c r="RMY36" s="2"/>
      <c r="RMZ36" s="2"/>
      <c r="RNA36" s="2"/>
      <c r="RNB36" s="2"/>
      <c r="RNC36" s="2"/>
      <c r="RND36" s="2"/>
      <c r="RNE36" s="2"/>
      <c r="RNF36" s="2"/>
      <c r="RNG36" s="2"/>
      <c r="RNH36" s="2"/>
      <c r="RNI36" s="2"/>
      <c r="RNJ36" s="2"/>
      <c r="RNK36" s="2"/>
      <c r="RNL36" s="2"/>
      <c r="RNM36" s="2"/>
      <c r="RNN36" s="2"/>
      <c r="RNO36" s="2"/>
      <c r="RNP36" s="2"/>
      <c r="RNQ36" s="2"/>
      <c r="RNR36" s="2"/>
      <c r="RNS36" s="2"/>
      <c r="RNT36" s="2"/>
      <c r="RNU36" s="2"/>
      <c r="RNV36" s="2"/>
      <c r="RNW36" s="2"/>
      <c r="RNX36" s="2"/>
      <c r="RNY36" s="2"/>
      <c r="RNZ36" s="2"/>
      <c r="ROA36" s="2"/>
      <c r="ROB36" s="2"/>
      <c r="ROC36" s="2"/>
      <c r="ROD36" s="2"/>
      <c r="ROE36" s="2"/>
      <c r="ROF36" s="2"/>
      <c r="ROG36" s="2"/>
      <c r="ROH36" s="2"/>
      <c r="ROI36" s="2"/>
      <c r="ROJ36" s="2"/>
      <c r="ROK36" s="2"/>
      <c r="ROL36" s="2"/>
      <c r="ROM36" s="2"/>
      <c r="RON36" s="2"/>
      <c r="ROO36" s="2"/>
      <c r="ROP36" s="2"/>
      <c r="ROQ36" s="2"/>
      <c r="ROR36" s="2"/>
      <c r="ROS36" s="2"/>
      <c r="ROT36" s="2"/>
      <c r="ROU36" s="2"/>
      <c r="ROV36" s="2"/>
      <c r="ROW36" s="2"/>
      <c r="ROX36" s="2"/>
      <c r="ROY36" s="2"/>
      <c r="ROZ36" s="2"/>
      <c r="RPA36" s="2"/>
      <c r="RPB36" s="2"/>
      <c r="RPC36" s="2"/>
      <c r="RPD36" s="2"/>
      <c r="RPE36" s="2"/>
      <c r="RPF36" s="2"/>
      <c r="RPG36" s="2"/>
      <c r="RPH36" s="2"/>
      <c r="RPI36" s="2"/>
      <c r="RPJ36" s="2"/>
      <c r="RPK36" s="2"/>
      <c r="RPL36" s="2"/>
      <c r="RPM36" s="2"/>
      <c r="RPN36" s="2"/>
      <c r="RPO36" s="2"/>
      <c r="RPP36" s="2"/>
      <c r="RPQ36" s="2"/>
      <c r="RPR36" s="2"/>
      <c r="RPS36" s="2"/>
      <c r="RPT36" s="2"/>
      <c r="RPU36" s="2"/>
      <c r="RPV36" s="2"/>
      <c r="RPW36" s="2"/>
      <c r="RPX36" s="2"/>
      <c r="RPY36" s="2"/>
      <c r="RPZ36" s="2"/>
      <c r="RQA36" s="2"/>
      <c r="RQB36" s="2"/>
      <c r="RQC36" s="2"/>
      <c r="RQD36" s="2"/>
      <c r="RQE36" s="2"/>
      <c r="RQF36" s="2"/>
      <c r="RQG36" s="2"/>
      <c r="RQH36" s="2"/>
      <c r="RQI36" s="2"/>
      <c r="RQJ36" s="2"/>
      <c r="RQK36" s="2"/>
      <c r="RQL36" s="2"/>
      <c r="RQM36" s="2"/>
      <c r="RQN36" s="2"/>
      <c r="RQO36" s="2"/>
      <c r="RQP36" s="2"/>
      <c r="RQQ36" s="2"/>
      <c r="RQR36" s="2"/>
      <c r="RQS36" s="2"/>
      <c r="RQT36" s="2"/>
      <c r="RQU36" s="2"/>
      <c r="RQV36" s="2"/>
      <c r="RQW36" s="2"/>
      <c r="RQX36" s="2"/>
      <c r="RQY36" s="2"/>
      <c r="RQZ36" s="2"/>
      <c r="RRA36" s="2"/>
      <c r="RRB36" s="2"/>
      <c r="RRC36" s="2"/>
      <c r="RRD36" s="2"/>
      <c r="RRE36" s="2"/>
      <c r="RRF36" s="2"/>
      <c r="RRG36" s="2"/>
      <c r="RRH36" s="2"/>
      <c r="RRI36" s="2"/>
      <c r="RRJ36" s="2"/>
      <c r="RRK36" s="2"/>
      <c r="RRL36" s="2"/>
      <c r="RRM36" s="2"/>
      <c r="RRN36" s="2"/>
      <c r="RRO36" s="2"/>
      <c r="RRP36" s="2"/>
      <c r="RRQ36" s="2"/>
      <c r="RRR36" s="2"/>
      <c r="RRS36" s="2"/>
      <c r="RRT36" s="2"/>
      <c r="RRU36" s="2"/>
      <c r="RRV36" s="2"/>
      <c r="RRW36" s="2"/>
      <c r="RRX36" s="2"/>
      <c r="RRY36" s="2"/>
      <c r="RRZ36" s="2"/>
      <c r="RSA36" s="2"/>
      <c r="RSB36" s="2"/>
      <c r="RSC36" s="2"/>
      <c r="RSD36" s="2"/>
      <c r="RSE36" s="2"/>
      <c r="RSF36" s="2"/>
      <c r="RSG36" s="2"/>
      <c r="RSH36" s="2"/>
      <c r="RSI36" s="2"/>
      <c r="RSJ36" s="2"/>
      <c r="RSK36" s="2"/>
      <c r="RSL36" s="2"/>
      <c r="RSM36" s="2"/>
      <c r="RSN36" s="2"/>
      <c r="RSO36" s="2"/>
      <c r="RSP36" s="2"/>
      <c r="RSQ36" s="2"/>
      <c r="RSR36" s="2"/>
      <c r="RSS36" s="2"/>
      <c r="RST36" s="2"/>
      <c r="RSU36" s="2"/>
      <c r="RSV36" s="2"/>
      <c r="RSW36" s="2"/>
      <c r="RSX36" s="2"/>
      <c r="RSY36" s="2"/>
      <c r="RSZ36" s="2"/>
      <c r="RTA36" s="2"/>
      <c r="RTB36" s="2"/>
      <c r="RTC36" s="2"/>
      <c r="RTD36" s="2"/>
      <c r="RTE36" s="2"/>
      <c r="RTF36" s="2"/>
      <c r="RTG36" s="2"/>
      <c r="RTH36" s="2"/>
      <c r="RTI36" s="2"/>
      <c r="RTJ36" s="2"/>
      <c r="RTK36" s="2"/>
      <c r="RTL36" s="2"/>
      <c r="RTM36" s="2"/>
      <c r="RTN36" s="2"/>
      <c r="RTO36" s="2"/>
      <c r="RTP36" s="2"/>
      <c r="RTQ36" s="2"/>
      <c r="RTR36" s="2"/>
      <c r="RTS36" s="2"/>
      <c r="RTT36" s="2"/>
      <c r="RTU36" s="2"/>
      <c r="RTV36" s="2"/>
      <c r="RTW36" s="2"/>
      <c r="RTX36" s="2"/>
      <c r="RTY36" s="2"/>
      <c r="RTZ36" s="2"/>
      <c r="RUA36" s="2"/>
      <c r="RUB36" s="2"/>
      <c r="RUC36" s="2"/>
      <c r="RUD36" s="2"/>
      <c r="RUE36" s="2"/>
      <c r="RUF36" s="2"/>
      <c r="RUG36" s="2"/>
      <c r="RUH36" s="2"/>
      <c r="RUI36" s="2"/>
      <c r="RUJ36" s="2"/>
      <c r="RUK36" s="2"/>
      <c r="RUL36" s="2"/>
      <c r="RUM36" s="2"/>
      <c r="RUN36" s="2"/>
      <c r="RUO36" s="2"/>
      <c r="RUP36" s="2"/>
      <c r="RUQ36" s="2"/>
      <c r="RUR36" s="2"/>
      <c r="RUS36" s="2"/>
      <c r="RUT36" s="2"/>
      <c r="RUU36" s="2"/>
      <c r="RUV36" s="2"/>
      <c r="RUW36" s="2"/>
      <c r="RUX36" s="2"/>
      <c r="RUY36" s="2"/>
      <c r="RUZ36" s="2"/>
      <c r="RVA36" s="2"/>
      <c r="RVB36" s="2"/>
      <c r="RVC36" s="2"/>
      <c r="RVD36" s="2"/>
      <c r="RVE36" s="2"/>
      <c r="RVF36" s="2"/>
      <c r="RVG36" s="2"/>
      <c r="RVH36" s="2"/>
      <c r="RVI36" s="2"/>
      <c r="RVJ36" s="2"/>
      <c r="RVK36" s="2"/>
      <c r="RVL36" s="2"/>
      <c r="RVM36" s="2"/>
      <c r="RVN36" s="2"/>
      <c r="RVO36" s="2"/>
      <c r="RVP36" s="2"/>
      <c r="RVQ36" s="2"/>
      <c r="RVR36" s="2"/>
      <c r="RVS36" s="2"/>
      <c r="RVT36" s="2"/>
      <c r="RVU36" s="2"/>
      <c r="RVV36" s="2"/>
      <c r="RVW36" s="2"/>
      <c r="RVX36" s="2"/>
      <c r="RVY36" s="2"/>
      <c r="RVZ36" s="2"/>
      <c r="RWA36" s="2"/>
      <c r="RWB36" s="2"/>
      <c r="RWC36" s="2"/>
      <c r="RWD36" s="2"/>
      <c r="RWE36" s="2"/>
      <c r="RWF36" s="2"/>
      <c r="RWG36" s="2"/>
      <c r="RWH36" s="2"/>
      <c r="RWI36" s="2"/>
      <c r="RWJ36" s="2"/>
      <c r="RWK36" s="2"/>
      <c r="RWL36" s="2"/>
      <c r="RWM36" s="2"/>
      <c r="RWN36" s="2"/>
      <c r="RWO36" s="2"/>
      <c r="RWP36" s="2"/>
      <c r="RWQ36" s="2"/>
      <c r="RWR36" s="2"/>
      <c r="RWS36" s="2"/>
      <c r="RWT36" s="2"/>
      <c r="RWU36" s="2"/>
      <c r="RWV36" s="2"/>
      <c r="RWW36" s="2"/>
      <c r="RWX36" s="2"/>
      <c r="RWY36" s="2"/>
      <c r="RWZ36" s="2"/>
      <c r="RXA36" s="2"/>
      <c r="RXB36" s="2"/>
      <c r="RXC36" s="2"/>
      <c r="RXD36" s="2"/>
      <c r="RXE36" s="2"/>
      <c r="RXF36" s="2"/>
      <c r="RXG36" s="2"/>
      <c r="RXH36" s="2"/>
      <c r="RXI36" s="2"/>
      <c r="RXJ36" s="2"/>
      <c r="RXK36" s="2"/>
      <c r="RXL36" s="2"/>
      <c r="RXM36" s="2"/>
      <c r="RXN36" s="2"/>
      <c r="RXO36" s="2"/>
      <c r="RXP36" s="2"/>
      <c r="RXQ36" s="2"/>
      <c r="RXR36" s="2"/>
      <c r="RXS36" s="2"/>
      <c r="RXT36" s="2"/>
      <c r="RXU36" s="2"/>
      <c r="RXV36" s="2"/>
      <c r="RXW36" s="2"/>
      <c r="RXX36" s="2"/>
      <c r="RXY36" s="2"/>
      <c r="RXZ36" s="2"/>
      <c r="RYA36" s="2"/>
      <c r="RYB36" s="2"/>
      <c r="RYC36" s="2"/>
      <c r="RYD36" s="2"/>
      <c r="RYE36" s="2"/>
      <c r="RYF36" s="2"/>
      <c r="RYG36" s="2"/>
      <c r="RYH36" s="2"/>
      <c r="RYI36" s="2"/>
      <c r="RYJ36" s="2"/>
      <c r="RYK36" s="2"/>
      <c r="RYL36" s="2"/>
      <c r="RYM36" s="2"/>
      <c r="RYN36" s="2"/>
      <c r="RYO36" s="2"/>
      <c r="RYP36" s="2"/>
      <c r="RYQ36" s="2"/>
      <c r="RYR36" s="2"/>
      <c r="RYS36" s="2"/>
      <c r="RYT36" s="2"/>
      <c r="RYU36" s="2"/>
      <c r="RYV36" s="2"/>
      <c r="RYW36" s="2"/>
      <c r="RYX36" s="2"/>
      <c r="RYY36" s="2"/>
      <c r="RYZ36" s="2"/>
      <c r="RZA36" s="2"/>
      <c r="RZB36" s="2"/>
      <c r="RZC36" s="2"/>
      <c r="RZD36" s="2"/>
      <c r="RZE36" s="2"/>
      <c r="RZF36" s="2"/>
      <c r="RZG36" s="2"/>
      <c r="RZH36" s="2"/>
      <c r="RZI36" s="2"/>
      <c r="RZJ36" s="2"/>
      <c r="RZK36" s="2"/>
      <c r="RZL36" s="2"/>
      <c r="RZM36" s="2"/>
      <c r="RZN36" s="2"/>
      <c r="RZO36" s="2"/>
      <c r="RZP36" s="2"/>
      <c r="RZQ36" s="2"/>
      <c r="RZR36" s="2"/>
      <c r="RZS36" s="2"/>
      <c r="RZT36" s="2"/>
      <c r="RZU36" s="2"/>
      <c r="RZV36" s="2"/>
      <c r="RZW36" s="2"/>
      <c r="RZX36" s="2"/>
      <c r="RZY36" s="2"/>
      <c r="RZZ36" s="2"/>
      <c r="SAA36" s="2"/>
      <c r="SAB36" s="2"/>
      <c r="SAC36" s="2"/>
      <c r="SAD36" s="2"/>
      <c r="SAE36" s="2"/>
      <c r="SAF36" s="2"/>
      <c r="SAG36" s="2"/>
      <c r="SAH36" s="2"/>
      <c r="SAI36" s="2"/>
      <c r="SAJ36" s="2"/>
      <c r="SAK36" s="2"/>
      <c r="SAL36" s="2"/>
      <c r="SAM36" s="2"/>
      <c r="SAN36" s="2"/>
      <c r="SAO36" s="2"/>
      <c r="SAP36" s="2"/>
      <c r="SAQ36" s="2"/>
      <c r="SAR36" s="2"/>
      <c r="SAS36" s="2"/>
      <c r="SAT36" s="2"/>
      <c r="SAU36" s="2"/>
      <c r="SAV36" s="2"/>
      <c r="SAW36" s="2"/>
      <c r="SAX36" s="2"/>
      <c r="SAY36" s="2"/>
      <c r="SAZ36" s="2"/>
      <c r="SBA36" s="2"/>
      <c r="SBB36" s="2"/>
      <c r="SBC36" s="2"/>
      <c r="SBD36" s="2"/>
      <c r="SBE36" s="2"/>
      <c r="SBF36" s="2"/>
      <c r="SBG36" s="2"/>
      <c r="SBH36" s="2"/>
      <c r="SBI36" s="2"/>
      <c r="SBJ36" s="2"/>
      <c r="SBK36" s="2"/>
      <c r="SBL36" s="2"/>
      <c r="SBM36" s="2"/>
      <c r="SBN36" s="2"/>
      <c r="SBO36" s="2"/>
      <c r="SBP36" s="2"/>
      <c r="SBQ36" s="2"/>
      <c r="SBR36" s="2"/>
      <c r="SBS36" s="2"/>
      <c r="SBT36" s="2"/>
      <c r="SBU36" s="2"/>
      <c r="SBV36" s="2"/>
      <c r="SBW36" s="2"/>
      <c r="SBX36" s="2"/>
      <c r="SBY36" s="2"/>
      <c r="SBZ36" s="2"/>
      <c r="SCA36" s="2"/>
      <c r="SCB36" s="2"/>
      <c r="SCC36" s="2"/>
      <c r="SCD36" s="2"/>
      <c r="SCE36" s="2"/>
      <c r="SCF36" s="2"/>
      <c r="SCG36" s="2"/>
      <c r="SCH36" s="2"/>
      <c r="SCI36" s="2"/>
      <c r="SCJ36" s="2"/>
      <c r="SCK36" s="2"/>
      <c r="SCL36" s="2"/>
      <c r="SCM36" s="2"/>
      <c r="SCN36" s="2"/>
      <c r="SCO36" s="2"/>
      <c r="SCP36" s="2"/>
      <c r="SCQ36" s="2"/>
      <c r="SCR36" s="2"/>
      <c r="SCS36" s="2"/>
      <c r="SCT36" s="2"/>
      <c r="SCU36" s="2"/>
      <c r="SCV36" s="2"/>
      <c r="SCW36" s="2"/>
      <c r="SCX36" s="2"/>
      <c r="SCY36" s="2"/>
      <c r="SCZ36" s="2"/>
      <c r="SDA36" s="2"/>
      <c r="SDB36" s="2"/>
      <c r="SDC36" s="2"/>
      <c r="SDD36" s="2"/>
      <c r="SDE36" s="2"/>
      <c r="SDF36" s="2"/>
      <c r="SDG36" s="2"/>
      <c r="SDH36" s="2"/>
      <c r="SDI36" s="2"/>
      <c r="SDJ36" s="2"/>
      <c r="SDK36" s="2"/>
      <c r="SDL36" s="2"/>
      <c r="SDM36" s="2"/>
      <c r="SDN36" s="2"/>
      <c r="SDO36" s="2"/>
      <c r="SDP36" s="2"/>
      <c r="SDQ36" s="2"/>
      <c r="SDR36" s="2"/>
      <c r="SDS36" s="2"/>
      <c r="SDT36" s="2"/>
      <c r="SDU36" s="2"/>
      <c r="SDV36" s="2"/>
      <c r="SDW36" s="2"/>
      <c r="SDX36" s="2"/>
      <c r="SDY36" s="2"/>
      <c r="SDZ36" s="2"/>
      <c r="SEA36" s="2"/>
      <c r="SEB36" s="2"/>
      <c r="SEC36" s="2"/>
      <c r="SED36" s="2"/>
      <c r="SEE36" s="2"/>
      <c r="SEF36" s="2"/>
      <c r="SEG36" s="2"/>
      <c r="SEH36" s="2"/>
      <c r="SEI36" s="2"/>
      <c r="SEJ36" s="2"/>
      <c r="SEK36" s="2"/>
      <c r="SEL36" s="2"/>
      <c r="SEM36" s="2"/>
      <c r="SEN36" s="2"/>
      <c r="SEO36" s="2"/>
      <c r="SEP36" s="2"/>
      <c r="SEQ36" s="2"/>
      <c r="SER36" s="2"/>
      <c r="SES36" s="2"/>
      <c r="SET36" s="2"/>
      <c r="SEU36" s="2"/>
      <c r="SEV36" s="2"/>
      <c r="SEW36" s="2"/>
      <c r="SEX36" s="2"/>
      <c r="SEY36" s="2"/>
      <c r="SEZ36" s="2"/>
      <c r="SFA36" s="2"/>
      <c r="SFB36" s="2"/>
      <c r="SFC36" s="2"/>
      <c r="SFD36" s="2"/>
      <c r="SFE36" s="2"/>
      <c r="SFF36" s="2"/>
      <c r="SFG36" s="2"/>
      <c r="SFH36" s="2"/>
      <c r="SFI36" s="2"/>
      <c r="SFJ36" s="2"/>
      <c r="SFK36" s="2"/>
      <c r="SFL36" s="2"/>
      <c r="SFM36" s="2"/>
      <c r="SFN36" s="2"/>
      <c r="SFO36" s="2"/>
      <c r="SFP36" s="2"/>
      <c r="SFQ36" s="2"/>
      <c r="SFR36" s="2"/>
      <c r="SFS36" s="2"/>
      <c r="SFT36" s="2"/>
      <c r="SFU36" s="2"/>
      <c r="SFV36" s="2"/>
      <c r="SFW36" s="2"/>
      <c r="SFX36" s="2"/>
      <c r="SFY36" s="2"/>
      <c r="SFZ36" s="2"/>
      <c r="SGA36" s="2"/>
      <c r="SGB36" s="2"/>
      <c r="SGC36" s="2"/>
      <c r="SGD36" s="2"/>
      <c r="SGE36" s="2"/>
      <c r="SGF36" s="2"/>
      <c r="SGG36" s="2"/>
      <c r="SGH36" s="2"/>
      <c r="SGI36" s="2"/>
      <c r="SGJ36" s="2"/>
      <c r="SGK36" s="2"/>
      <c r="SGL36" s="2"/>
      <c r="SGM36" s="2"/>
      <c r="SGN36" s="2"/>
      <c r="SGO36" s="2"/>
      <c r="SGP36" s="2"/>
      <c r="SGQ36" s="2"/>
      <c r="SGR36" s="2"/>
      <c r="SGS36" s="2"/>
      <c r="SGT36" s="2"/>
      <c r="SGU36" s="2"/>
      <c r="SGV36" s="2"/>
      <c r="SGW36" s="2"/>
      <c r="SGX36" s="2"/>
      <c r="SGY36" s="2"/>
      <c r="SGZ36" s="2"/>
      <c r="SHA36" s="2"/>
      <c r="SHB36" s="2"/>
      <c r="SHC36" s="2"/>
      <c r="SHD36" s="2"/>
      <c r="SHE36" s="2"/>
      <c r="SHF36" s="2"/>
      <c r="SHG36" s="2"/>
      <c r="SHH36" s="2"/>
      <c r="SHI36" s="2"/>
      <c r="SHJ36" s="2"/>
      <c r="SHK36" s="2"/>
      <c r="SHL36" s="2"/>
      <c r="SHM36" s="2"/>
      <c r="SHN36" s="2"/>
      <c r="SHO36" s="2"/>
      <c r="SHP36" s="2"/>
      <c r="SHQ36" s="2"/>
      <c r="SHR36" s="2"/>
      <c r="SHS36" s="2"/>
      <c r="SHT36" s="2"/>
      <c r="SHU36" s="2"/>
      <c r="SHV36" s="2"/>
      <c r="SHW36" s="2"/>
      <c r="SHX36" s="2"/>
      <c r="SHY36" s="2"/>
      <c r="SHZ36" s="2"/>
      <c r="SIA36" s="2"/>
      <c r="SIB36" s="2"/>
      <c r="SIC36" s="2"/>
      <c r="SID36" s="2"/>
      <c r="SIE36" s="2"/>
      <c r="SIF36" s="2"/>
      <c r="SIG36" s="2"/>
      <c r="SIH36" s="2"/>
      <c r="SII36" s="2"/>
      <c r="SIJ36" s="2"/>
      <c r="SIK36" s="2"/>
      <c r="SIL36" s="2"/>
      <c r="SIM36" s="2"/>
      <c r="SIN36" s="2"/>
      <c r="SIO36" s="2"/>
      <c r="SIP36" s="2"/>
      <c r="SIQ36" s="2"/>
      <c r="SIR36" s="2"/>
      <c r="SIS36" s="2"/>
      <c r="SIT36" s="2"/>
      <c r="SIU36" s="2"/>
      <c r="SIV36" s="2"/>
      <c r="SIW36" s="2"/>
      <c r="SIX36" s="2"/>
      <c r="SIY36" s="2"/>
      <c r="SIZ36" s="2"/>
      <c r="SJA36" s="2"/>
      <c r="SJB36" s="2"/>
      <c r="SJC36" s="2"/>
      <c r="SJD36" s="2"/>
      <c r="SJE36" s="2"/>
      <c r="SJF36" s="2"/>
      <c r="SJG36" s="2"/>
      <c r="SJH36" s="2"/>
      <c r="SJI36" s="2"/>
      <c r="SJJ36" s="2"/>
      <c r="SJK36" s="2"/>
      <c r="SJL36" s="2"/>
      <c r="SJM36" s="2"/>
      <c r="SJN36" s="2"/>
      <c r="SJO36" s="2"/>
      <c r="SJP36" s="2"/>
      <c r="SJQ36" s="2"/>
      <c r="SJR36" s="2"/>
      <c r="SJS36" s="2"/>
      <c r="SJT36" s="2"/>
      <c r="SJU36" s="2"/>
      <c r="SJV36" s="2"/>
      <c r="SJW36" s="2"/>
      <c r="SJX36" s="2"/>
      <c r="SJY36" s="2"/>
      <c r="SJZ36" s="2"/>
      <c r="SKA36" s="2"/>
      <c r="SKB36" s="2"/>
      <c r="SKC36" s="2"/>
      <c r="SKD36" s="2"/>
      <c r="SKE36" s="2"/>
      <c r="SKF36" s="2"/>
      <c r="SKG36" s="2"/>
      <c r="SKH36" s="2"/>
      <c r="SKI36" s="2"/>
      <c r="SKJ36" s="2"/>
      <c r="SKK36" s="2"/>
      <c r="SKL36" s="2"/>
      <c r="SKM36" s="2"/>
      <c r="SKN36" s="2"/>
      <c r="SKO36" s="2"/>
      <c r="SKP36" s="2"/>
      <c r="SKQ36" s="2"/>
      <c r="SKR36" s="2"/>
      <c r="SKS36" s="2"/>
      <c r="SKT36" s="2"/>
      <c r="SKU36" s="2"/>
      <c r="SKV36" s="2"/>
      <c r="SKW36" s="2"/>
      <c r="SKX36" s="2"/>
      <c r="SKY36" s="2"/>
      <c r="SKZ36" s="2"/>
      <c r="SLA36" s="2"/>
      <c r="SLB36" s="2"/>
      <c r="SLC36" s="2"/>
      <c r="SLD36" s="2"/>
      <c r="SLE36" s="2"/>
      <c r="SLF36" s="2"/>
      <c r="SLG36" s="2"/>
      <c r="SLH36" s="2"/>
      <c r="SLI36" s="2"/>
      <c r="SLJ36" s="2"/>
      <c r="SLK36" s="2"/>
      <c r="SLL36" s="2"/>
      <c r="SLM36" s="2"/>
      <c r="SLN36" s="2"/>
      <c r="SLO36" s="2"/>
      <c r="SLP36" s="2"/>
      <c r="SLQ36" s="2"/>
      <c r="SLR36" s="2"/>
      <c r="SLS36" s="2"/>
      <c r="SLT36" s="2"/>
      <c r="SLU36" s="2"/>
      <c r="SLV36" s="2"/>
      <c r="SLW36" s="2"/>
      <c r="SLX36" s="2"/>
      <c r="SLY36" s="2"/>
      <c r="SLZ36" s="2"/>
      <c r="SMA36" s="2"/>
      <c r="SMB36" s="2"/>
      <c r="SMC36" s="2"/>
      <c r="SMD36" s="2"/>
      <c r="SME36" s="2"/>
      <c r="SMF36" s="2"/>
      <c r="SMG36" s="2"/>
      <c r="SMH36" s="2"/>
      <c r="SMI36" s="2"/>
      <c r="SMJ36" s="2"/>
      <c r="SMK36" s="2"/>
      <c r="SML36" s="2"/>
      <c r="SMM36" s="2"/>
      <c r="SMN36" s="2"/>
      <c r="SMO36" s="2"/>
      <c r="SMP36" s="2"/>
      <c r="SMQ36" s="2"/>
      <c r="SMR36" s="2"/>
      <c r="SMS36" s="2"/>
      <c r="SMT36" s="2"/>
      <c r="SMU36" s="2"/>
      <c r="SMV36" s="2"/>
      <c r="SMW36" s="2"/>
      <c r="SMX36" s="2"/>
      <c r="SMY36" s="2"/>
      <c r="SMZ36" s="2"/>
      <c r="SNA36" s="2"/>
      <c r="SNB36" s="2"/>
      <c r="SNC36" s="2"/>
      <c r="SND36" s="2"/>
      <c r="SNE36" s="2"/>
      <c r="SNF36" s="2"/>
      <c r="SNG36" s="2"/>
      <c r="SNH36" s="2"/>
      <c r="SNI36" s="2"/>
      <c r="SNJ36" s="2"/>
      <c r="SNK36" s="2"/>
      <c r="SNL36" s="2"/>
      <c r="SNM36" s="2"/>
      <c r="SNN36" s="2"/>
      <c r="SNO36" s="2"/>
      <c r="SNP36" s="2"/>
      <c r="SNQ36" s="2"/>
      <c r="SNR36" s="2"/>
      <c r="SNS36" s="2"/>
      <c r="SNT36" s="2"/>
      <c r="SNU36" s="2"/>
      <c r="SNV36" s="2"/>
      <c r="SNW36" s="2"/>
      <c r="SNX36" s="2"/>
      <c r="SNY36" s="2"/>
      <c r="SNZ36" s="2"/>
      <c r="SOA36" s="2"/>
      <c r="SOB36" s="2"/>
      <c r="SOC36" s="2"/>
      <c r="SOD36" s="2"/>
      <c r="SOE36" s="2"/>
      <c r="SOF36" s="2"/>
      <c r="SOG36" s="2"/>
      <c r="SOH36" s="2"/>
      <c r="SOI36" s="2"/>
      <c r="SOJ36" s="2"/>
      <c r="SOK36" s="2"/>
      <c r="SOL36" s="2"/>
      <c r="SOM36" s="2"/>
      <c r="SON36" s="2"/>
      <c r="SOO36" s="2"/>
      <c r="SOP36" s="2"/>
      <c r="SOQ36" s="2"/>
      <c r="SOR36" s="2"/>
      <c r="SOS36" s="2"/>
      <c r="SOT36" s="2"/>
      <c r="SOU36" s="2"/>
      <c r="SOV36" s="2"/>
      <c r="SOW36" s="2"/>
      <c r="SOX36" s="2"/>
      <c r="SOY36" s="2"/>
      <c r="SOZ36" s="2"/>
      <c r="SPA36" s="2"/>
      <c r="SPB36" s="2"/>
      <c r="SPC36" s="2"/>
      <c r="SPD36" s="2"/>
      <c r="SPE36" s="2"/>
      <c r="SPF36" s="2"/>
      <c r="SPG36" s="2"/>
      <c r="SPH36" s="2"/>
      <c r="SPI36" s="2"/>
      <c r="SPJ36" s="2"/>
      <c r="SPK36" s="2"/>
      <c r="SPL36" s="2"/>
      <c r="SPM36" s="2"/>
      <c r="SPN36" s="2"/>
      <c r="SPO36" s="2"/>
      <c r="SPP36" s="2"/>
      <c r="SPQ36" s="2"/>
      <c r="SPR36" s="2"/>
      <c r="SPS36" s="2"/>
      <c r="SPT36" s="2"/>
      <c r="SPU36" s="2"/>
      <c r="SPV36" s="2"/>
      <c r="SPW36" s="2"/>
      <c r="SPX36" s="2"/>
      <c r="SPY36" s="2"/>
      <c r="SPZ36" s="2"/>
      <c r="SQA36" s="2"/>
      <c r="SQB36" s="2"/>
      <c r="SQC36" s="2"/>
      <c r="SQD36" s="2"/>
      <c r="SQE36" s="2"/>
      <c r="SQF36" s="2"/>
      <c r="SQG36" s="2"/>
      <c r="SQH36" s="2"/>
      <c r="SQI36" s="2"/>
      <c r="SQJ36" s="2"/>
      <c r="SQK36" s="2"/>
      <c r="SQL36" s="2"/>
      <c r="SQM36" s="2"/>
      <c r="SQN36" s="2"/>
      <c r="SQO36" s="2"/>
      <c r="SQP36" s="2"/>
      <c r="SQQ36" s="2"/>
      <c r="SQR36" s="2"/>
      <c r="SQS36" s="2"/>
      <c r="SQT36" s="2"/>
      <c r="SQU36" s="2"/>
      <c r="SQV36" s="2"/>
      <c r="SQW36" s="2"/>
      <c r="SQX36" s="2"/>
      <c r="SQY36" s="2"/>
      <c r="SQZ36" s="2"/>
      <c r="SRA36" s="2"/>
      <c r="SRB36" s="2"/>
      <c r="SRC36" s="2"/>
      <c r="SRD36" s="2"/>
      <c r="SRE36" s="2"/>
      <c r="SRF36" s="2"/>
      <c r="SRG36" s="2"/>
      <c r="SRH36" s="2"/>
      <c r="SRI36" s="2"/>
      <c r="SRJ36" s="2"/>
      <c r="SRK36" s="2"/>
      <c r="SRL36" s="2"/>
      <c r="SRM36" s="2"/>
      <c r="SRN36" s="2"/>
      <c r="SRO36" s="2"/>
      <c r="SRP36" s="2"/>
      <c r="SRQ36" s="2"/>
      <c r="SRR36" s="2"/>
      <c r="SRS36" s="2"/>
      <c r="SRT36" s="2"/>
      <c r="SRU36" s="2"/>
      <c r="SRV36" s="2"/>
      <c r="SRW36" s="2"/>
      <c r="SRX36" s="2"/>
      <c r="SRY36" s="2"/>
      <c r="SRZ36" s="2"/>
      <c r="SSA36" s="2"/>
      <c r="SSB36" s="2"/>
      <c r="SSC36" s="2"/>
      <c r="SSD36" s="2"/>
      <c r="SSE36" s="2"/>
      <c r="SSF36" s="2"/>
      <c r="SSG36" s="2"/>
      <c r="SSH36" s="2"/>
      <c r="SSI36" s="2"/>
      <c r="SSJ36" s="2"/>
      <c r="SSK36" s="2"/>
      <c r="SSL36" s="2"/>
      <c r="SSM36" s="2"/>
      <c r="SSN36" s="2"/>
      <c r="SSO36" s="2"/>
      <c r="SSP36" s="2"/>
      <c r="SSQ36" s="2"/>
      <c r="SSR36" s="2"/>
      <c r="SSS36" s="2"/>
      <c r="SST36" s="2"/>
      <c r="SSU36" s="2"/>
      <c r="SSV36" s="2"/>
      <c r="SSW36" s="2"/>
      <c r="SSX36" s="2"/>
      <c r="SSY36" s="2"/>
      <c r="SSZ36" s="2"/>
      <c r="STA36" s="2"/>
      <c r="STB36" s="2"/>
      <c r="STC36" s="2"/>
      <c r="STD36" s="2"/>
      <c r="STE36" s="2"/>
      <c r="STF36" s="2"/>
      <c r="STG36" s="2"/>
      <c r="STH36" s="2"/>
      <c r="STI36" s="2"/>
      <c r="STJ36" s="2"/>
      <c r="STK36" s="2"/>
      <c r="STL36" s="2"/>
      <c r="STM36" s="2"/>
      <c r="STN36" s="2"/>
      <c r="STO36" s="2"/>
      <c r="STP36" s="2"/>
      <c r="STQ36" s="2"/>
      <c r="STR36" s="2"/>
      <c r="STS36" s="2"/>
      <c r="STT36" s="2"/>
      <c r="STU36" s="2"/>
      <c r="STV36" s="2"/>
      <c r="STW36" s="2"/>
      <c r="STX36" s="2"/>
      <c r="STY36" s="2"/>
      <c r="STZ36" s="2"/>
      <c r="SUA36" s="2"/>
      <c r="SUB36" s="2"/>
      <c r="SUC36" s="2"/>
      <c r="SUD36" s="2"/>
      <c r="SUE36" s="2"/>
      <c r="SUF36" s="2"/>
      <c r="SUG36" s="2"/>
      <c r="SUH36" s="2"/>
      <c r="SUI36" s="2"/>
      <c r="SUJ36" s="2"/>
      <c r="SUK36" s="2"/>
      <c r="SUL36" s="2"/>
      <c r="SUM36" s="2"/>
      <c r="SUN36" s="2"/>
      <c r="SUO36" s="2"/>
      <c r="SUP36" s="2"/>
      <c r="SUQ36" s="2"/>
      <c r="SUR36" s="2"/>
      <c r="SUS36" s="2"/>
      <c r="SUT36" s="2"/>
      <c r="SUU36" s="2"/>
      <c r="SUV36" s="2"/>
      <c r="SUW36" s="2"/>
      <c r="SUX36" s="2"/>
      <c r="SUY36" s="2"/>
      <c r="SUZ36" s="2"/>
      <c r="SVA36" s="2"/>
      <c r="SVB36" s="2"/>
      <c r="SVC36" s="2"/>
      <c r="SVD36" s="2"/>
      <c r="SVE36" s="2"/>
      <c r="SVF36" s="2"/>
      <c r="SVG36" s="2"/>
      <c r="SVH36" s="2"/>
      <c r="SVI36" s="2"/>
      <c r="SVJ36" s="2"/>
      <c r="SVK36" s="2"/>
      <c r="SVL36" s="2"/>
      <c r="SVM36" s="2"/>
      <c r="SVN36" s="2"/>
      <c r="SVO36" s="2"/>
      <c r="SVP36" s="2"/>
      <c r="SVQ36" s="2"/>
      <c r="SVR36" s="2"/>
      <c r="SVS36" s="2"/>
      <c r="SVT36" s="2"/>
      <c r="SVU36" s="2"/>
      <c r="SVV36" s="2"/>
      <c r="SVW36" s="2"/>
      <c r="SVX36" s="2"/>
      <c r="SVY36" s="2"/>
      <c r="SVZ36" s="2"/>
      <c r="SWA36" s="2"/>
      <c r="SWB36" s="2"/>
      <c r="SWC36" s="2"/>
      <c r="SWD36" s="2"/>
      <c r="SWE36" s="2"/>
      <c r="SWF36" s="2"/>
      <c r="SWG36" s="2"/>
      <c r="SWH36" s="2"/>
      <c r="SWI36" s="2"/>
      <c r="SWJ36" s="2"/>
      <c r="SWK36" s="2"/>
      <c r="SWL36" s="2"/>
      <c r="SWM36" s="2"/>
      <c r="SWN36" s="2"/>
      <c r="SWO36" s="2"/>
      <c r="SWP36" s="2"/>
      <c r="SWQ36" s="2"/>
      <c r="SWR36" s="2"/>
      <c r="SWS36" s="2"/>
      <c r="SWT36" s="2"/>
      <c r="SWU36" s="2"/>
      <c r="SWV36" s="2"/>
      <c r="SWW36" s="2"/>
      <c r="SWX36" s="2"/>
      <c r="SWY36" s="2"/>
      <c r="SWZ36" s="2"/>
      <c r="SXA36" s="2"/>
      <c r="SXB36" s="2"/>
      <c r="SXC36" s="2"/>
      <c r="SXD36" s="2"/>
      <c r="SXE36" s="2"/>
      <c r="SXF36" s="2"/>
      <c r="SXG36" s="2"/>
      <c r="SXH36" s="2"/>
      <c r="SXI36" s="2"/>
      <c r="SXJ36" s="2"/>
      <c r="SXK36" s="2"/>
      <c r="SXL36" s="2"/>
      <c r="SXM36" s="2"/>
      <c r="SXN36" s="2"/>
      <c r="SXO36" s="2"/>
      <c r="SXP36" s="2"/>
      <c r="SXQ36" s="2"/>
      <c r="SXR36" s="2"/>
      <c r="SXS36" s="2"/>
      <c r="SXT36" s="2"/>
      <c r="SXU36" s="2"/>
      <c r="SXV36" s="2"/>
      <c r="SXW36" s="2"/>
      <c r="SXX36" s="2"/>
      <c r="SXY36" s="2"/>
      <c r="SXZ36" s="2"/>
      <c r="SYA36" s="2"/>
      <c r="SYB36" s="2"/>
      <c r="SYC36" s="2"/>
      <c r="SYD36" s="2"/>
      <c r="SYE36" s="2"/>
      <c r="SYF36" s="2"/>
      <c r="SYG36" s="2"/>
      <c r="SYH36" s="2"/>
      <c r="SYI36" s="2"/>
      <c r="SYJ36" s="2"/>
      <c r="SYK36" s="2"/>
      <c r="SYL36" s="2"/>
      <c r="SYM36" s="2"/>
      <c r="SYN36" s="2"/>
      <c r="SYO36" s="2"/>
      <c r="SYP36" s="2"/>
      <c r="SYQ36" s="2"/>
      <c r="SYR36" s="2"/>
      <c r="SYS36" s="2"/>
      <c r="SYT36" s="2"/>
      <c r="SYU36" s="2"/>
      <c r="SYV36" s="2"/>
      <c r="SYW36" s="2"/>
      <c r="SYX36" s="2"/>
      <c r="SYY36" s="2"/>
      <c r="SYZ36" s="2"/>
      <c r="SZA36" s="2"/>
      <c r="SZB36" s="2"/>
      <c r="SZC36" s="2"/>
      <c r="SZD36" s="2"/>
      <c r="SZE36" s="2"/>
      <c r="SZF36" s="2"/>
      <c r="SZG36" s="2"/>
      <c r="SZH36" s="2"/>
      <c r="SZI36" s="2"/>
      <c r="SZJ36" s="2"/>
      <c r="SZK36" s="2"/>
      <c r="SZL36" s="2"/>
      <c r="SZM36" s="2"/>
      <c r="SZN36" s="2"/>
      <c r="SZO36" s="2"/>
      <c r="SZP36" s="2"/>
      <c r="SZQ36" s="2"/>
      <c r="SZR36" s="2"/>
      <c r="SZS36" s="2"/>
      <c r="SZT36" s="2"/>
      <c r="SZU36" s="2"/>
      <c r="SZV36" s="2"/>
      <c r="SZW36" s="2"/>
      <c r="SZX36" s="2"/>
      <c r="SZY36" s="2"/>
      <c r="SZZ36" s="2"/>
      <c r="TAA36" s="2"/>
      <c r="TAB36" s="2"/>
      <c r="TAC36" s="2"/>
      <c r="TAD36" s="2"/>
      <c r="TAE36" s="2"/>
      <c r="TAF36" s="2"/>
      <c r="TAG36" s="2"/>
      <c r="TAH36" s="2"/>
      <c r="TAI36" s="2"/>
      <c r="TAJ36" s="2"/>
      <c r="TAK36" s="2"/>
      <c r="TAL36" s="2"/>
      <c r="TAM36" s="2"/>
      <c r="TAN36" s="2"/>
      <c r="TAO36" s="2"/>
      <c r="TAP36" s="2"/>
      <c r="TAQ36" s="2"/>
      <c r="TAR36" s="2"/>
      <c r="TAS36" s="2"/>
      <c r="TAT36" s="2"/>
      <c r="TAU36" s="2"/>
      <c r="TAV36" s="2"/>
      <c r="TAW36" s="2"/>
      <c r="TAX36" s="2"/>
      <c r="TAY36" s="2"/>
      <c r="TAZ36" s="2"/>
      <c r="TBA36" s="2"/>
      <c r="TBB36" s="2"/>
      <c r="TBC36" s="2"/>
      <c r="TBD36" s="2"/>
      <c r="TBE36" s="2"/>
      <c r="TBF36" s="2"/>
      <c r="TBG36" s="2"/>
      <c r="TBH36" s="2"/>
      <c r="TBI36" s="2"/>
      <c r="TBJ36" s="2"/>
      <c r="TBK36" s="2"/>
      <c r="TBL36" s="2"/>
      <c r="TBM36" s="2"/>
      <c r="TBN36" s="2"/>
      <c r="TBO36" s="2"/>
      <c r="TBP36" s="2"/>
      <c r="TBQ36" s="2"/>
      <c r="TBR36" s="2"/>
      <c r="TBS36" s="2"/>
      <c r="TBT36" s="2"/>
      <c r="TBU36" s="2"/>
      <c r="TBV36" s="2"/>
      <c r="TBW36" s="2"/>
      <c r="TBX36" s="2"/>
      <c r="TBY36" s="2"/>
      <c r="TBZ36" s="2"/>
      <c r="TCA36" s="2"/>
      <c r="TCB36" s="2"/>
      <c r="TCC36" s="2"/>
      <c r="TCD36" s="2"/>
      <c r="TCE36" s="2"/>
      <c r="TCF36" s="2"/>
      <c r="TCG36" s="2"/>
      <c r="TCH36" s="2"/>
      <c r="TCI36" s="2"/>
      <c r="TCJ36" s="2"/>
      <c r="TCK36" s="2"/>
      <c r="TCL36" s="2"/>
      <c r="TCM36" s="2"/>
      <c r="TCN36" s="2"/>
      <c r="TCO36" s="2"/>
      <c r="TCP36" s="2"/>
      <c r="TCQ36" s="2"/>
      <c r="TCR36" s="2"/>
      <c r="TCS36" s="2"/>
      <c r="TCT36" s="2"/>
      <c r="TCU36" s="2"/>
      <c r="TCV36" s="2"/>
      <c r="TCW36" s="2"/>
      <c r="TCX36" s="2"/>
      <c r="TCY36" s="2"/>
      <c r="TCZ36" s="2"/>
      <c r="TDA36" s="2"/>
      <c r="TDB36" s="2"/>
      <c r="TDC36" s="2"/>
      <c r="TDD36" s="2"/>
      <c r="TDE36" s="2"/>
      <c r="TDF36" s="2"/>
      <c r="TDG36" s="2"/>
      <c r="TDH36" s="2"/>
      <c r="TDI36" s="2"/>
      <c r="TDJ36" s="2"/>
      <c r="TDK36" s="2"/>
      <c r="TDL36" s="2"/>
      <c r="TDM36" s="2"/>
      <c r="TDN36" s="2"/>
      <c r="TDO36" s="2"/>
      <c r="TDP36" s="2"/>
      <c r="TDQ36" s="2"/>
      <c r="TDR36" s="2"/>
      <c r="TDS36" s="2"/>
      <c r="TDT36" s="2"/>
      <c r="TDU36" s="2"/>
      <c r="TDV36" s="2"/>
      <c r="TDW36" s="2"/>
      <c r="TDX36" s="2"/>
      <c r="TDY36" s="2"/>
      <c r="TDZ36" s="2"/>
      <c r="TEA36" s="2"/>
      <c r="TEB36" s="2"/>
      <c r="TEC36" s="2"/>
      <c r="TED36" s="2"/>
      <c r="TEE36" s="2"/>
      <c r="TEF36" s="2"/>
      <c r="TEG36" s="2"/>
      <c r="TEH36" s="2"/>
      <c r="TEI36" s="2"/>
      <c r="TEJ36" s="2"/>
      <c r="TEK36" s="2"/>
      <c r="TEL36" s="2"/>
      <c r="TEM36" s="2"/>
      <c r="TEN36" s="2"/>
      <c r="TEO36" s="2"/>
      <c r="TEP36" s="2"/>
      <c r="TEQ36" s="2"/>
      <c r="TER36" s="2"/>
      <c r="TES36" s="2"/>
      <c r="TET36" s="2"/>
      <c r="TEU36" s="2"/>
      <c r="TEV36" s="2"/>
      <c r="TEW36" s="2"/>
      <c r="TEX36" s="2"/>
      <c r="TEY36" s="2"/>
      <c r="TEZ36" s="2"/>
      <c r="TFA36" s="2"/>
      <c r="TFB36" s="2"/>
      <c r="TFC36" s="2"/>
      <c r="TFD36" s="2"/>
      <c r="TFE36" s="2"/>
      <c r="TFF36" s="2"/>
      <c r="TFG36" s="2"/>
      <c r="TFH36" s="2"/>
      <c r="TFI36" s="2"/>
      <c r="TFJ36" s="2"/>
      <c r="TFK36" s="2"/>
      <c r="TFL36" s="2"/>
      <c r="TFM36" s="2"/>
      <c r="TFN36" s="2"/>
      <c r="TFO36" s="2"/>
      <c r="TFP36" s="2"/>
      <c r="TFQ36" s="2"/>
      <c r="TFR36" s="2"/>
      <c r="TFS36" s="2"/>
      <c r="TFT36" s="2"/>
      <c r="TFU36" s="2"/>
      <c r="TFV36" s="2"/>
      <c r="TFW36" s="2"/>
      <c r="TFX36" s="2"/>
      <c r="TFY36" s="2"/>
      <c r="TFZ36" s="2"/>
      <c r="TGA36" s="2"/>
      <c r="TGB36" s="2"/>
      <c r="TGC36" s="2"/>
      <c r="TGD36" s="2"/>
      <c r="TGE36" s="2"/>
      <c r="TGF36" s="2"/>
      <c r="TGG36" s="2"/>
      <c r="TGH36" s="2"/>
      <c r="TGI36" s="2"/>
      <c r="TGJ36" s="2"/>
      <c r="TGK36" s="2"/>
      <c r="TGL36" s="2"/>
      <c r="TGM36" s="2"/>
      <c r="TGN36" s="2"/>
      <c r="TGO36" s="2"/>
      <c r="TGP36" s="2"/>
      <c r="TGQ36" s="2"/>
      <c r="TGR36" s="2"/>
      <c r="TGS36" s="2"/>
      <c r="TGT36" s="2"/>
      <c r="TGU36" s="2"/>
      <c r="TGV36" s="2"/>
      <c r="TGW36" s="2"/>
      <c r="TGX36" s="2"/>
      <c r="TGY36" s="2"/>
      <c r="TGZ36" s="2"/>
      <c r="THA36" s="2"/>
      <c r="THB36" s="2"/>
      <c r="THC36" s="2"/>
      <c r="THD36" s="2"/>
      <c r="THE36" s="2"/>
      <c r="THF36" s="2"/>
      <c r="THG36" s="2"/>
      <c r="THH36" s="2"/>
      <c r="THI36" s="2"/>
      <c r="THJ36" s="2"/>
      <c r="THK36" s="2"/>
      <c r="THL36" s="2"/>
      <c r="THM36" s="2"/>
      <c r="THN36" s="2"/>
      <c r="THO36" s="2"/>
      <c r="THP36" s="2"/>
      <c r="THQ36" s="2"/>
      <c r="THR36" s="2"/>
      <c r="THS36" s="2"/>
      <c r="THT36" s="2"/>
      <c r="THU36" s="2"/>
      <c r="THV36" s="2"/>
      <c r="THW36" s="2"/>
      <c r="THX36" s="2"/>
      <c r="THY36" s="2"/>
      <c r="THZ36" s="2"/>
      <c r="TIA36" s="2"/>
      <c r="TIB36" s="2"/>
      <c r="TIC36" s="2"/>
      <c r="TID36" s="2"/>
      <c r="TIE36" s="2"/>
      <c r="TIF36" s="2"/>
      <c r="TIG36" s="2"/>
      <c r="TIH36" s="2"/>
      <c r="TII36" s="2"/>
      <c r="TIJ36" s="2"/>
      <c r="TIK36" s="2"/>
      <c r="TIL36" s="2"/>
      <c r="TIM36" s="2"/>
      <c r="TIN36" s="2"/>
      <c r="TIO36" s="2"/>
      <c r="TIP36" s="2"/>
      <c r="TIQ36" s="2"/>
      <c r="TIR36" s="2"/>
      <c r="TIS36" s="2"/>
      <c r="TIT36" s="2"/>
      <c r="TIU36" s="2"/>
      <c r="TIV36" s="2"/>
      <c r="TIW36" s="2"/>
      <c r="TIX36" s="2"/>
      <c r="TIY36" s="2"/>
      <c r="TIZ36" s="2"/>
      <c r="TJA36" s="2"/>
      <c r="TJB36" s="2"/>
      <c r="TJC36" s="2"/>
      <c r="TJD36" s="2"/>
      <c r="TJE36" s="2"/>
      <c r="TJF36" s="2"/>
      <c r="TJG36" s="2"/>
      <c r="TJH36" s="2"/>
      <c r="TJI36" s="2"/>
      <c r="TJJ36" s="2"/>
      <c r="TJK36" s="2"/>
      <c r="TJL36" s="2"/>
      <c r="TJM36" s="2"/>
      <c r="TJN36" s="2"/>
      <c r="TJO36" s="2"/>
      <c r="TJP36" s="2"/>
      <c r="TJQ36" s="2"/>
      <c r="TJR36" s="2"/>
      <c r="TJS36" s="2"/>
      <c r="TJT36" s="2"/>
      <c r="TJU36" s="2"/>
      <c r="TJV36" s="2"/>
      <c r="TJW36" s="2"/>
      <c r="TJX36" s="2"/>
      <c r="TJY36" s="2"/>
      <c r="TJZ36" s="2"/>
      <c r="TKA36" s="2"/>
      <c r="TKB36" s="2"/>
      <c r="TKC36" s="2"/>
      <c r="TKD36" s="2"/>
      <c r="TKE36" s="2"/>
      <c r="TKF36" s="2"/>
      <c r="TKG36" s="2"/>
      <c r="TKH36" s="2"/>
      <c r="TKI36" s="2"/>
      <c r="TKJ36" s="2"/>
      <c r="TKK36" s="2"/>
      <c r="TKL36" s="2"/>
      <c r="TKM36" s="2"/>
      <c r="TKN36" s="2"/>
      <c r="TKO36" s="2"/>
      <c r="TKP36" s="2"/>
      <c r="TKQ36" s="2"/>
      <c r="TKR36" s="2"/>
      <c r="TKS36" s="2"/>
      <c r="TKT36" s="2"/>
      <c r="TKU36" s="2"/>
      <c r="TKV36" s="2"/>
      <c r="TKW36" s="2"/>
      <c r="TKX36" s="2"/>
      <c r="TKY36" s="2"/>
      <c r="TKZ36" s="2"/>
      <c r="TLA36" s="2"/>
      <c r="TLB36" s="2"/>
      <c r="TLC36" s="2"/>
      <c r="TLD36" s="2"/>
      <c r="TLE36" s="2"/>
      <c r="TLF36" s="2"/>
      <c r="TLG36" s="2"/>
      <c r="TLH36" s="2"/>
      <c r="TLI36" s="2"/>
      <c r="TLJ36" s="2"/>
      <c r="TLK36" s="2"/>
      <c r="TLL36" s="2"/>
      <c r="TLM36" s="2"/>
      <c r="TLN36" s="2"/>
      <c r="TLO36" s="2"/>
      <c r="TLP36" s="2"/>
      <c r="TLQ36" s="2"/>
      <c r="TLR36" s="2"/>
      <c r="TLS36" s="2"/>
      <c r="TLT36" s="2"/>
      <c r="TLU36" s="2"/>
      <c r="TLV36" s="2"/>
      <c r="TLW36" s="2"/>
      <c r="TLX36" s="2"/>
      <c r="TLY36" s="2"/>
      <c r="TLZ36" s="2"/>
      <c r="TMA36" s="2"/>
      <c r="TMB36" s="2"/>
      <c r="TMC36" s="2"/>
      <c r="TMD36" s="2"/>
      <c r="TME36" s="2"/>
      <c r="TMF36" s="2"/>
      <c r="TMG36" s="2"/>
      <c r="TMH36" s="2"/>
      <c r="TMI36" s="2"/>
      <c r="TMJ36" s="2"/>
      <c r="TMK36" s="2"/>
      <c r="TML36" s="2"/>
      <c r="TMM36" s="2"/>
      <c r="TMN36" s="2"/>
      <c r="TMO36" s="2"/>
      <c r="TMP36" s="2"/>
      <c r="TMQ36" s="2"/>
      <c r="TMR36" s="2"/>
      <c r="TMS36" s="2"/>
      <c r="TMT36" s="2"/>
      <c r="TMU36" s="2"/>
      <c r="TMV36" s="2"/>
      <c r="TMW36" s="2"/>
      <c r="TMX36" s="2"/>
      <c r="TMY36" s="2"/>
      <c r="TMZ36" s="2"/>
      <c r="TNA36" s="2"/>
      <c r="TNB36" s="2"/>
      <c r="TNC36" s="2"/>
      <c r="TND36" s="2"/>
      <c r="TNE36" s="2"/>
      <c r="TNF36" s="2"/>
      <c r="TNG36" s="2"/>
      <c r="TNH36" s="2"/>
      <c r="TNI36" s="2"/>
      <c r="TNJ36" s="2"/>
      <c r="TNK36" s="2"/>
      <c r="TNL36" s="2"/>
      <c r="TNM36" s="2"/>
      <c r="TNN36" s="2"/>
      <c r="TNO36" s="2"/>
      <c r="TNP36" s="2"/>
      <c r="TNQ36" s="2"/>
      <c r="TNR36" s="2"/>
      <c r="TNS36" s="2"/>
      <c r="TNT36" s="2"/>
      <c r="TNU36" s="2"/>
      <c r="TNV36" s="2"/>
      <c r="TNW36" s="2"/>
      <c r="TNX36" s="2"/>
      <c r="TNY36" s="2"/>
      <c r="TNZ36" s="2"/>
      <c r="TOA36" s="2"/>
      <c r="TOB36" s="2"/>
      <c r="TOC36" s="2"/>
      <c r="TOD36" s="2"/>
      <c r="TOE36" s="2"/>
      <c r="TOF36" s="2"/>
      <c r="TOG36" s="2"/>
      <c r="TOH36" s="2"/>
      <c r="TOI36" s="2"/>
      <c r="TOJ36" s="2"/>
      <c r="TOK36" s="2"/>
      <c r="TOL36" s="2"/>
      <c r="TOM36" s="2"/>
      <c r="TON36" s="2"/>
      <c r="TOO36" s="2"/>
      <c r="TOP36" s="2"/>
      <c r="TOQ36" s="2"/>
      <c r="TOR36" s="2"/>
      <c r="TOS36" s="2"/>
      <c r="TOT36" s="2"/>
      <c r="TOU36" s="2"/>
      <c r="TOV36" s="2"/>
      <c r="TOW36" s="2"/>
      <c r="TOX36" s="2"/>
      <c r="TOY36" s="2"/>
      <c r="TOZ36" s="2"/>
      <c r="TPA36" s="2"/>
      <c r="TPB36" s="2"/>
      <c r="TPC36" s="2"/>
      <c r="TPD36" s="2"/>
      <c r="TPE36" s="2"/>
      <c r="TPF36" s="2"/>
      <c r="TPG36" s="2"/>
      <c r="TPH36" s="2"/>
      <c r="TPI36" s="2"/>
      <c r="TPJ36" s="2"/>
      <c r="TPK36" s="2"/>
      <c r="TPL36" s="2"/>
      <c r="TPM36" s="2"/>
      <c r="TPN36" s="2"/>
      <c r="TPO36" s="2"/>
      <c r="TPP36" s="2"/>
      <c r="TPQ36" s="2"/>
      <c r="TPR36" s="2"/>
      <c r="TPS36" s="2"/>
      <c r="TPT36" s="2"/>
      <c r="TPU36" s="2"/>
      <c r="TPV36" s="2"/>
      <c r="TPW36" s="2"/>
      <c r="TPX36" s="2"/>
      <c r="TPY36" s="2"/>
      <c r="TPZ36" s="2"/>
      <c r="TQA36" s="2"/>
      <c r="TQB36" s="2"/>
      <c r="TQC36" s="2"/>
      <c r="TQD36" s="2"/>
      <c r="TQE36" s="2"/>
      <c r="TQF36" s="2"/>
      <c r="TQG36" s="2"/>
      <c r="TQH36" s="2"/>
      <c r="TQI36" s="2"/>
      <c r="TQJ36" s="2"/>
      <c r="TQK36" s="2"/>
      <c r="TQL36" s="2"/>
      <c r="TQM36" s="2"/>
      <c r="TQN36" s="2"/>
      <c r="TQO36" s="2"/>
      <c r="TQP36" s="2"/>
      <c r="TQQ36" s="2"/>
      <c r="TQR36" s="2"/>
      <c r="TQS36" s="2"/>
      <c r="TQT36" s="2"/>
      <c r="TQU36" s="2"/>
      <c r="TQV36" s="2"/>
      <c r="TQW36" s="2"/>
      <c r="TQX36" s="2"/>
      <c r="TQY36" s="2"/>
      <c r="TQZ36" s="2"/>
      <c r="TRA36" s="2"/>
      <c r="TRB36" s="2"/>
      <c r="TRC36" s="2"/>
      <c r="TRD36" s="2"/>
      <c r="TRE36" s="2"/>
      <c r="TRF36" s="2"/>
      <c r="TRG36" s="2"/>
      <c r="TRH36" s="2"/>
      <c r="TRI36" s="2"/>
      <c r="TRJ36" s="2"/>
      <c r="TRK36" s="2"/>
      <c r="TRL36" s="2"/>
      <c r="TRM36" s="2"/>
      <c r="TRN36" s="2"/>
      <c r="TRO36" s="2"/>
      <c r="TRP36" s="2"/>
      <c r="TRQ36" s="2"/>
      <c r="TRR36" s="2"/>
      <c r="TRS36" s="2"/>
      <c r="TRT36" s="2"/>
      <c r="TRU36" s="2"/>
      <c r="TRV36" s="2"/>
      <c r="TRW36" s="2"/>
      <c r="TRX36" s="2"/>
      <c r="TRY36" s="2"/>
      <c r="TRZ36" s="2"/>
      <c r="TSA36" s="2"/>
      <c r="TSB36" s="2"/>
      <c r="TSC36" s="2"/>
      <c r="TSD36" s="2"/>
      <c r="TSE36" s="2"/>
      <c r="TSF36" s="2"/>
      <c r="TSG36" s="2"/>
      <c r="TSH36" s="2"/>
      <c r="TSI36" s="2"/>
      <c r="TSJ36" s="2"/>
      <c r="TSK36" s="2"/>
      <c r="TSL36" s="2"/>
      <c r="TSM36" s="2"/>
      <c r="TSN36" s="2"/>
      <c r="TSO36" s="2"/>
      <c r="TSP36" s="2"/>
      <c r="TSQ36" s="2"/>
      <c r="TSR36" s="2"/>
      <c r="TSS36" s="2"/>
      <c r="TST36" s="2"/>
      <c r="TSU36" s="2"/>
      <c r="TSV36" s="2"/>
      <c r="TSW36" s="2"/>
      <c r="TSX36" s="2"/>
      <c r="TSY36" s="2"/>
      <c r="TSZ36" s="2"/>
      <c r="TTA36" s="2"/>
      <c r="TTB36" s="2"/>
      <c r="TTC36" s="2"/>
      <c r="TTD36" s="2"/>
      <c r="TTE36" s="2"/>
      <c r="TTF36" s="2"/>
      <c r="TTG36" s="2"/>
      <c r="TTH36" s="2"/>
      <c r="TTI36" s="2"/>
      <c r="TTJ36" s="2"/>
      <c r="TTK36" s="2"/>
      <c r="TTL36" s="2"/>
      <c r="TTM36" s="2"/>
      <c r="TTN36" s="2"/>
      <c r="TTO36" s="2"/>
      <c r="TTP36" s="2"/>
      <c r="TTQ36" s="2"/>
      <c r="TTR36" s="2"/>
      <c r="TTS36" s="2"/>
      <c r="TTT36" s="2"/>
      <c r="TTU36" s="2"/>
      <c r="TTV36" s="2"/>
      <c r="TTW36" s="2"/>
      <c r="TTX36" s="2"/>
      <c r="TTY36" s="2"/>
      <c r="TTZ36" s="2"/>
      <c r="TUA36" s="2"/>
      <c r="TUB36" s="2"/>
      <c r="TUC36" s="2"/>
      <c r="TUD36" s="2"/>
      <c r="TUE36" s="2"/>
      <c r="TUF36" s="2"/>
      <c r="TUG36" s="2"/>
      <c r="TUH36" s="2"/>
      <c r="TUI36" s="2"/>
      <c r="TUJ36" s="2"/>
      <c r="TUK36" s="2"/>
      <c r="TUL36" s="2"/>
      <c r="TUM36" s="2"/>
      <c r="TUN36" s="2"/>
      <c r="TUO36" s="2"/>
      <c r="TUP36" s="2"/>
      <c r="TUQ36" s="2"/>
      <c r="TUR36" s="2"/>
      <c r="TUS36" s="2"/>
      <c r="TUT36" s="2"/>
      <c r="TUU36" s="2"/>
      <c r="TUV36" s="2"/>
      <c r="TUW36" s="2"/>
      <c r="TUX36" s="2"/>
      <c r="TUY36" s="2"/>
      <c r="TUZ36" s="2"/>
      <c r="TVA36" s="2"/>
      <c r="TVB36" s="2"/>
      <c r="TVC36" s="2"/>
      <c r="TVD36" s="2"/>
      <c r="TVE36" s="2"/>
      <c r="TVF36" s="2"/>
      <c r="TVG36" s="2"/>
      <c r="TVH36" s="2"/>
      <c r="TVI36" s="2"/>
      <c r="TVJ36" s="2"/>
      <c r="TVK36" s="2"/>
      <c r="TVL36" s="2"/>
      <c r="TVM36" s="2"/>
      <c r="TVN36" s="2"/>
      <c r="TVO36" s="2"/>
      <c r="TVP36" s="2"/>
      <c r="TVQ36" s="2"/>
      <c r="TVR36" s="2"/>
      <c r="TVS36" s="2"/>
      <c r="TVT36" s="2"/>
      <c r="TVU36" s="2"/>
      <c r="TVV36" s="2"/>
      <c r="TVW36" s="2"/>
      <c r="TVX36" s="2"/>
      <c r="TVY36" s="2"/>
      <c r="TVZ36" s="2"/>
      <c r="TWA36" s="2"/>
      <c r="TWB36" s="2"/>
      <c r="TWC36" s="2"/>
      <c r="TWD36" s="2"/>
      <c r="TWE36" s="2"/>
      <c r="TWF36" s="2"/>
      <c r="TWG36" s="2"/>
      <c r="TWH36" s="2"/>
      <c r="TWI36" s="2"/>
      <c r="TWJ36" s="2"/>
      <c r="TWK36" s="2"/>
      <c r="TWL36" s="2"/>
      <c r="TWM36" s="2"/>
      <c r="TWN36" s="2"/>
      <c r="TWO36" s="2"/>
      <c r="TWP36" s="2"/>
      <c r="TWQ36" s="2"/>
      <c r="TWR36" s="2"/>
      <c r="TWS36" s="2"/>
      <c r="TWT36" s="2"/>
      <c r="TWU36" s="2"/>
      <c r="TWV36" s="2"/>
      <c r="TWW36" s="2"/>
      <c r="TWX36" s="2"/>
      <c r="TWY36" s="2"/>
      <c r="TWZ36" s="2"/>
      <c r="TXA36" s="2"/>
      <c r="TXB36" s="2"/>
      <c r="TXC36" s="2"/>
      <c r="TXD36" s="2"/>
      <c r="TXE36" s="2"/>
      <c r="TXF36" s="2"/>
      <c r="TXG36" s="2"/>
      <c r="TXH36" s="2"/>
      <c r="TXI36" s="2"/>
      <c r="TXJ36" s="2"/>
      <c r="TXK36" s="2"/>
      <c r="TXL36" s="2"/>
      <c r="TXM36" s="2"/>
      <c r="TXN36" s="2"/>
      <c r="TXO36" s="2"/>
      <c r="TXP36" s="2"/>
      <c r="TXQ36" s="2"/>
      <c r="TXR36" s="2"/>
      <c r="TXS36" s="2"/>
      <c r="TXT36" s="2"/>
      <c r="TXU36" s="2"/>
      <c r="TXV36" s="2"/>
      <c r="TXW36" s="2"/>
      <c r="TXX36" s="2"/>
      <c r="TXY36" s="2"/>
      <c r="TXZ36" s="2"/>
      <c r="TYA36" s="2"/>
      <c r="TYB36" s="2"/>
      <c r="TYC36" s="2"/>
      <c r="TYD36" s="2"/>
      <c r="TYE36" s="2"/>
      <c r="TYF36" s="2"/>
      <c r="TYG36" s="2"/>
      <c r="TYH36" s="2"/>
      <c r="TYI36" s="2"/>
      <c r="TYJ36" s="2"/>
      <c r="TYK36" s="2"/>
      <c r="TYL36" s="2"/>
      <c r="TYM36" s="2"/>
      <c r="TYN36" s="2"/>
      <c r="TYO36" s="2"/>
      <c r="TYP36" s="2"/>
      <c r="TYQ36" s="2"/>
      <c r="TYR36" s="2"/>
      <c r="TYS36" s="2"/>
      <c r="TYT36" s="2"/>
      <c r="TYU36" s="2"/>
      <c r="TYV36" s="2"/>
      <c r="TYW36" s="2"/>
      <c r="TYX36" s="2"/>
      <c r="TYY36" s="2"/>
      <c r="TYZ36" s="2"/>
      <c r="TZA36" s="2"/>
      <c r="TZB36" s="2"/>
      <c r="TZC36" s="2"/>
      <c r="TZD36" s="2"/>
      <c r="TZE36" s="2"/>
      <c r="TZF36" s="2"/>
      <c r="TZG36" s="2"/>
      <c r="TZH36" s="2"/>
      <c r="TZI36" s="2"/>
      <c r="TZJ36" s="2"/>
      <c r="TZK36" s="2"/>
      <c r="TZL36" s="2"/>
      <c r="TZM36" s="2"/>
      <c r="TZN36" s="2"/>
      <c r="TZO36" s="2"/>
      <c r="TZP36" s="2"/>
      <c r="TZQ36" s="2"/>
      <c r="TZR36" s="2"/>
      <c r="TZS36" s="2"/>
      <c r="TZT36" s="2"/>
      <c r="TZU36" s="2"/>
      <c r="TZV36" s="2"/>
      <c r="TZW36" s="2"/>
      <c r="TZX36" s="2"/>
      <c r="TZY36" s="2"/>
      <c r="TZZ36" s="2"/>
      <c r="UAA36" s="2"/>
      <c r="UAB36" s="2"/>
      <c r="UAC36" s="2"/>
      <c r="UAD36" s="2"/>
      <c r="UAE36" s="2"/>
      <c r="UAF36" s="2"/>
      <c r="UAG36" s="2"/>
      <c r="UAH36" s="2"/>
      <c r="UAI36" s="2"/>
      <c r="UAJ36" s="2"/>
      <c r="UAK36" s="2"/>
      <c r="UAL36" s="2"/>
      <c r="UAM36" s="2"/>
      <c r="UAN36" s="2"/>
      <c r="UAO36" s="2"/>
      <c r="UAP36" s="2"/>
      <c r="UAQ36" s="2"/>
      <c r="UAR36" s="2"/>
      <c r="UAS36" s="2"/>
      <c r="UAT36" s="2"/>
      <c r="UAU36" s="2"/>
      <c r="UAV36" s="2"/>
      <c r="UAW36" s="2"/>
      <c r="UAX36" s="2"/>
      <c r="UAY36" s="2"/>
      <c r="UAZ36" s="2"/>
      <c r="UBA36" s="2"/>
      <c r="UBB36" s="2"/>
      <c r="UBC36" s="2"/>
      <c r="UBD36" s="2"/>
      <c r="UBE36" s="2"/>
      <c r="UBF36" s="2"/>
      <c r="UBG36" s="2"/>
      <c r="UBH36" s="2"/>
      <c r="UBI36" s="2"/>
      <c r="UBJ36" s="2"/>
      <c r="UBK36" s="2"/>
      <c r="UBL36" s="2"/>
      <c r="UBM36" s="2"/>
      <c r="UBN36" s="2"/>
      <c r="UBO36" s="2"/>
      <c r="UBP36" s="2"/>
      <c r="UBQ36" s="2"/>
      <c r="UBR36" s="2"/>
      <c r="UBS36" s="2"/>
      <c r="UBT36" s="2"/>
      <c r="UBU36" s="2"/>
      <c r="UBV36" s="2"/>
      <c r="UBW36" s="2"/>
      <c r="UBX36" s="2"/>
      <c r="UBY36" s="2"/>
      <c r="UBZ36" s="2"/>
      <c r="UCA36" s="2"/>
      <c r="UCB36" s="2"/>
      <c r="UCC36" s="2"/>
      <c r="UCD36" s="2"/>
      <c r="UCE36" s="2"/>
      <c r="UCF36" s="2"/>
      <c r="UCG36" s="2"/>
      <c r="UCH36" s="2"/>
      <c r="UCI36" s="2"/>
      <c r="UCJ36" s="2"/>
      <c r="UCK36" s="2"/>
      <c r="UCL36" s="2"/>
      <c r="UCM36" s="2"/>
      <c r="UCN36" s="2"/>
      <c r="UCO36" s="2"/>
      <c r="UCP36" s="2"/>
      <c r="UCQ36" s="2"/>
      <c r="UCR36" s="2"/>
      <c r="UCS36" s="2"/>
      <c r="UCT36" s="2"/>
      <c r="UCU36" s="2"/>
      <c r="UCV36" s="2"/>
      <c r="UCW36" s="2"/>
      <c r="UCX36" s="2"/>
      <c r="UCY36" s="2"/>
      <c r="UCZ36" s="2"/>
      <c r="UDA36" s="2"/>
      <c r="UDB36" s="2"/>
      <c r="UDC36" s="2"/>
      <c r="UDD36" s="2"/>
      <c r="UDE36" s="2"/>
      <c r="UDF36" s="2"/>
      <c r="UDG36" s="2"/>
      <c r="UDH36" s="2"/>
      <c r="UDI36" s="2"/>
      <c r="UDJ36" s="2"/>
      <c r="UDK36" s="2"/>
      <c r="UDL36" s="2"/>
      <c r="UDM36" s="2"/>
      <c r="UDN36" s="2"/>
      <c r="UDO36" s="2"/>
      <c r="UDP36" s="2"/>
      <c r="UDQ36" s="2"/>
      <c r="UDR36" s="2"/>
      <c r="UDS36" s="2"/>
      <c r="UDT36" s="2"/>
      <c r="UDU36" s="2"/>
      <c r="UDV36" s="2"/>
      <c r="UDW36" s="2"/>
      <c r="UDX36" s="2"/>
      <c r="UDY36" s="2"/>
      <c r="UDZ36" s="2"/>
      <c r="UEA36" s="2"/>
      <c r="UEB36" s="2"/>
      <c r="UEC36" s="2"/>
      <c r="UED36" s="2"/>
      <c r="UEE36" s="2"/>
      <c r="UEF36" s="2"/>
      <c r="UEG36" s="2"/>
      <c r="UEH36" s="2"/>
      <c r="UEI36" s="2"/>
      <c r="UEJ36" s="2"/>
      <c r="UEK36" s="2"/>
      <c r="UEL36" s="2"/>
      <c r="UEM36" s="2"/>
      <c r="UEN36" s="2"/>
      <c r="UEO36" s="2"/>
      <c r="UEP36" s="2"/>
      <c r="UEQ36" s="2"/>
      <c r="UER36" s="2"/>
      <c r="UES36" s="2"/>
      <c r="UET36" s="2"/>
      <c r="UEU36" s="2"/>
      <c r="UEV36" s="2"/>
      <c r="UEW36" s="2"/>
      <c r="UEX36" s="2"/>
      <c r="UEY36" s="2"/>
      <c r="UEZ36" s="2"/>
      <c r="UFA36" s="2"/>
      <c r="UFB36" s="2"/>
      <c r="UFC36" s="2"/>
      <c r="UFD36" s="2"/>
      <c r="UFE36" s="2"/>
      <c r="UFF36" s="2"/>
      <c r="UFG36" s="2"/>
      <c r="UFH36" s="2"/>
      <c r="UFI36" s="2"/>
      <c r="UFJ36" s="2"/>
      <c r="UFK36" s="2"/>
      <c r="UFL36" s="2"/>
      <c r="UFM36" s="2"/>
      <c r="UFN36" s="2"/>
      <c r="UFO36" s="2"/>
      <c r="UFP36" s="2"/>
      <c r="UFQ36" s="2"/>
      <c r="UFR36" s="2"/>
      <c r="UFS36" s="2"/>
      <c r="UFT36" s="2"/>
      <c r="UFU36" s="2"/>
      <c r="UFV36" s="2"/>
      <c r="UFW36" s="2"/>
      <c r="UFX36" s="2"/>
      <c r="UFY36" s="2"/>
      <c r="UFZ36" s="2"/>
      <c r="UGA36" s="2"/>
      <c r="UGB36" s="2"/>
      <c r="UGC36" s="2"/>
      <c r="UGD36" s="2"/>
      <c r="UGE36" s="2"/>
      <c r="UGF36" s="2"/>
      <c r="UGG36" s="2"/>
      <c r="UGH36" s="2"/>
      <c r="UGI36" s="2"/>
      <c r="UGJ36" s="2"/>
      <c r="UGK36" s="2"/>
      <c r="UGL36" s="2"/>
      <c r="UGM36" s="2"/>
      <c r="UGN36" s="2"/>
      <c r="UGO36" s="2"/>
      <c r="UGP36" s="2"/>
      <c r="UGQ36" s="2"/>
      <c r="UGR36" s="2"/>
      <c r="UGS36" s="2"/>
      <c r="UGT36" s="2"/>
      <c r="UGU36" s="2"/>
      <c r="UGV36" s="2"/>
      <c r="UGW36" s="2"/>
      <c r="UGX36" s="2"/>
      <c r="UGY36" s="2"/>
      <c r="UGZ36" s="2"/>
      <c r="UHA36" s="2"/>
      <c r="UHB36" s="2"/>
      <c r="UHC36" s="2"/>
      <c r="UHD36" s="2"/>
      <c r="UHE36" s="2"/>
      <c r="UHF36" s="2"/>
      <c r="UHG36" s="2"/>
      <c r="UHH36" s="2"/>
      <c r="UHI36" s="2"/>
      <c r="UHJ36" s="2"/>
      <c r="UHK36" s="2"/>
      <c r="UHL36" s="2"/>
      <c r="UHM36" s="2"/>
      <c r="UHN36" s="2"/>
      <c r="UHO36" s="2"/>
      <c r="UHP36" s="2"/>
      <c r="UHQ36" s="2"/>
      <c r="UHR36" s="2"/>
      <c r="UHS36" s="2"/>
      <c r="UHT36" s="2"/>
      <c r="UHU36" s="2"/>
      <c r="UHV36" s="2"/>
      <c r="UHW36" s="2"/>
      <c r="UHX36" s="2"/>
      <c r="UHY36" s="2"/>
      <c r="UHZ36" s="2"/>
      <c r="UIA36" s="2"/>
      <c r="UIB36" s="2"/>
      <c r="UIC36" s="2"/>
      <c r="UID36" s="2"/>
      <c r="UIE36" s="2"/>
      <c r="UIF36" s="2"/>
      <c r="UIG36" s="2"/>
      <c r="UIH36" s="2"/>
      <c r="UII36" s="2"/>
      <c r="UIJ36" s="2"/>
      <c r="UIK36" s="2"/>
      <c r="UIL36" s="2"/>
      <c r="UIM36" s="2"/>
      <c r="UIN36" s="2"/>
      <c r="UIO36" s="2"/>
      <c r="UIP36" s="2"/>
      <c r="UIQ36" s="2"/>
      <c r="UIR36" s="2"/>
      <c r="UIS36" s="2"/>
      <c r="UIT36" s="2"/>
      <c r="UIU36" s="2"/>
      <c r="UIV36" s="2"/>
      <c r="UIW36" s="2"/>
      <c r="UIX36" s="2"/>
      <c r="UIY36" s="2"/>
      <c r="UIZ36" s="2"/>
      <c r="UJA36" s="2"/>
      <c r="UJB36" s="2"/>
      <c r="UJC36" s="2"/>
      <c r="UJD36" s="2"/>
      <c r="UJE36" s="2"/>
      <c r="UJF36" s="2"/>
      <c r="UJG36" s="2"/>
      <c r="UJH36" s="2"/>
      <c r="UJI36" s="2"/>
      <c r="UJJ36" s="2"/>
      <c r="UJK36" s="2"/>
      <c r="UJL36" s="2"/>
      <c r="UJM36" s="2"/>
      <c r="UJN36" s="2"/>
      <c r="UJO36" s="2"/>
      <c r="UJP36" s="2"/>
      <c r="UJQ36" s="2"/>
      <c r="UJR36" s="2"/>
      <c r="UJS36" s="2"/>
      <c r="UJT36" s="2"/>
      <c r="UJU36" s="2"/>
      <c r="UJV36" s="2"/>
      <c r="UJW36" s="2"/>
      <c r="UJX36" s="2"/>
      <c r="UJY36" s="2"/>
      <c r="UJZ36" s="2"/>
      <c r="UKA36" s="2"/>
      <c r="UKB36" s="2"/>
      <c r="UKC36" s="2"/>
      <c r="UKD36" s="2"/>
      <c r="UKE36" s="2"/>
      <c r="UKF36" s="2"/>
      <c r="UKG36" s="2"/>
      <c r="UKH36" s="2"/>
      <c r="UKI36" s="2"/>
      <c r="UKJ36" s="2"/>
      <c r="UKK36" s="2"/>
      <c r="UKL36" s="2"/>
      <c r="UKM36" s="2"/>
      <c r="UKN36" s="2"/>
      <c r="UKO36" s="2"/>
      <c r="UKP36" s="2"/>
      <c r="UKQ36" s="2"/>
      <c r="UKR36" s="2"/>
      <c r="UKS36" s="2"/>
      <c r="UKT36" s="2"/>
      <c r="UKU36" s="2"/>
      <c r="UKV36" s="2"/>
      <c r="UKW36" s="2"/>
      <c r="UKX36" s="2"/>
      <c r="UKY36" s="2"/>
      <c r="UKZ36" s="2"/>
      <c r="ULA36" s="2"/>
      <c r="ULB36" s="2"/>
      <c r="ULC36" s="2"/>
      <c r="ULD36" s="2"/>
      <c r="ULE36" s="2"/>
      <c r="ULF36" s="2"/>
      <c r="ULG36" s="2"/>
      <c r="ULH36" s="2"/>
      <c r="ULI36" s="2"/>
      <c r="ULJ36" s="2"/>
      <c r="ULK36" s="2"/>
      <c r="ULL36" s="2"/>
      <c r="ULM36" s="2"/>
      <c r="ULN36" s="2"/>
      <c r="ULO36" s="2"/>
      <c r="ULP36" s="2"/>
      <c r="ULQ36" s="2"/>
      <c r="ULR36" s="2"/>
      <c r="ULS36" s="2"/>
      <c r="ULT36" s="2"/>
      <c r="ULU36" s="2"/>
      <c r="ULV36" s="2"/>
      <c r="ULW36" s="2"/>
      <c r="ULX36" s="2"/>
      <c r="ULY36" s="2"/>
      <c r="ULZ36" s="2"/>
      <c r="UMA36" s="2"/>
      <c r="UMB36" s="2"/>
      <c r="UMC36" s="2"/>
      <c r="UMD36" s="2"/>
      <c r="UME36" s="2"/>
      <c r="UMF36" s="2"/>
      <c r="UMG36" s="2"/>
      <c r="UMH36" s="2"/>
      <c r="UMI36" s="2"/>
      <c r="UMJ36" s="2"/>
      <c r="UMK36" s="2"/>
      <c r="UML36" s="2"/>
      <c r="UMM36" s="2"/>
      <c r="UMN36" s="2"/>
      <c r="UMO36" s="2"/>
      <c r="UMP36" s="2"/>
      <c r="UMQ36" s="2"/>
      <c r="UMR36" s="2"/>
      <c r="UMS36" s="2"/>
      <c r="UMT36" s="2"/>
      <c r="UMU36" s="2"/>
      <c r="UMV36" s="2"/>
      <c r="UMW36" s="2"/>
      <c r="UMX36" s="2"/>
      <c r="UMY36" s="2"/>
      <c r="UMZ36" s="2"/>
      <c r="UNA36" s="2"/>
      <c r="UNB36" s="2"/>
      <c r="UNC36" s="2"/>
      <c r="UND36" s="2"/>
      <c r="UNE36" s="2"/>
      <c r="UNF36" s="2"/>
      <c r="UNG36" s="2"/>
      <c r="UNH36" s="2"/>
      <c r="UNI36" s="2"/>
      <c r="UNJ36" s="2"/>
      <c r="UNK36" s="2"/>
      <c r="UNL36" s="2"/>
      <c r="UNM36" s="2"/>
      <c r="UNN36" s="2"/>
      <c r="UNO36" s="2"/>
      <c r="UNP36" s="2"/>
      <c r="UNQ36" s="2"/>
      <c r="UNR36" s="2"/>
      <c r="UNS36" s="2"/>
      <c r="UNT36" s="2"/>
      <c r="UNU36" s="2"/>
      <c r="UNV36" s="2"/>
      <c r="UNW36" s="2"/>
      <c r="UNX36" s="2"/>
      <c r="UNY36" s="2"/>
      <c r="UNZ36" s="2"/>
      <c r="UOA36" s="2"/>
      <c r="UOB36" s="2"/>
      <c r="UOC36" s="2"/>
      <c r="UOD36" s="2"/>
      <c r="UOE36" s="2"/>
      <c r="UOF36" s="2"/>
      <c r="UOG36" s="2"/>
      <c r="UOH36" s="2"/>
      <c r="UOI36" s="2"/>
      <c r="UOJ36" s="2"/>
      <c r="UOK36" s="2"/>
      <c r="UOL36" s="2"/>
      <c r="UOM36" s="2"/>
      <c r="UON36" s="2"/>
      <c r="UOO36" s="2"/>
      <c r="UOP36" s="2"/>
      <c r="UOQ36" s="2"/>
      <c r="UOR36" s="2"/>
      <c r="UOS36" s="2"/>
      <c r="UOT36" s="2"/>
      <c r="UOU36" s="2"/>
      <c r="UOV36" s="2"/>
      <c r="UOW36" s="2"/>
      <c r="UOX36" s="2"/>
      <c r="UOY36" s="2"/>
      <c r="UOZ36" s="2"/>
      <c r="UPA36" s="2"/>
      <c r="UPB36" s="2"/>
      <c r="UPC36" s="2"/>
      <c r="UPD36" s="2"/>
      <c r="UPE36" s="2"/>
      <c r="UPF36" s="2"/>
      <c r="UPG36" s="2"/>
      <c r="UPH36" s="2"/>
      <c r="UPI36" s="2"/>
      <c r="UPJ36" s="2"/>
      <c r="UPK36" s="2"/>
      <c r="UPL36" s="2"/>
      <c r="UPM36" s="2"/>
      <c r="UPN36" s="2"/>
      <c r="UPO36" s="2"/>
      <c r="UPP36" s="2"/>
      <c r="UPQ36" s="2"/>
      <c r="UPR36" s="2"/>
      <c r="UPS36" s="2"/>
      <c r="UPT36" s="2"/>
      <c r="UPU36" s="2"/>
      <c r="UPV36" s="2"/>
      <c r="UPW36" s="2"/>
      <c r="UPX36" s="2"/>
      <c r="UPY36" s="2"/>
      <c r="UPZ36" s="2"/>
      <c r="UQA36" s="2"/>
      <c r="UQB36" s="2"/>
      <c r="UQC36" s="2"/>
      <c r="UQD36" s="2"/>
      <c r="UQE36" s="2"/>
      <c r="UQF36" s="2"/>
      <c r="UQG36" s="2"/>
      <c r="UQH36" s="2"/>
      <c r="UQI36" s="2"/>
      <c r="UQJ36" s="2"/>
      <c r="UQK36" s="2"/>
      <c r="UQL36" s="2"/>
      <c r="UQM36" s="2"/>
      <c r="UQN36" s="2"/>
      <c r="UQO36" s="2"/>
      <c r="UQP36" s="2"/>
      <c r="UQQ36" s="2"/>
      <c r="UQR36" s="2"/>
      <c r="UQS36" s="2"/>
      <c r="UQT36" s="2"/>
      <c r="UQU36" s="2"/>
      <c r="UQV36" s="2"/>
      <c r="UQW36" s="2"/>
      <c r="UQX36" s="2"/>
      <c r="UQY36" s="2"/>
      <c r="UQZ36" s="2"/>
      <c r="URA36" s="2"/>
      <c r="URB36" s="2"/>
      <c r="URC36" s="2"/>
      <c r="URD36" s="2"/>
      <c r="URE36" s="2"/>
      <c r="URF36" s="2"/>
      <c r="URG36" s="2"/>
      <c r="URH36" s="2"/>
      <c r="URI36" s="2"/>
      <c r="URJ36" s="2"/>
      <c r="URK36" s="2"/>
      <c r="URL36" s="2"/>
      <c r="URM36" s="2"/>
      <c r="URN36" s="2"/>
      <c r="URO36" s="2"/>
      <c r="URP36" s="2"/>
      <c r="URQ36" s="2"/>
      <c r="URR36" s="2"/>
      <c r="URS36" s="2"/>
      <c r="URT36" s="2"/>
      <c r="URU36" s="2"/>
      <c r="URV36" s="2"/>
      <c r="URW36" s="2"/>
      <c r="URX36" s="2"/>
      <c r="URY36" s="2"/>
      <c r="URZ36" s="2"/>
      <c r="USA36" s="2"/>
      <c r="USB36" s="2"/>
      <c r="USC36" s="2"/>
      <c r="USD36" s="2"/>
      <c r="USE36" s="2"/>
      <c r="USF36" s="2"/>
      <c r="USG36" s="2"/>
      <c r="USH36" s="2"/>
      <c r="USI36" s="2"/>
      <c r="USJ36" s="2"/>
      <c r="USK36" s="2"/>
      <c r="USL36" s="2"/>
      <c r="USM36" s="2"/>
      <c r="USN36" s="2"/>
      <c r="USO36" s="2"/>
      <c r="USP36" s="2"/>
      <c r="USQ36" s="2"/>
      <c r="USR36" s="2"/>
      <c r="USS36" s="2"/>
      <c r="UST36" s="2"/>
      <c r="USU36" s="2"/>
      <c r="USV36" s="2"/>
      <c r="USW36" s="2"/>
      <c r="USX36" s="2"/>
      <c r="USY36" s="2"/>
      <c r="USZ36" s="2"/>
      <c r="UTA36" s="2"/>
      <c r="UTB36" s="2"/>
      <c r="UTC36" s="2"/>
      <c r="UTD36" s="2"/>
      <c r="UTE36" s="2"/>
      <c r="UTF36" s="2"/>
      <c r="UTG36" s="2"/>
      <c r="UTH36" s="2"/>
      <c r="UTI36" s="2"/>
      <c r="UTJ36" s="2"/>
      <c r="UTK36" s="2"/>
      <c r="UTL36" s="2"/>
      <c r="UTM36" s="2"/>
      <c r="UTN36" s="2"/>
      <c r="UTO36" s="2"/>
      <c r="UTP36" s="2"/>
      <c r="UTQ36" s="2"/>
      <c r="UTR36" s="2"/>
      <c r="UTS36" s="2"/>
      <c r="UTT36" s="2"/>
      <c r="UTU36" s="2"/>
      <c r="UTV36" s="2"/>
      <c r="UTW36" s="2"/>
      <c r="UTX36" s="2"/>
      <c r="UTY36" s="2"/>
      <c r="UTZ36" s="2"/>
      <c r="UUA36" s="2"/>
      <c r="UUB36" s="2"/>
      <c r="UUC36" s="2"/>
      <c r="UUD36" s="2"/>
      <c r="UUE36" s="2"/>
      <c r="UUF36" s="2"/>
      <c r="UUG36" s="2"/>
      <c r="UUH36" s="2"/>
      <c r="UUI36" s="2"/>
      <c r="UUJ36" s="2"/>
      <c r="UUK36" s="2"/>
      <c r="UUL36" s="2"/>
      <c r="UUM36" s="2"/>
      <c r="UUN36" s="2"/>
      <c r="UUO36" s="2"/>
      <c r="UUP36" s="2"/>
      <c r="UUQ36" s="2"/>
      <c r="UUR36" s="2"/>
      <c r="UUS36" s="2"/>
      <c r="UUT36" s="2"/>
      <c r="UUU36" s="2"/>
      <c r="UUV36" s="2"/>
      <c r="UUW36" s="2"/>
      <c r="UUX36" s="2"/>
      <c r="UUY36" s="2"/>
      <c r="UUZ36" s="2"/>
      <c r="UVA36" s="2"/>
      <c r="UVB36" s="2"/>
      <c r="UVC36" s="2"/>
      <c r="UVD36" s="2"/>
      <c r="UVE36" s="2"/>
      <c r="UVF36" s="2"/>
      <c r="UVG36" s="2"/>
      <c r="UVH36" s="2"/>
      <c r="UVI36" s="2"/>
      <c r="UVJ36" s="2"/>
      <c r="UVK36" s="2"/>
      <c r="UVL36" s="2"/>
      <c r="UVM36" s="2"/>
      <c r="UVN36" s="2"/>
      <c r="UVO36" s="2"/>
      <c r="UVP36" s="2"/>
      <c r="UVQ36" s="2"/>
      <c r="UVR36" s="2"/>
      <c r="UVS36" s="2"/>
      <c r="UVT36" s="2"/>
      <c r="UVU36" s="2"/>
      <c r="UVV36" s="2"/>
      <c r="UVW36" s="2"/>
      <c r="UVX36" s="2"/>
      <c r="UVY36" s="2"/>
      <c r="UVZ36" s="2"/>
      <c r="UWA36" s="2"/>
      <c r="UWB36" s="2"/>
      <c r="UWC36" s="2"/>
      <c r="UWD36" s="2"/>
      <c r="UWE36" s="2"/>
      <c r="UWF36" s="2"/>
      <c r="UWG36" s="2"/>
      <c r="UWH36" s="2"/>
      <c r="UWI36" s="2"/>
      <c r="UWJ36" s="2"/>
      <c r="UWK36" s="2"/>
      <c r="UWL36" s="2"/>
      <c r="UWM36" s="2"/>
      <c r="UWN36" s="2"/>
      <c r="UWO36" s="2"/>
      <c r="UWP36" s="2"/>
      <c r="UWQ36" s="2"/>
      <c r="UWR36" s="2"/>
      <c r="UWS36" s="2"/>
      <c r="UWT36" s="2"/>
      <c r="UWU36" s="2"/>
      <c r="UWV36" s="2"/>
      <c r="UWW36" s="2"/>
      <c r="UWX36" s="2"/>
      <c r="UWY36" s="2"/>
      <c r="UWZ36" s="2"/>
      <c r="UXA36" s="2"/>
      <c r="UXB36" s="2"/>
      <c r="UXC36" s="2"/>
      <c r="UXD36" s="2"/>
      <c r="UXE36" s="2"/>
      <c r="UXF36" s="2"/>
      <c r="UXG36" s="2"/>
      <c r="UXH36" s="2"/>
      <c r="UXI36" s="2"/>
      <c r="UXJ36" s="2"/>
      <c r="UXK36" s="2"/>
      <c r="UXL36" s="2"/>
      <c r="UXM36" s="2"/>
      <c r="UXN36" s="2"/>
      <c r="UXO36" s="2"/>
      <c r="UXP36" s="2"/>
      <c r="UXQ36" s="2"/>
      <c r="UXR36" s="2"/>
      <c r="UXS36" s="2"/>
      <c r="UXT36" s="2"/>
      <c r="UXU36" s="2"/>
      <c r="UXV36" s="2"/>
      <c r="UXW36" s="2"/>
      <c r="UXX36" s="2"/>
      <c r="UXY36" s="2"/>
      <c r="UXZ36" s="2"/>
      <c r="UYA36" s="2"/>
      <c r="UYB36" s="2"/>
      <c r="UYC36" s="2"/>
      <c r="UYD36" s="2"/>
      <c r="UYE36" s="2"/>
      <c r="UYF36" s="2"/>
      <c r="UYG36" s="2"/>
      <c r="UYH36" s="2"/>
      <c r="UYI36" s="2"/>
      <c r="UYJ36" s="2"/>
      <c r="UYK36" s="2"/>
      <c r="UYL36" s="2"/>
      <c r="UYM36" s="2"/>
      <c r="UYN36" s="2"/>
      <c r="UYO36" s="2"/>
      <c r="UYP36" s="2"/>
      <c r="UYQ36" s="2"/>
      <c r="UYR36" s="2"/>
      <c r="UYS36" s="2"/>
      <c r="UYT36" s="2"/>
      <c r="UYU36" s="2"/>
      <c r="UYV36" s="2"/>
      <c r="UYW36" s="2"/>
      <c r="UYX36" s="2"/>
      <c r="UYY36" s="2"/>
      <c r="UYZ36" s="2"/>
      <c r="UZA36" s="2"/>
      <c r="UZB36" s="2"/>
      <c r="UZC36" s="2"/>
      <c r="UZD36" s="2"/>
      <c r="UZE36" s="2"/>
      <c r="UZF36" s="2"/>
      <c r="UZG36" s="2"/>
      <c r="UZH36" s="2"/>
      <c r="UZI36" s="2"/>
      <c r="UZJ36" s="2"/>
      <c r="UZK36" s="2"/>
      <c r="UZL36" s="2"/>
      <c r="UZM36" s="2"/>
      <c r="UZN36" s="2"/>
      <c r="UZO36" s="2"/>
      <c r="UZP36" s="2"/>
      <c r="UZQ36" s="2"/>
      <c r="UZR36" s="2"/>
      <c r="UZS36" s="2"/>
      <c r="UZT36" s="2"/>
      <c r="UZU36" s="2"/>
      <c r="UZV36" s="2"/>
      <c r="UZW36" s="2"/>
      <c r="UZX36" s="2"/>
      <c r="UZY36" s="2"/>
      <c r="UZZ36" s="2"/>
      <c r="VAA36" s="2"/>
      <c r="VAB36" s="2"/>
      <c r="VAC36" s="2"/>
      <c r="VAD36" s="2"/>
      <c r="VAE36" s="2"/>
      <c r="VAF36" s="2"/>
      <c r="VAG36" s="2"/>
      <c r="VAH36" s="2"/>
      <c r="VAI36" s="2"/>
      <c r="VAJ36" s="2"/>
      <c r="VAK36" s="2"/>
      <c r="VAL36" s="2"/>
      <c r="VAM36" s="2"/>
      <c r="VAN36" s="2"/>
      <c r="VAO36" s="2"/>
      <c r="VAP36" s="2"/>
      <c r="VAQ36" s="2"/>
      <c r="VAR36" s="2"/>
      <c r="VAS36" s="2"/>
      <c r="VAT36" s="2"/>
      <c r="VAU36" s="2"/>
      <c r="VAV36" s="2"/>
      <c r="VAW36" s="2"/>
      <c r="VAX36" s="2"/>
      <c r="VAY36" s="2"/>
      <c r="VAZ36" s="2"/>
      <c r="VBA36" s="2"/>
      <c r="VBB36" s="2"/>
      <c r="VBC36" s="2"/>
      <c r="VBD36" s="2"/>
      <c r="VBE36" s="2"/>
      <c r="VBF36" s="2"/>
      <c r="VBG36" s="2"/>
      <c r="VBH36" s="2"/>
      <c r="VBI36" s="2"/>
      <c r="VBJ36" s="2"/>
      <c r="VBK36" s="2"/>
      <c r="VBL36" s="2"/>
      <c r="VBM36" s="2"/>
      <c r="VBN36" s="2"/>
      <c r="VBO36" s="2"/>
      <c r="VBP36" s="2"/>
      <c r="VBQ36" s="2"/>
      <c r="VBR36" s="2"/>
      <c r="VBS36" s="2"/>
      <c r="VBT36" s="2"/>
      <c r="VBU36" s="2"/>
      <c r="VBV36" s="2"/>
      <c r="VBW36" s="2"/>
      <c r="VBX36" s="2"/>
      <c r="VBY36" s="2"/>
      <c r="VBZ36" s="2"/>
      <c r="VCA36" s="2"/>
      <c r="VCB36" s="2"/>
      <c r="VCC36" s="2"/>
      <c r="VCD36" s="2"/>
      <c r="VCE36" s="2"/>
      <c r="VCF36" s="2"/>
      <c r="VCG36" s="2"/>
      <c r="VCH36" s="2"/>
      <c r="VCI36" s="2"/>
      <c r="VCJ36" s="2"/>
      <c r="VCK36" s="2"/>
      <c r="VCL36" s="2"/>
      <c r="VCM36" s="2"/>
      <c r="VCN36" s="2"/>
      <c r="VCO36" s="2"/>
      <c r="VCP36" s="2"/>
      <c r="VCQ36" s="2"/>
      <c r="VCR36" s="2"/>
      <c r="VCS36" s="2"/>
      <c r="VCT36" s="2"/>
      <c r="VCU36" s="2"/>
      <c r="VCV36" s="2"/>
      <c r="VCW36" s="2"/>
      <c r="VCX36" s="2"/>
      <c r="VCY36" s="2"/>
      <c r="VCZ36" s="2"/>
      <c r="VDA36" s="2"/>
      <c r="VDB36" s="2"/>
      <c r="VDC36" s="2"/>
      <c r="VDD36" s="2"/>
      <c r="VDE36" s="2"/>
      <c r="VDF36" s="2"/>
      <c r="VDG36" s="2"/>
      <c r="VDH36" s="2"/>
      <c r="VDI36" s="2"/>
      <c r="VDJ36" s="2"/>
      <c r="VDK36" s="2"/>
      <c r="VDL36" s="2"/>
      <c r="VDM36" s="2"/>
      <c r="VDN36" s="2"/>
      <c r="VDO36" s="2"/>
      <c r="VDP36" s="2"/>
      <c r="VDQ36" s="2"/>
      <c r="VDR36" s="2"/>
      <c r="VDS36" s="2"/>
      <c r="VDT36" s="2"/>
      <c r="VDU36" s="2"/>
      <c r="VDV36" s="2"/>
      <c r="VDW36" s="2"/>
      <c r="VDX36" s="2"/>
      <c r="VDY36" s="2"/>
      <c r="VDZ36" s="2"/>
      <c r="VEA36" s="2"/>
      <c r="VEB36" s="2"/>
      <c r="VEC36" s="2"/>
      <c r="VED36" s="2"/>
      <c r="VEE36" s="2"/>
      <c r="VEF36" s="2"/>
      <c r="VEG36" s="2"/>
      <c r="VEH36" s="2"/>
      <c r="VEI36" s="2"/>
      <c r="VEJ36" s="2"/>
      <c r="VEK36" s="2"/>
      <c r="VEL36" s="2"/>
      <c r="VEM36" s="2"/>
      <c r="VEN36" s="2"/>
      <c r="VEO36" s="2"/>
      <c r="VEP36" s="2"/>
      <c r="VEQ36" s="2"/>
      <c r="VER36" s="2"/>
      <c r="VES36" s="2"/>
      <c r="VET36" s="2"/>
      <c r="VEU36" s="2"/>
      <c r="VEV36" s="2"/>
      <c r="VEW36" s="2"/>
      <c r="VEX36" s="2"/>
      <c r="VEY36" s="2"/>
      <c r="VEZ36" s="2"/>
      <c r="VFA36" s="2"/>
      <c r="VFB36" s="2"/>
      <c r="VFC36" s="2"/>
      <c r="VFD36" s="2"/>
      <c r="VFE36" s="2"/>
      <c r="VFF36" s="2"/>
      <c r="VFG36" s="2"/>
      <c r="VFH36" s="2"/>
      <c r="VFI36" s="2"/>
      <c r="VFJ36" s="2"/>
      <c r="VFK36" s="2"/>
      <c r="VFL36" s="2"/>
      <c r="VFM36" s="2"/>
      <c r="VFN36" s="2"/>
      <c r="VFO36" s="2"/>
      <c r="VFP36" s="2"/>
      <c r="VFQ36" s="2"/>
      <c r="VFR36" s="2"/>
      <c r="VFS36" s="2"/>
      <c r="VFT36" s="2"/>
      <c r="VFU36" s="2"/>
      <c r="VFV36" s="2"/>
      <c r="VFW36" s="2"/>
      <c r="VFX36" s="2"/>
      <c r="VFY36" s="2"/>
      <c r="VFZ36" s="2"/>
      <c r="VGA36" s="2"/>
      <c r="VGB36" s="2"/>
      <c r="VGC36" s="2"/>
      <c r="VGD36" s="2"/>
      <c r="VGE36" s="2"/>
      <c r="VGF36" s="2"/>
      <c r="VGG36" s="2"/>
      <c r="VGH36" s="2"/>
      <c r="VGI36" s="2"/>
      <c r="VGJ36" s="2"/>
      <c r="VGK36" s="2"/>
      <c r="VGL36" s="2"/>
      <c r="VGM36" s="2"/>
      <c r="VGN36" s="2"/>
      <c r="VGO36" s="2"/>
      <c r="VGP36" s="2"/>
      <c r="VGQ36" s="2"/>
      <c r="VGR36" s="2"/>
      <c r="VGS36" s="2"/>
      <c r="VGT36" s="2"/>
      <c r="VGU36" s="2"/>
      <c r="VGV36" s="2"/>
      <c r="VGW36" s="2"/>
      <c r="VGX36" s="2"/>
      <c r="VGY36" s="2"/>
      <c r="VGZ36" s="2"/>
      <c r="VHA36" s="2"/>
      <c r="VHB36" s="2"/>
      <c r="VHC36" s="2"/>
      <c r="VHD36" s="2"/>
      <c r="VHE36" s="2"/>
      <c r="VHF36" s="2"/>
      <c r="VHG36" s="2"/>
      <c r="VHH36" s="2"/>
      <c r="VHI36" s="2"/>
      <c r="VHJ36" s="2"/>
      <c r="VHK36" s="2"/>
      <c r="VHL36" s="2"/>
      <c r="VHM36" s="2"/>
      <c r="VHN36" s="2"/>
      <c r="VHO36" s="2"/>
      <c r="VHP36" s="2"/>
      <c r="VHQ36" s="2"/>
      <c r="VHR36" s="2"/>
      <c r="VHS36" s="2"/>
      <c r="VHT36" s="2"/>
      <c r="VHU36" s="2"/>
      <c r="VHV36" s="2"/>
      <c r="VHW36" s="2"/>
      <c r="VHX36" s="2"/>
      <c r="VHY36" s="2"/>
      <c r="VHZ36" s="2"/>
      <c r="VIA36" s="2"/>
      <c r="VIB36" s="2"/>
      <c r="VIC36" s="2"/>
      <c r="VID36" s="2"/>
      <c r="VIE36" s="2"/>
      <c r="VIF36" s="2"/>
      <c r="VIG36" s="2"/>
      <c r="VIH36" s="2"/>
      <c r="VII36" s="2"/>
      <c r="VIJ36" s="2"/>
      <c r="VIK36" s="2"/>
      <c r="VIL36" s="2"/>
      <c r="VIM36" s="2"/>
      <c r="VIN36" s="2"/>
      <c r="VIO36" s="2"/>
      <c r="VIP36" s="2"/>
      <c r="VIQ36" s="2"/>
      <c r="VIR36" s="2"/>
      <c r="VIS36" s="2"/>
      <c r="VIT36" s="2"/>
      <c r="VIU36" s="2"/>
      <c r="VIV36" s="2"/>
      <c r="VIW36" s="2"/>
      <c r="VIX36" s="2"/>
      <c r="VIY36" s="2"/>
      <c r="VIZ36" s="2"/>
      <c r="VJA36" s="2"/>
      <c r="VJB36" s="2"/>
      <c r="VJC36" s="2"/>
      <c r="VJD36" s="2"/>
      <c r="VJE36" s="2"/>
      <c r="VJF36" s="2"/>
      <c r="VJG36" s="2"/>
      <c r="VJH36" s="2"/>
      <c r="VJI36" s="2"/>
      <c r="VJJ36" s="2"/>
      <c r="VJK36" s="2"/>
      <c r="VJL36" s="2"/>
      <c r="VJM36" s="2"/>
      <c r="VJN36" s="2"/>
      <c r="VJO36" s="2"/>
      <c r="VJP36" s="2"/>
      <c r="VJQ36" s="2"/>
      <c r="VJR36" s="2"/>
      <c r="VJS36" s="2"/>
      <c r="VJT36" s="2"/>
      <c r="VJU36" s="2"/>
      <c r="VJV36" s="2"/>
      <c r="VJW36" s="2"/>
      <c r="VJX36" s="2"/>
      <c r="VJY36" s="2"/>
      <c r="VJZ36" s="2"/>
      <c r="VKA36" s="2"/>
      <c r="VKB36" s="2"/>
      <c r="VKC36" s="2"/>
      <c r="VKD36" s="2"/>
      <c r="VKE36" s="2"/>
      <c r="VKF36" s="2"/>
      <c r="VKG36" s="2"/>
      <c r="VKH36" s="2"/>
      <c r="VKI36" s="2"/>
      <c r="VKJ36" s="2"/>
      <c r="VKK36" s="2"/>
      <c r="VKL36" s="2"/>
      <c r="VKM36" s="2"/>
      <c r="VKN36" s="2"/>
      <c r="VKO36" s="2"/>
      <c r="VKP36" s="2"/>
      <c r="VKQ36" s="2"/>
      <c r="VKR36" s="2"/>
      <c r="VKS36" s="2"/>
      <c r="VKT36" s="2"/>
      <c r="VKU36" s="2"/>
      <c r="VKV36" s="2"/>
      <c r="VKW36" s="2"/>
      <c r="VKX36" s="2"/>
      <c r="VKY36" s="2"/>
      <c r="VKZ36" s="2"/>
      <c r="VLA36" s="2"/>
      <c r="VLB36" s="2"/>
      <c r="VLC36" s="2"/>
      <c r="VLD36" s="2"/>
      <c r="VLE36" s="2"/>
      <c r="VLF36" s="2"/>
      <c r="VLG36" s="2"/>
      <c r="VLH36" s="2"/>
      <c r="VLI36" s="2"/>
      <c r="VLJ36" s="2"/>
      <c r="VLK36" s="2"/>
      <c r="VLL36" s="2"/>
      <c r="VLM36" s="2"/>
      <c r="VLN36" s="2"/>
      <c r="VLO36" s="2"/>
      <c r="VLP36" s="2"/>
      <c r="VLQ36" s="2"/>
      <c r="VLR36" s="2"/>
      <c r="VLS36" s="2"/>
      <c r="VLT36" s="2"/>
      <c r="VLU36" s="2"/>
      <c r="VLV36" s="2"/>
      <c r="VLW36" s="2"/>
      <c r="VLX36" s="2"/>
      <c r="VLY36" s="2"/>
      <c r="VLZ36" s="2"/>
      <c r="VMA36" s="2"/>
      <c r="VMB36" s="2"/>
      <c r="VMC36" s="2"/>
      <c r="VMD36" s="2"/>
      <c r="VME36" s="2"/>
      <c r="VMF36" s="2"/>
      <c r="VMG36" s="2"/>
      <c r="VMH36" s="2"/>
      <c r="VMI36" s="2"/>
      <c r="VMJ36" s="2"/>
      <c r="VMK36" s="2"/>
      <c r="VML36" s="2"/>
      <c r="VMM36" s="2"/>
      <c r="VMN36" s="2"/>
      <c r="VMO36" s="2"/>
      <c r="VMP36" s="2"/>
      <c r="VMQ36" s="2"/>
      <c r="VMR36" s="2"/>
      <c r="VMS36" s="2"/>
      <c r="VMT36" s="2"/>
      <c r="VMU36" s="2"/>
      <c r="VMV36" s="2"/>
      <c r="VMW36" s="2"/>
      <c r="VMX36" s="2"/>
      <c r="VMY36" s="2"/>
      <c r="VMZ36" s="2"/>
      <c r="VNA36" s="2"/>
      <c r="VNB36" s="2"/>
      <c r="VNC36" s="2"/>
      <c r="VND36" s="2"/>
      <c r="VNE36" s="2"/>
      <c r="VNF36" s="2"/>
      <c r="VNG36" s="2"/>
      <c r="VNH36" s="2"/>
      <c r="VNI36" s="2"/>
      <c r="VNJ36" s="2"/>
      <c r="VNK36" s="2"/>
      <c r="VNL36" s="2"/>
      <c r="VNM36" s="2"/>
      <c r="VNN36" s="2"/>
      <c r="VNO36" s="2"/>
      <c r="VNP36" s="2"/>
      <c r="VNQ36" s="2"/>
      <c r="VNR36" s="2"/>
      <c r="VNS36" s="2"/>
      <c r="VNT36" s="2"/>
      <c r="VNU36" s="2"/>
      <c r="VNV36" s="2"/>
      <c r="VNW36" s="2"/>
      <c r="VNX36" s="2"/>
      <c r="VNY36" s="2"/>
      <c r="VNZ36" s="2"/>
      <c r="VOA36" s="2"/>
      <c r="VOB36" s="2"/>
      <c r="VOC36" s="2"/>
      <c r="VOD36" s="2"/>
      <c r="VOE36" s="2"/>
      <c r="VOF36" s="2"/>
      <c r="VOG36" s="2"/>
      <c r="VOH36" s="2"/>
      <c r="VOI36" s="2"/>
      <c r="VOJ36" s="2"/>
      <c r="VOK36" s="2"/>
      <c r="VOL36" s="2"/>
      <c r="VOM36" s="2"/>
      <c r="VON36" s="2"/>
      <c r="VOO36" s="2"/>
      <c r="VOP36" s="2"/>
      <c r="VOQ36" s="2"/>
      <c r="VOR36" s="2"/>
      <c r="VOS36" s="2"/>
      <c r="VOT36" s="2"/>
      <c r="VOU36" s="2"/>
      <c r="VOV36" s="2"/>
      <c r="VOW36" s="2"/>
      <c r="VOX36" s="2"/>
      <c r="VOY36" s="2"/>
      <c r="VOZ36" s="2"/>
      <c r="VPA36" s="2"/>
      <c r="VPB36" s="2"/>
      <c r="VPC36" s="2"/>
      <c r="VPD36" s="2"/>
      <c r="VPE36" s="2"/>
      <c r="VPF36" s="2"/>
      <c r="VPG36" s="2"/>
      <c r="VPH36" s="2"/>
      <c r="VPI36" s="2"/>
      <c r="VPJ36" s="2"/>
      <c r="VPK36" s="2"/>
      <c r="VPL36" s="2"/>
      <c r="VPM36" s="2"/>
      <c r="VPN36" s="2"/>
      <c r="VPO36" s="2"/>
      <c r="VPP36" s="2"/>
      <c r="VPQ36" s="2"/>
      <c r="VPR36" s="2"/>
      <c r="VPS36" s="2"/>
      <c r="VPT36" s="2"/>
      <c r="VPU36" s="2"/>
      <c r="VPV36" s="2"/>
      <c r="VPW36" s="2"/>
      <c r="VPX36" s="2"/>
      <c r="VPY36" s="2"/>
      <c r="VPZ36" s="2"/>
      <c r="VQA36" s="2"/>
      <c r="VQB36" s="2"/>
      <c r="VQC36" s="2"/>
      <c r="VQD36" s="2"/>
      <c r="VQE36" s="2"/>
      <c r="VQF36" s="2"/>
      <c r="VQG36" s="2"/>
      <c r="VQH36" s="2"/>
      <c r="VQI36" s="2"/>
      <c r="VQJ36" s="2"/>
      <c r="VQK36" s="2"/>
      <c r="VQL36" s="2"/>
      <c r="VQM36" s="2"/>
      <c r="VQN36" s="2"/>
      <c r="VQO36" s="2"/>
      <c r="VQP36" s="2"/>
      <c r="VQQ36" s="2"/>
      <c r="VQR36" s="2"/>
      <c r="VQS36" s="2"/>
      <c r="VQT36" s="2"/>
      <c r="VQU36" s="2"/>
      <c r="VQV36" s="2"/>
      <c r="VQW36" s="2"/>
      <c r="VQX36" s="2"/>
      <c r="VQY36" s="2"/>
      <c r="VQZ36" s="2"/>
      <c r="VRA36" s="2"/>
      <c r="VRB36" s="2"/>
      <c r="VRC36" s="2"/>
      <c r="VRD36" s="2"/>
      <c r="VRE36" s="2"/>
      <c r="VRF36" s="2"/>
      <c r="VRG36" s="2"/>
      <c r="VRH36" s="2"/>
      <c r="VRI36" s="2"/>
      <c r="VRJ36" s="2"/>
      <c r="VRK36" s="2"/>
      <c r="VRL36" s="2"/>
      <c r="VRM36" s="2"/>
      <c r="VRN36" s="2"/>
      <c r="VRO36" s="2"/>
      <c r="VRP36" s="2"/>
      <c r="VRQ36" s="2"/>
      <c r="VRR36" s="2"/>
      <c r="VRS36" s="2"/>
      <c r="VRT36" s="2"/>
      <c r="VRU36" s="2"/>
      <c r="VRV36" s="2"/>
      <c r="VRW36" s="2"/>
      <c r="VRX36" s="2"/>
      <c r="VRY36" s="2"/>
      <c r="VRZ36" s="2"/>
      <c r="VSA36" s="2"/>
      <c r="VSB36" s="2"/>
      <c r="VSC36" s="2"/>
      <c r="VSD36" s="2"/>
      <c r="VSE36" s="2"/>
      <c r="VSF36" s="2"/>
      <c r="VSG36" s="2"/>
      <c r="VSH36" s="2"/>
      <c r="VSI36" s="2"/>
      <c r="VSJ36" s="2"/>
      <c r="VSK36" s="2"/>
      <c r="VSL36" s="2"/>
      <c r="VSM36" s="2"/>
      <c r="VSN36" s="2"/>
      <c r="VSO36" s="2"/>
      <c r="VSP36" s="2"/>
      <c r="VSQ36" s="2"/>
      <c r="VSR36" s="2"/>
      <c r="VSS36" s="2"/>
      <c r="VST36" s="2"/>
      <c r="VSU36" s="2"/>
      <c r="VSV36" s="2"/>
      <c r="VSW36" s="2"/>
      <c r="VSX36" s="2"/>
      <c r="VSY36" s="2"/>
      <c r="VSZ36" s="2"/>
      <c r="VTA36" s="2"/>
      <c r="VTB36" s="2"/>
      <c r="VTC36" s="2"/>
      <c r="VTD36" s="2"/>
      <c r="VTE36" s="2"/>
      <c r="VTF36" s="2"/>
      <c r="VTG36" s="2"/>
      <c r="VTH36" s="2"/>
      <c r="VTI36" s="2"/>
      <c r="VTJ36" s="2"/>
      <c r="VTK36" s="2"/>
      <c r="VTL36" s="2"/>
      <c r="VTM36" s="2"/>
      <c r="VTN36" s="2"/>
      <c r="VTO36" s="2"/>
      <c r="VTP36" s="2"/>
      <c r="VTQ36" s="2"/>
      <c r="VTR36" s="2"/>
      <c r="VTS36" s="2"/>
      <c r="VTT36" s="2"/>
      <c r="VTU36" s="2"/>
      <c r="VTV36" s="2"/>
      <c r="VTW36" s="2"/>
      <c r="VTX36" s="2"/>
      <c r="VTY36" s="2"/>
      <c r="VTZ36" s="2"/>
      <c r="VUA36" s="2"/>
      <c r="VUB36" s="2"/>
      <c r="VUC36" s="2"/>
      <c r="VUD36" s="2"/>
      <c r="VUE36" s="2"/>
      <c r="VUF36" s="2"/>
      <c r="VUG36" s="2"/>
      <c r="VUH36" s="2"/>
      <c r="VUI36" s="2"/>
      <c r="VUJ36" s="2"/>
      <c r="VUK36" s="2"/>
      <c r="VUL36" s="2"/>
      <c r="VUM36" s="2"/>
      <c r="VUN36" s="2"/>
      <c r="VUO36" s="2"/>
      <c r="VUP36" s="2"/>
      <c r="VUQ36" s="2"/>
      <c r="VUR36" s="2"/>
      <c r="VUS36" s="2"/>
      <c r="VUT36" s="2"/>
      <c r="VUU36" s="2"/>
      <c r="VUV36" s="2"/>
      <c r="VUW36" s="2"/>
      <c r="VUX36" s="2"/>
      <c r="VUY36" s="2"/>
      <c r="VUZ36" s="2"/>
      <c r="VVA36" s="2"/>
      <c r="VVB36" s="2"/>
      <c r="VVC36" s="2"/>
      <c r="VVD36" s="2"/>
      <c r="VVE36" s="2"/>
      <c r="VVF36" s="2"/>
      <c r="VVG36" s="2"/>
      <c r="VVH36" s="2"/>
      <c r="VVI36" s="2"/>
      <c r="VVJ36" s="2"/>
      <c r="VVK36" s="2"/>
      <c r="VVL36" s="2"/>
      <c r="VVM36" s="2"/>
      <c r="VVN36" s="2"/>
      <c r="VVO36" s="2"/>
      <c r="VVP36" s="2"/>
      <c r="VVQ36" s="2"/>
      <c r="VVR36" s="2"/>
      <c r="VVS36" s="2"/>
      <c r="VVT36" s="2"/>
      <c r="VVU36" s="2"/>
      <c r="VVV36" s="2"/>
      <c r="VVW36" s="2"/>
      <c r="VVX36" s="2"/>
      <c r="VVY36" s="2"/>
      <c r="VVZ36" s="2"/>
      <c r="VWA36" s="2"/>
      <c r="VWB36" s="2"/>
      <c r="VWC36" s="2"/>
      <c r="VWD36" s="2"/>
      <c r="VWE36" s="2"/>
      <c r="VWF36" s="2"/>
      <c r="VWG36" s="2"/>
      <c r="VWH36" s="2"/>
      <c r="VWI36" s="2"/>
      <c r="VWJ36" s="2"/>
      <c r="VWK36" s="2"/>
      <c r="VWL36" s="2"/>
      <c r="VWM36" s="2"/>
      <c r="VWN36" s="2"/>
      <c r="VWO36" s="2"/>
      <c r="VWP36" s="2"/>
      <c r="VWQ36" s="2"/>
      <c r="VWR36" s="2"/>
      <c r="VWS36" s="2"/>
      <c r="VWT36" s="2"/>
      <c r="VWU36" s="2"/>
      <c r="VWV36" s="2"/>
      <c r="VWW36" s="2"/>
      <c r="VWX36" s="2"/>
      <c r="VWY36" s="2"/>
      <c r="VWZ36" s="2"/>
      <c r="VXA36" s="2"/>
      <c r="VXB36" s="2"/>
      <c r="VXC36" s="2"/>
      <c r="VXD36" s="2"/>
      <c r="VXE36" s="2"/>
      <c r="VXF36" s="2"/>
      <c r="VXG36" s="2"/>
      <c r="VXH36" s="2"/>
      <c r="VXI36" s="2"/>
      <c r="VXJ36" s="2"/>
      <c r="VXK36" s="2"/>
      <c r="VXL36" s="2"/>
      <c r="VXM36" s="2"/>
      <c r="VXN36" s="2"/>
      <c r="VXO36" s="2"/>
      <c r="VXP36" s="2"/>
      <c r="VXQ36" s="2"/>
      <c r="VXR36" s="2"/>
      <c r="VXS36" s="2"/>
      <c r="VXT36" s="2"/>
      <c r="VXU36" s="2"/>
      <c r="VXV36" s="2"/>
      <c r="VXW36" s="2"/>
      <c r="VXX36" s="2"/>
      <c r="VXY36" s="2"/>
      <c r="VXZ36" s="2"/>
      <c r="VYA36" s="2"/>
      <c r="VYB36" s="2"/>
      <c r="VYC36" s="2"/>
      <c r="VYD36" s="2"/>
      <c r="VYE36" s="2"/>
      <c r="VYF36" s="2"/>
      <c r="VYG36" s="2"/>
      <c r="VYH36" s="2"/>
      <c r="VYI36" s="2"/>
      <c r="VYJ36" s="2"/>
      <c r="VYK36" s="2"/>
      <c r="VYL36" s="2"/>
      <c r="VYM36" s="2"/>
      <c r="VYN36" s="2"/>
      <c r="VYO36" s="2"/>
      <c r="VYP36" s="2"/>
      <c r="VYQ36" s="2"/>
      <c r="VYR36" s="2"/>
      <c r="VYS36" s="2"/>
      <c r="VYT36" s="2"/>
      <c r="VYU36" s="2"/>
      <c r="VYV36" s="2"/>
      <c r="VYW36" s="2"/>
      <c r="VYX36" s="2"/>
      <c r="VYY36" s="2"/>
      <c r="VYZ36" s="2"/>
      <c r="VZA36" s="2"/>
      <c r="VZB36" s="2"/>
      <c r="VZC36" s="2"/>
      <c r="VZD36" s="2"/>
      <c r="VZE36" s="2"/>
      <c r="VZF36" s="2"/>
      <c r="VZG36" s="2"/>
      <c r="VZH36" s="2"/>
      <c r="VZI36" s="2"/>
      <c r="VZJ36" s="2"/>
      <c r="VZK36" s="2"/>
      <c r="VZL36" s="2"/>
      <c r="VZM36" s="2"/>
      <c r="VZN36" s="2"/>
      <c r="VZO36" s="2"/>
      <c r="VZP36" s="2"/>
      <c r="VZQ36" s="2"/>
      <c r="VZR36" s="2"/>
      <c r="VZS36" s="2"/>
      <c r="VZT36" s="2"/>
      <c r="VZU36" s="2"/>
      <c r="VZV36" s="2"/>
      <c r="VZW36" s="2"/>
      <c r="VZX36" s="2"/>
      <c r="VZY36" s="2"/>
      <c r="VZZ36" s="2"/>
      <c r="WAA36" s="2"/>
      <c r="WAB36" s="2"/>
      <c r="WAC36" s="2"/>
      <c r="WAD36" s="2"/>
      <c r="WAE36" s="2"/>
      <c r="WAF36" s="2"/>
      <c r="WAG36" s="2"/>
      <c r="WAH36" s="2"/>
      <c r="WAI36" s="2"/>
      <c r="WAJ36" s="2"/>
      <c r="WAK36" s="2"/>
      <c r="WAL36" s="2"/>
      <c r="WAM36" s="2"/>
      <c r="WAN36" s="2"/>
      <c r="WAO36" s="2"/>
      <c r="WAP36" s="2"/>
      <c r="WAQ36" s="2"/>
      <c r="WAR36" s="2"/>
      <c r="WAS36" s="2"/>
      <c r="WAT36" s="2"/>
      <c r="WAU36" s="2"/>
      <c r="WAV36" s="2"/>
      <c r="WAW36" s="2"/>
      <c r="WAX36" s="2"/>
      <c r="WAY36" s="2"/>
      <c r="WAZ36" s="2"/>
      <c r="WBA36" s="2"/>
      <c r="WBB36" s="2"/>
      <c r="WBC36" s="2"/>
      <c r="WBD36" s="2"/>
      <c r="WBE36" s="2"/>
      <c r="WBF36" s="2"/>
      <c r="WBG36" s="2"/>
      <c r="WBH36" s="2"/>
      <c r="WBI36" s="2"/>
      <c r="WBJ36" s="2"/>
      <c r="WBK36" s="2"/>
      <c r="WBL36" s="2"/>
      <c r="WBM36" s="2"/>
      <c r="WBN36" s="2"/>
      <c r="WBO36" s="2"/>
      <c r="WBP36" s="2"/>
      <c r="WBQ36" s="2"/>
      <c r="WBR36" s="2"/>
      <c r="WBS36" s="2"/>
      <c r="WBT36" s="2"/>
      <c r="WBU36" s="2"/>
      <c r="WBV36" s="2"/>
      <c r="WBW36" s="2"/>
      <c r="WBX36" s="2"/>
      <c r="WBY36" s="2"/>
      <c r="WBZ36" s="2"/>
      <c r="WCA36" s="2"/>
      <c r="WCB36" s="2"/>
      <c r="WCC36" s="2"/>
      <c r="WCD36" s="2"/>
      <c r="WCE36" s="2"/>
      <c r="WCF36" s="2"/>
      <c r="WCG36" s="2"/>
      <c r="WCH36" s="2"/>
      <c r="WCI36" s="2"/>
      <c r="WCJ36" s="2"/>
      <c r="WCK36" s="2"/>
      <c r="WCL36" s="2"/>
      <c r="WCM36" s="2"/>
      <c r="WCN36" s="2"/>
      <c r="WCO36" s="2"/>
      <c r="WCP36" s="2"/>
      <c r="WCQ36" s="2"/>
      <c r="WCR36" s="2"/>
      <c r="WCS36" s="2"/>
      <c r="WCT36" s="2"/>
      <c r="WCU36" s="2"/>
      <c r="WCV36" s="2"/>
      <c r="WCW36" s="2"/>
      <c r="WCX36" s="2"/>
      <c r="WCY36" s="2"/>
      <c r="WCZ36" s="2"/>
      <c r="WDA36" s="2"/>
      <c r="WDB36" s="2"/>
      <c r="WDC36" s="2"/>
      <c r="WDD36" s="2"/>
      <c r="WDE36" s="2"/>
      <c r="WDF36" s="2"/>
      <c r="WDG36" s="2"/>
      <c r="WDH36" s="2"/>
      <c r="WDI36" s="2"/>
      <c r="WDJ36" s="2"/>
      <c r="WDK36" s="2"/>
      <c r="WDL36" s="2"/>
      <c r="WDM36" s="2"/>
      <c r="WDN36" s="2"/>
      <c r="WDO36" s="2"/>
      <c r="WDP36" s="2"/>
      <c r="WDQ36" s="2"/>
      <c r="WDR36" s="2"/>
      <c r="WDS36" s="2"/>
      <c r="WDT36" s="2"/>
      <c r="WDU36" s="2"/>
      <c r="WDV36" s="2"/>
      <c r="WDW36" s="2"/>
      <c r="WDX36" s="2"/>
      <c r="WDY36" s="2"/>
      <c r="WDZ36" s="2"/>
      <c r="WEA36" s="2"/>
      <c r="WEB36" s="2"/>
      <c r="WEC36" s="2"/>
      <c r="WED36" s="2"/>
      <c r="WEE36" s="2"/>
      <c r="WEF36" s="2"/>
      <c r="WEG36" s="2"/>
      <c r="WEH36" s="2"/>
      <c r="WEI36" s="2"/>
      <c r="WEJ36" s="2"/>
      <c r="WEK36" s="2"/>
      <c r="WEL36" s="2"/>
      <c r="WEM36" s="2"/>
      <c r="WEN36" s="2"/>
      <c r="WEO36" s="2"/>
      <c r="WEP36" s="2"/>
      <c r="WEQ36" s="2"/>
      <c r="WER36" s="2"/>
      <c r="WES36" s="2"/>
      <c r="WET36" s="2"/>
      <c r="WEU36" s="2"/>
      <c r="WEV36" s="2"/>
      <c r="WEW36" s="2"/>
      <c r="WEX36" s="2"/>
      <c r="WEY36" s="2"/>
      <c r="WEZ36" s="2"/>
      <c r="WFA36" s="2"/>
      <c r="WFB36" s="2"/>
      <c r="WFC36" s="2"/>
      <c r="WFD36" s="2"/>
      <c r="WFE36" s="2"/>
      <c r="WFF36" s="2"/>
      <c r="WFG36" s="2"/>
      <c r="WFH36" s="2"/>
      <c r="WFI36" s="2"/>
      <c r="WFJ36" s="2"/>
      <c r="WFK36" s="2"/>
      <c r="WFL36" s="2"/>
      <c r="WFM36" s="2"/>
      <c r="WFN36" s="2"/>
      <c r="WFO36" s="2"/>
      <c r="WFP36" s="2"/>
      <c r="WFQ36" s="2"/>
      <c r="WFR36" s="2"/>
      <c r="WFS36" s="2"/>
      <c r="WFT36" s="2"/>
      <c r="WFU36" s="2"/>
      <c r="WFV36" s="2"/>
      <c r="WFW36" s="2"/>
      <c r="WFX36" s="2"/>
      <c r="WFY36" s="2"/>
      <c r="WFZ36" s="2"/>
      <c r="WGA36" s="2"/>
      <c r="WGB36" s="2"/>
      <c r="WGC36" s="2"/>
      <c r="WGD36" s="2"/>
      <c r="WGE36" s="2"/>
      <c r="WGF36" s="2"/>
      <c r="WGG36" s="2"/>
      <c r="WGH36" s="2"/>
      <c r="WGI36" s="2"/>
      <c r="WGJ36" s="2"/>
      <c r="WGK36" s="2"/>
      <c r="WGL36" s="2"/>
      <c r="WGM36" s="2"/>
      <c r="WGN36" s="2"/>
      <c r="WGO36" s="2"/>
      <c r="WGP36" s="2"/>
      <c r="WGQ36" s="2"/>
      <c r="WGR36" s="2"/>
      <c r="WGS36" s="2"/>
      <c r="WGT36" s="2"/>
      <c r="WGU36" s="2"/>
      <c r="WGV36" s="2"/>
      <c r="WGW36" s="2"/>
      <c r="WGX36" s="2"/>
      <c r="WGY36" s="2"/>
      <c r="WGZ36" s="2"/>
      <c r="WHA36" s="2"/>
      <c r="WHB36" s="2"/>
      <c r="WHC36" s="2"/>
      <c r="WHD36" s="2"/>
      <c r="WHE36" s="2"/>
      <c r="WHF36" s="2"/>
      <c r="WHG36" s="2"/>
      <c r="WHH36" s="2"/>
      <c r="WHI36" s="2"/>
      <c r="WHJ36" s="2"/>
      <c r="WHK36" s="2"/>
      <c r="WHL36" s="2"/>
      <c r="WHM36" s="2"/>
      <c r="WHN36" s="2"/>
      <c r="WHO36" s="2"/>
      <c r="WHP36" s="2"/>
      <c r="WHQ36" s="2"/>
      <c r="WHR36" s="2"/>
      <c r="WHS36" s="2"/>
      <c r="WHT36" s="2"/>
      <c r="WHU36" s="2"/>
      <c r="WHV36" s="2"/>
      <c r="WHW36" s="2"/>
      <c r="WHX36" s="2"/>
      <c r="WHY36" s="2"/>
      <c r="WHZ36" s="2"/>
      <c r="WIA36" s="2"/>
      <c r="WIB36" s="2"/>
      <c r="WIC36" s="2"/>
      <c r="WID36" s="2"/>
      <c r="WIE36" s="2"/>
      <c r="WIF36" s="2"/>
      <c r="WIG36" s="2"/>
      <c r="WIH36" s="2"/>
      <c r="WII36" s="2"/>
      <c r="WIJ36" s="2"/>
      <c r="WIK36" s="2"/>
      <c r="WIL36" s="2"/>
      <c r="WIM36" s="2"/>
      <c r="WIN36" s="2"/>
      <c r="WIO36" s="2"/>
      <c r="WIP36" s="2"/>
      <c r="WIQ36" s="2"/>
      <c r="WIR36" s="2"/>
      <c r="WIS36" s="2"/>
      <c r="WIT36" s="2"/>
      <c r="WIU36" s="2"/>
      <c r="WIV36" s="2"/>
      <c r="WIW36" s="2"/>
      <c r="WIX36" s="2"/>
      <c r="WIY36" s="2"/>
      <c r="WIZ36" s="2"/>
      <c r="WJA36" s="2"/>
      <c r="WJB36" s="2"/>
      <c r="WJC36" s="2"/>
      <c r="WJD36" s="2"/>
      <c r="WJE36" s="2"/>
      <c r="WJF36" s="2"/>
      <c r="WJG36" s="2"/>
      <c r="WJH36" s="2"/>
      <c r="WJI36" s="2"/>
      <c r="WJJ36" s="2"/>
      <c r="WJK36" s="2"/>
      <c r="WJL36" s="2"/>
      <c r="WJM36" s="2"/>
      <c r="WJN36" s="2"/>
      <c r="WJO36" s="2"/>
      <c r="WJP36" s="2"/>
      <c r="WJQ36" s="2"/>
      <c r="WJR36" s="2"/>
      <c r="WJS36" s="2"/>
      <c r="WJT36" s="2"/>
      <c r="WJU36" s="2"/>
      <c r="WJV36" s="2"/>
      <c r="WJW36" s="2"/>
      <c r="WJX36" s="2"/>
      <c r="WJY36" s="2"/>
      <c r="WJZ36" s="2"/>
      <c r="WKA36" s="2"/>
      <c r="WKB36" s="2"/>
      <c r="WKC36" s="2"/>
      <c r="WKD36" s="2"/>
      <c r="WKE36" s="2"/>
      <c r="WKF36" s="2"/>
      <c r="WKG36" s="2"/>
      <c r="WKH36" s="2"/>
      <c r="WKI36" s="2"/>
      <c r="WKJ36" s="2"/>
      <c r="WKK36" s="2"/>
      <c r="WKL36" s="2"/>
      <c r="WKM36" s="2"/>
      <c r="WKN36" s="2"/>
      <c r="WKO36" s="2"/>
      <c r="WKP36" s="2"/>
      <c r="WKQ36" s="2"/>
      <c r="WKR36" s="2"/>
      <c r="WKS36" s="2"/>
      <c r="WKT36" s="2"/>
      <c r="WKU36" s="2"/>
      <c r="WKV36" s="2"/>
      <c r="WKW36" s="2"/>
      <c r="WKX36" s="2"/>
      <c r="WKY36" s="2"/>
      <c r="WKZ36" s="2"/>
      <c r="WLA36" s="2"/>
      <c r="WLB36" s="2"/>
      <c r="WLC36" s="2"/>
      <c r="WLD36" s="2"/>
      <c r="WLE36" s="2"/>
      <c r="WLF36" s="2"/>
      <c r="WLG36" s="2"/>
      <c r="WLH36" s="2"/>
      <c r="WLI36" s="2"/>
      <c r="WLJ36" s="2"/>
      <c r="WLK36" s="2"/>
      <c r="WLL36" s="2"/>
      <c r="WLM36" s="2"/>
      <c r="WLN36" s="2"/>
      <c r="WLO36" s="2"/>
      <c r="WLP36" s="2"/>
      <c r="WLQ36" s="2"/>
      <c r="WLR36" s="2"/>
      <c r="WLS36" s="2"/>
      <c r="WLT36" s="2"/>
      <c r="WLU36" s="2"/>
      <c r="WLV36" s="2"/>
      <c r="WLW36" s="2"/>
      <c r="WLX36" s="2"/>
      <c r="WLY36" s="2"/>
      <c r="WLZ36" s="2"/>
      <c r="WMA36" s="2"/>
      <c r="WMB36" s="2"/>
      <c r="WMC36" s="2"/>
      <c r="WMD36" s="2"/>
      <c r="WME36" s="2"/>
      <c r="WMF36" s="2"/>
      <c r="WMG36" s="2"/>
      <c r="WMH36" s="2"/>
      <c r="WMI36" s="2"/>
      <c r="WMJ36" s="2"/>
      <c r="WMK36" s="2"/>
      <c r="WML36" s="2"/>
      <c r="WMM36" s="2"/>
      <c r="WMN36" s="2"/>
      <c r="WMO36" s="2"/>
      <c r="WMP36" s="2"/>
      <c r="WMQ36" s="2"/>
      <c r="WMR36" s="2"/>
      <c r="WMS36" s="2"/>
      <c r="WMT36" s="2"/>
      <c r="WMU36" s="2"/>
      <c r="WMV36" s="2"/>
      <c r="WMW36" s="2"/>
      <c r="WMX36" s="2"/>
      <c r="WMY36" s="2"/>
      <c r="WMZ36" s="2"/>
      <c r="WNA36" s="2"/>
      <c r="WNB36" s="2"/>
      <c r="WNC36" s="2"/>
      <c r="WND36" s="2"/>
      <c r="WNE36" s="2"/>
      <c r="WNF36" s="2"/>
      <c r="WNG36" s="2"/>
      <c r="WNH36" s="2"/>
      <c r="WNI36" s="2"/>
      <c r="WNJ36" s="2"/>
      <c r="WNK36" s="2"/>
      <c r="WNL36" s="2"/>
      <c r="WNM36" s="2"/>
      <c r="WNN36" s="2"/>
      <c r="WNO36" s="2"/>
      <c r="WNP36" s="2"/>
      <c r="WNQ36" s="2"/>
      <c r="WNR36" s="2"/>
      <c r="WNS36" s="2"/>
      <c r="WNT36" s="2"/>
      <c r="WNU36" s="2"/>
      <c r="WNV36" s="2"/>
      <c r="WNW36" s="2"/>
      <c r="WNX36" s="2"/>
      <c r="WNY36" s="2"/>
      <c r="WNZ36" s="2"/>
      <c r="WOA36" s="2"/>
      <c r="WOB36" s="2"/>
      <c r="WOC36" s="2"/>
      <c r="WOD36" s="2"/>
      <c r="WOE36" s="2"/>
      <c r="WOF36" s="2"/>
      <c r="WOG36" s="2"/>
      <c r="WOH36" s="2"/>
      <c r="WOI36" s="2"/>
      <c r="WOJ36" s="2"/>
      <c r="WOK36" s="2"/>
      <c r="WOL36" s="2"/>
      <c r="WOM36" s="2"/>
      <c r="WON36" s="2"/>
      <c r="WOO36" s="2"/>
      <c r="WOP36" s="2"/>
      <c r="WOQ36" s="2"/>
      <c r="WOR36" s="2"/>
      <c r="WOS36" s="2"/>
      <c r="WOT36" s="2"/>
      <c r="WOU36" s="2"/>
      <c r="WOV36" s="2"/>
      <c r="WOW36" s="2"/>
      <c r="WOX36" s="2"/>
      <c r="WOY36" s="2"/>
      <c r="WOZ36" s="2"/>
      <c r="WPA36" s="2"/>
      <c r="WPB36" s="2"/>
      <c r="WPC36" s="2"/>
      <c r="WPD36" s="2"/>
      <c r="WPE36" s="2"/>
      <c r="WPF36" s="2"/>
      <c r="WPG36" s="2"/>
      <c r="WPH36" s="2"/>
      <c r="WPI36" s="2"/>
      <c r="WPJ36" s="2"/>
      <c r="WPK36" s="2"/>
      <c r="WPL36" s="2"/>
      <c r="WPM36" s="2"/>
      <c r="WPN36" s="2"/>
      <c r="WPO36" s="2"/>
      <c r="WPP36" s="2"/>
      <c r="WPQ36" s="2"/>
      <c r="WPR36" s="2"/>
      <c r="WPS36" s="2"/>
      <c r="WPT36" s="2"/>
      <c r="WPU36" s="2"/>
      <c r="WPV36" s="2"/>
      <c r="WPW36" s="2"/>
      <c r="WPX36" s="2"/>
      <c r="WPY36" s="2"/>
      <c r="WPZ36" s="2"/>
      <c r="WQA36" s="2"/>
      <c r="WQB36" s="2"/>
      <c r="WQC36" s="2"/>
      <c r="WQD36" s="2"/>
      <c r="WQE36" s="2"/>
      <c r="WQF36" s="2"/>
      <c r="WQG36" s="2"/>
      <c r="WQH36" s="2"/>
      <c r="WQI36" s="2"/>
      <c r="WQJ36" s="2"/>
      <c r="WQK36" s="2"/>
      <c r="WQL36" s="2"/>
      <c r="WQM36" s="2"/>
      <c r="WQN36" s="2"/>
      <c r="WQO36" s="2"/>
      <c r="WQP36" s="2"/>
      <c r="WQQ36" s="2"/>
      <c r="WQR36" s="2"/>
      <c r="WQS36" s="2"/>
      <c r="WQT36" s="2"/>
      <c r="WQU36" s="2"/>
      <c r="WQV36" s="2"/>
      <c r="WQW36" s="2"/>
      <c r="WQX36" s="2"/>
      <c r="WQY36" s="2"/>
      <c r="WQZ36" s="2"/>
      <c r="WRA36" s="2"/>
      <c r="WRB36" s="2"/>
      <c r="WRC36" s="2"/>
      <c r="WRD36" s="2"/>
      <c r="WRE36" s="2"/>
      <c r="WRF36" s="2"/>
      <c r="WRG36" s="2"/>
      <c r="WRH36" s="2"/>
      <c r="WRI36" s="2"/>
      <c r="WRJ36" s="2"/>
      <c r="WRK36" s="2"/>
      <c r="WRL36" s="2"/>
      <c r="WRM36" s="2"/>
      <c r="WRN36" s="2"/>
      <c r="WRO36" s="2"/>
      <c r="WRP36" s="2"/>
      <c r="WRQ36" s="2"/>
      <c r="WRR36" s="2"/>
      <c r="WRS36" s="2"/>
      <c r="WRT36" s="2"/>
      <c r="WRU36" s="2"/>
      <c r="WRV36" s="2"/>
      <c r="WRW36" s="2"/>
      <c r="WRX36" s="2"/>
      <c r="WRY36" s="2"/>
      <c r="WRZ36" s="2"/>
      <c r="WSA36" s="2"/>
      <c r="WSB36" s="2"/>
      <c r="WSC36" s="2"/>
      <c r="WSD36" s="2"/>
      <c r="WSE36" s="2"/>
      <c r="WSF36" s="2"/>
      <c r="WSG36" s="2"/>
      <c r="WSH36" s="2"/>
      <c r="WSI36" s="2"/>
      <c r="WSJ36" s="2"/>
      <c r="WSK36" s="2"/>
      <c r="WSL36" s="2"/>
      <c r="WSM36" s="2"/>
      <c r="WSN36" s="2"/>
      <c r="WSO36" s="2"/>
      <c r="WSP36" s="2"/>
      <c r="WSQ36" s="2"/>
      <c r="WSR36" s="2"/>
      <c r="WSS36" s="2"/>
      <c r="WST36" s="2"/>
      <c r="WSU36" s="2"/>
      <c r="WSV36" s="2"/>
      <c r="WSW36" s="2"/>
      <c r="WSX36" s="2"/>
      <c r="WSY36" s="2"/>
      <c r="WSZ36" s="2"/>
      <c r="WTA36" s="2"/>
      <c r="WTB36" s="2"/>
      <c r="WTC36" s="2"/>
      <c r="WTD36" s="2"/>
      <c r="WTE36" s="2"/>
      <c r="WTF36" s="2"/>
      <c r="WTG36" s="2"/>
      <c r="WTH36" s="2"/>
      <c r="WTI36" s="2"/>
      <c r="WTJ36" s="2"/>
      <c r="WTK36" s="2"/>
      <c r="WTL36" s="2"/>
      <c r="WTM36" s="2"/>
      <c r="WTN36" s="2"/>
      <c r="WTO36" s="2"/>
      <c r="WTP36" s="2"/>
      <c r="WTQ36" s="2"/>
      <c r="WTR36" s="2"/>
      <c r="WTS36" s="2"/>
      <c r="WTT36" s="2"/>
      <c r="WTU36" s="2"/>
      <c r="WTV36" s="2"/>
      <c r="WTW36" s="2"/>
      <c r="WTX36" s="2"/>
      <c r="WTY36" s="2"/>
      <c r="WTZ36" s="2"/>
      <c r="WUA36" s="2"/>
      <c r="WUB36" s="2"/>
      <c r="WUC36" s="2"/>
      <c r="WUD36" s="2"/>
      <c r="WUE36" s="2"/>
      <c r="WUF36" s="2"/>
      <c r="WUG36" s="2"/>
      <c r="WUH36" s="2"/>
      <c r="WUI36" s="2"/>
      <c r="WUJ36" s="2"/>
      <c r="WUK36" s="2"/>
      <c r="WUL36" s="2"/>
      <c r="WUM36" s="2"/>
      <c r="WUN36" s="2"/>
      <c r="WUO36" s="2"/>
      <c r="WUP36" s="2"/>
      <c r="WUQ36" s="2"/>
      <c r="WUR36" s="2"/>
      <c r="WUS36" s="2"/>
      <c r="WUT36" s="2"/>
      <c r="WUU36" s="2"/>
      <c r="WUV36" s="2"/>
      <c r="WUW36" s="2"/>
      <c r="WUX36" s="2"/>
      <c r="WUY36" s="2"/>
      <c r="WUZ36" s="2"/>
      <c r="WVA36" s="2"/>
      <c r="WVB36" s="2"/>
      <c r="WVC36" s="2"/>
      <c r="WVD36" s="2"/>
      <c r="WVE36" s="2"/>
      <c r="WVF36" s="2"/>
      <c r="WVG36" s="2"/>
      <c r="WVH36" s="2"/>
      <c r="WVI36" s="2"/>
      <c r="WVJ36" s="2"/>
      <c r="WVK36" s="2"/>
      <c r="WVL36" s="2"/>
      <c r="WVM36" s="2"/>
      <c r="WVN36" s="2"/>
      <c r="WVO36" s="2"/>
      <c r="WVP36" s="2"/>
      <c r="WVQ36" s="2"/>
      <c r="WVR36" s="2"/>
      <c r="WVS36" s="2"/>
      <c r="WVT36" s="2"/>
      <c r="WVU36" s="2"/>
      <c r="WVV36" s="2"/>
      <c r="WVW36" s="2"/>
      <c r="WVX36" s="2"/>
      <c r="WVY36" s="2"/>
      <c r="WVZ36" s="2"/>
      <c r="WWA36" s="2"/>
      <c r="WWB36" s="2"/>
      <c r="WWC36" s="2"/>
      <c r="WWD36" s="2"/>
      <c r="WWE36" s="2"/>
      <c r="WWF36" s="2"/>
      <c r="WWG36" s="2"/>
      <c r="WWH36" s="2"/>
      <c r="WWI36" s="2"/>
      <c r="WWJ36" s="2"/>
      <c r="WWK36" s="2"/>
      <c r="WWL36" s="2"/>
      <c r="WWM36" s="2"/>
      <c r="WWN36" s="2"/>
      <c r="WWO36" s="2"/>
      <c r="WWP36" s="2"/>
      <c r="WWQ36" s="2"/>
      <c r="WWR36" s="2"/>
      <c r="WWS36" s="2"/>
      <c r="WWT36" s="2"/>
      <c r="WWU36" s="2"/>
      <c r="WWV36" s="2"/>
      <c r="WWW36" s="2"/>
      <c r="WWX36" s="2"/>
      <c r="WWY36" s="2"/>
      <c r="WWZ36" s="2"/>
      <c r="WXA36" s="2"/>
      <c r="WXB36" s="2"/>
      <c r="WXC36" s="2"/>
      <c r="WXD36" s="2"/>
      <c r="WXE36" s="2"/>
      <c r="WXF36" s="2"/>
      <c r="WXG36" s="2"/>
      <c r="WXH36" s="2"/>
      <c r="WXI36" s="2"/>
      <c r="WXJ36" s="2"/>
      <c r="WXK36" s="2"/>
      <c r="WXL36" s="2"/>
      <c r="WXM36" s="2"/>
      <c r="WXN36" s="2"/>
      <c r="WXO36" s="2"/>
      <c r="WXP36" s="2"/>
      <c r="WXQ36" s="2"/>
      <c r="WXR36" s="2"/>
      <c r="WXS36" s="2"/>
      <c r="WXT36" s="2"/>
      <c r="WXU36" s="2"/>
      <c r="WXV36" s="2"/>
      <c r="WXW36" s="2"/>
      <c r="WXX36" s="2"/>
      <c r="WXY36" s="2"/>
      <c r="WXZ36" s="2"/>
      <c r="WYA36" s="2"/>
      <c r="WYB36" s="2"/>
      <c r="WYC36" s="2"/>
      <c r="WYD36" s="2"/>
      <c r="WYE36" s="2"/>
      <c r="WYF36" s="2"/>
      <c r="WYG36" s="2"/>
      <c r="WYH36" s="2"/>
      <c r="WYI36" s="2"/>
      <c r="WYJ36" s="2"/>
      <c r="WYK36" s="2"/>
      <c r="WYL36" s="2"/>
      <c r="WYM36" s="2"/>
      <c r="WYN36" s="2"/>
      <c r="WYO36" s="2"/>
      <c r="WYP36" s="2"/>
      <c r="WYQ36" s="2"/>
      <c r="WYR36" s="2"/>
      <c r="WYS36" s="2"/>
      <c r="WYT36" s="2"/>
      <c r="WYU36" s="2"/>
      <c r="WYV36" s="2"/>
      <c r="WYW36" s="2"/>
      <c r="WYX36" s="2"/>
      <c r="WYY36" s="2"/>
      <c r="WYZ36" s="2"/>
      <c r="WZA36" s="2"/>
      <c r="WZB36" s="2"/>
      <c r="WZC36" s="2"/>
      <c r="WZD36" s="2"/>
      <c r="WZE36" s="2"/>
      <c r="WZF36" s="2"/>
      <c r="WZG36" s="2"/>
      <c r="WZH36" s="2"/>
      <c r="WZI36" s="2"/>
      <c r="WZJ36" s="2"/>
      <c r="WZK36" s="2"/>
      <c r="WZL36" s="2"/>
      <c r="WZM36" s="2"/>
      <c r="WZN36" s="2"/>
      <c r="WZO36" s="2"/>
      <c r="WZP36" s="2"/>
      <c r="WZQ36" s="2"/>
      <c r="WZR36" s="2"/>
      <c r="WZS36" s="2"/>
      <c r="WZT36" s="2"/>
      <c r="WZU36" s="2"/>
      <c r="WZV36" s="2"/>
      <c r="WZW36" s="2"/>
      <c r="WZX36" s="2"/>
      <c r="WZY36" s="2"/>
      <c r="WZZ36" s="2"/>
      <c r="XAA36" s="2"/>
      <c r="XAB36" s="2"/>
      <c r="XAC36" s="2"/>
      <c r="XAD36" s="2"/>
      <c r="XAE36" s="2"/>
      <c r="XAF36" s="2"/>
      <c r="XAG36" s="2"/>
      <c r="XAH36" s="2"/>
      <c r="XAI36" s="2"/>
      <c r="XAJ36" s="2"/>
      <c r="XAK36" s="2"/>
      <c r="XAL36" s="2"/>
      <c r="XAM36" s="2"/>
      <c r="XAN36" s="2"/>
      <c r="XAO36" s="2"/>
      <c r="XAP36" s="2"/>
      <c r="XAQ36" s="2"/>
      <c r="XAR36" s="2"/>
      <c r="XAS36" s="2"/>
      <c r="XAT36" s="2"/>
      <c r="XAU36" s="2"/>
      <c r="XAV36" s="2"/>
      <c r="XAW36" s="2"/>
      <c r="XAX36" s="2"/>
      <c r="XAY36" s="2"/>
      <c r="XAZ36" s="2"/>
      <c r="XBA36" s="2"/>
      <c r="XBB36" s="2"/>
      <c r="XBC36" s="2"/>
      <c r="XBD36" s="2"/>
      <c r="XBE36" s="2"/>
      <c r="XBF36" s="2"/>
      <c r="XBG36" s="2"/>
      <c r="XBH36" s="2"/>
      <c r="XBI36" s="2"/>
      <c r="XBJ36" s="2"/>
      <c r="XBK36" s="2"/>
      <c r="XBL36" s="2"/>
      <c r="XBM36" s="2"/>
      <c r="XBN36" s="2"/>
      <c r="XBO36" s="2"/>
      <c r="XBP36" s="2"/>
      <c r="XBQ36" s="2"/>
      <c r="XBR36" s="2"/>
      <c r="XBS36" s="2"/>
      <c r="XBT36" s="2"/>
      <c r="XBU36" s="2"/>
      <c r="XBV36" s="2"/>
      <c r="XBW36" s="2"/>
      <c r="XBX36" s="2"/>
      <c r="XBY36" s="2"/>
      <c r="XBZ36" s="2"/>
      <c r="XCA36" s="2"/>
      <c r="XCB36" s="2"/>
      <c r="XCC36" s="2"/>
      <c r="XCD36" s="2"/>
      <c r="XCE36" s="2"/>
      <c r="XCF36" s="2"/>
      <c r="XCG36" s="2"/>
      <c r="XCH36" s="2"/>
      <c r="XCI36" s="2"/>
      <c r="XCJ36" s="2"/>
      <c r="XCK36" s="2"/>
      <c r="XCL36" s="2"/>
      <c r="XCM36" s="2"/>
      <c r="XCN36" s="2"/>
      <c r="XCO36" s="2"/>
      <c r="XCP36" s="2"/>
      <c r="XCQ36" s="2"/>
      <c r="XCR36" s="2"/>
      <c r="XCS36" s="2"/>
      <c r="XCT36" s="2"/>
      <c r="XCU36" s="2"/>
      <c r="XCV36" s="2"/>
      <c r="XCW36" s="2"/>
      <c r="XCX36" s="2"/>
      <c r="XCY36" s="2"/>
      <c r="XCZ36" s="2"/>
      <c r="XDA36" s="2"/>
      <c r="XDB36" s="2"/>
      <c r="XDC36" s="2"/>
      <c r="XDD36" s="2"/>
      <c r="XDE36" s="2"/>
      <c r="XDF36" s="2"/>
      <c r="XDG36" s="2"/>
      <c r="XDH36" s="2"/>
      <c r="XDI36" s="2"/>
      <c r="XDJ36" s="2"/>
      <c r="XDK36" s="2"/>
      <c r="XDL36" s="2"/>
      <c r="XDM36" s="2"/>
      <c r="XDN36" s="2"/>
      <c r="XDO36" s="2"/>
      <c r="XDP36" s="2"/>
      <c r="XDQ36" s="2"/>
      <c r="XDR36" s="2"/>
      <c r="XDS36" s="2"/>
      <c r="XDT36" s="2"/>
      <c r="XDU36" s="2"/>
      <c r="XDV36" s="2"/>
      <c r="XDW36" s="2"/>
      <c r="XDX36" s="2"/>
      <c r="XDY36" s="2"/>
      <c r="XDZ36" s="2"/>
      <c r="XEA36" s="2"/>
      <c r="XEB36" s="2"/>
      <c r="XEC36" s="2"/>
      <c r="XED36" s="2"/>
      <c r="XEE36" s="2"/>
      <c r="XEF36" s="2"/>
      <c r="XEG36" s="2"/>
      <c r="XEH36" s="2"/>
      <c r="XEI36" s="2"/>
      <c r="XEJ36" s="2"/>
      <c r="XEK36" s="2"/>
      <c r="XEL36" s="2"/>
      <c r="XEM36" s="2"/>
      <c r="XEN36" s="2"/>
      <c r="XEO36" s="2"/>
      <c r="XEP36" s="2"/>
      <c r="XEQ36" s="2"/>
      <c r="XER36" s="2"/>
      <c r="XES36" s="2"/>
      <c r="XET36" s="2"/>
      <c r="XEU36" s="2"/>
      <c r="XEV36" s="2"/>
    </row>
    <row r="37" spans="1:16376" ht="11.95" customHeight="1" x14ac:dyDescent="0.15">
      <c r="A37" s="3">
        <v>35</v>
      </c>
      <c r="B37" s="29" t="s">
        <v>1653</v>
      </c>
      <c r="C37" s="29" t="s">
        <v>1111</v>
      </c>
      <c r="D37" s="3">
        <v>1</v>
      </c>
      <c r="E37" s="29" t="s">
        <v>1654</v>
      </c>
      <c r="F37" s="77" t="s">
        <v>3418</v>
      </c>
      <c r="G37" s="29" t="s">
        <v>1652</v>
      </c>
      <c r="H37" s="29">
        <v>12</v>
      </c>
      <c r="I37" s="8">
        <v>45679</v>
      </c>
      <c r="J37" s="3"/>
      <c r="K37" s="3"/>
      <c r="L37" s="3"/>
    </row>
    <row r="38" spans="1:16376" ht="11.95" customHeight="1" x14ac:dyDescent="0.15">
      <c r="A38" s="3">
        <v>36</v>
      </c>
      <c r="B38" s="29" t="s">
        <v>1655</v>
      </c>
      <c r="C38" s="29" t="s">
        <v>1111</v>
      </c>
      <c r="D38" s="3">
        <v>1</v>
      </c>
      <c r="E38" s="29" t="s">
        <v>1656</v>
      </c>
      <c r="F38" s="77" t="s">
        <v>3418</v>
      </c>
      <c r="G38" s="29" t="s">
        <v>1652</v>
      </c>
      <c r="H38" s="29">
        <v>12</v>
      </c>
      <c r="I38" s="8">
        <v>45679</v>
      </c>
      <c r="J38" s="3"/>
      <c r="K38" s="3"/>
      <c r="L38" s="3"/>
    </row>
    <row r="39" spans="1:16376" ht="11.95" customHeight="1" x14ac:dyDescent="0.15">
      <c r="A39" s="3">
        <v>37</v>
      </c>
      <c r="B39" s="29" t="s">
        <v>1657</v>
      </c>
      <c r="C39" s="29" t="s">
        <v>1111</v>
      </c>
      <c r="D39" s="3">
        <v>1</v>
      </c>
      <c r="E39" s="29" t="s">
        <v>1658</v>
      </c>
      <c r="F39" s="77" t="s">
        <v>3418</v>
      </c>
      <c r="G39" s="29" t="s">
        <v>1652</v>
      </c>
      <c r="H39" s="29">
        <v>12</v>
      </c>
      <c r="I39" s="8">
        <v>45679</v>
      </c>
      <c r="J39" s="3"/>
      <c r="K39" s="3"/>
      <c r="L39" s="3"/>
    </row>
    <row r="40" spans="1:16376" ht="11.95" customHeight="1" x14ac:dyDescent="0.15">
      <c r="A40" s="3">
        <v>38</v>
      </c>
      <c r="B40" s="29" t="s">
        <v>1659</v>
      </c>
      <c r="C40" s="29" t="s">
        <v>1111</v>
      </c>
      <c r="D40" s="3">
        <v>1</v>
      </c>
      <c r="E40" s="29" t="s">
        <v>955</v>
      </c>
      <c r="F40" s="77" t="s">
        <v>3418</v>
      </c>
      <c r="G40" s="29" t="s">
        <v>52</v>
      </c>
      <c r="H40" s="29">
        <v>12</v>
      </c>
      <c r="I40" s="8">
        <v>45679</v>
      </c>
      <c r="J40" s="3"/>
      <c r="K40" s="3"/>
      <c r="L40" s="3"/>
    </row>
    <row r="41" spans="1:16376" ht="11.95" customHeight="1" x14ac:dyDescent="0.15">
      <c r="A41" s="3">
        <v>39</v>
      </c>
      <c r="B41" s="29" t="s">
        <v>1660</v>
      </c>
      <c r="C41" s="29" t="s">
        <v>1111</v>
      </c>
      <c r="D41" s="3">
        <v>1</v>
      </c>
      <c r="E41" s="29" t="s">
        <v>981</v>
      </c>
      <c r="F41" s="77" t="s">
        <v>3418</v>
      </c>
      <c r="G41" s="29" t="s">
        <v>52</v>
      </c>
      <c r="H41" s="29">
        <v>12</v>
      </c>
      <c r="I41" s="8">
        <v>45679</v>
      </c>
      <c r="J41" s="3"/>
      <c r="K41" s="3"/>
      <c r="L41" s="3"/>
    </row>
    <row r="42" spans="1:16376" ht="11.95" customHeight="1" x14ac:dyDescent="0.15">
      <c r="A42" s="3">
        <v>40</v>
      </c>
      <c r="B42" s="29" t="s">
        <v>1661</v>
      </c>
      <c r="C42" s="29" t="s">
        <v>1111</v>
      </c>
      <c r="D42" s="3">
        <v>1</v>
      </c>
      <c r="E42" s="29" t="s">
        <v>989</v>
      </c>
      <c r="F42" s="77" t="s">
        <v>3418</v>
      </c>
      <c r="G42" s="29" t="s">
        <v>52</v>
      </c>
      <c r="H42" s="29">
        <v>12</v>
      </c>
      <c r="I42" s="8">
        <v>45679</v>
      </c>
      <c r="J42" s="3"/>
      <c r="K42" s="3"/>
      <c r="L42" s="3"/>
    </row>
    <row r="43" spans="1:16376" ht="11.95" customHeight="1" x14ac:dyDescent="0.15">
      <c r="A43" s="3">
        <v>41</v>
      </c>
      <c r="B43" s="82" t="s">
        <v>1612</v>
      </c>
      <c r="C43" s="83" t="s">
        <v>1613</v>
      </c>
      <c r="D43" s="3">
        <v>1</v>
      </c>
      <c r="E43" s="83" t="s">
        <v>1614</v>
      </c>
      <c r="F43" s="83" t="s">
        <v>1615</v>
      </c>
      <c r="G43" s="83" t="s">
        <v>1616</v>
      </c>
      <c r="H43" s="82">
        <v>12</v>
      </c>
      <c r="I43" s="8">
        <v>45679</v>
      </c>
      <c r="J43" s="3"/>
      <c r="K43" s="3"/>
      <c r="L43" s="3"/>
    </row>
    <row r="44" spans="1:16376" ht="11.95" customHeight="1" x14ac:dyDescent="0.15">
      <c r="A44" s="3">
        <v>42</v>
      </c>
      <c r="B44" s="84" t="s">
        <v>1617</v>
      </c>
      <c r="C44" s="77" t="s">
        <v>1595</v>
      </c>
      <c r="D44" s="3">
        <v>1</v>
      </c>
      <c r="E44" s="77" t="s">
        <v>1618</v>
      </c>
      <c r="F44" s="77" t="s">
        <v>1619</v>
      </c>
      <c r="G44" s="77" t="s">
        <v>22</v>
      </c>
      <c r="H44" s="84">
        <v>12</v>
      </c>
      <c r="I44" s="8">
        <v>45679</v>
      </c>
      <c r="J44" s="3"/>
      <c r="K44" s="3"/>
      <c r="L44" s="3"/>
    </row>
    <row r="45" spans="1:16376" ht="11.95" customHeight="1" x14ac:dyDescent="0.15">
      <c r="A45" s="3">
        <v>43</v>
      </c>
      <c r="B45" s="84" t="s">
        <v>1673</v>
      </c>
      <c r="C45" s="77" t="s">
        <v>1676</v>
      </c>
      <c r="D45" s="3">
        <v>1</v>
      </c>
      <c r="E45" s="77" t="s">
        <v>1674</v>
      </c>
      <c r="F45" s="77" t="s">
        <v>1675</v>
      </c>
      <c r="G45" s="77" t="s">
        <v>22</v>
      </c>
      <c r="H45" s="85">
        <v>12</v>
      </c>
      <c r="I45" s="8">
        <v>45679</v>
      </c>
      <c r="J45" s="3"/>
      <c r="K45" s="3"/>
      <c r="L45" s="3"/>
    </row>
    <row r="46" spans="1:16376" ht="11.95" customHeight="1" x14ac:dyDescent="0.15">
      <c r="A46" s="3">
        <v>44</v>
      </c>
      <c r="B46" s="84" t="s">
        <v>1671</v>
      </c>
      <c r="C46" s="77" t="s">
        <v>1230</v>
      </c>
      <c r="D46" s="3">
        <v>1</v>
      </c>
      <c r="E46" s="77" t="s">
        <v>1231</v>
      </c>
      <c r="F46" s="77" t="s">
        <v>1672</v>
      </c>
      <c r="G46" s="77" t="s">
        <v>1027</v>
      </c>
      <c r="H46" s="85">
        <v>12</v>
      </c>
      <c r="I46" s="8">
        <v>45679</v>
      </c>
      <c r="J46" s="3"/>
      <c r="K46" s="3"/>
      <c r="L46" s="3"/>
    </row>
    <row r="47" spans="1:16376" ht="11.95" customHeight="1" x14ac:dyDescent="0.15">
      <c r="A47" s="3">
        <v>45</v>
      </c>
      <c r="B47" s="84" t="s">
        <v>1662</v>
      </c>
      <c r="C47" s="77" t="s">
        <v>1677</v>
      </c>
      <c r="D47" s="3">
        <v>1</v>
      </c>
      <c r="E47" s="77" t="s">
        <v>1663</v>
      </c>
      <c r="F47" s="77" t="s">
        <v>1664</v>
      </c>
      <c r="G47" s="77" t="s">
        <v>1027</v>
      </c>
      <c r="H47" s="84">
        <v>12</v>
      </c>
      <c r="I47" s="8">
        <v>45679</v>
      </c>
      <c r="J47" s="3"/>
      <c r="K47" s="3"/>
      <c r="L47" s="3"/>
    </row>
    <row r="48" spans="1:16376" ht="11.95" customHeight="1" x14ac:dyDescent="0.15">
      <c r="A48" s="3">
        <v>46</v>
      </c>
      <c r="B48" s="84" t="s">
        <v>1665</v>
      </c>
      <c r="C48" s="77" t="s">
        <v>1677</v>
      </c>
      <c r="D48" s="3">
        <v>1</v>
      </c>
      <c r="E48" s="77" t="s">
        <v>1663</v>
      </c>
      <c r="F48" s="77" t="s">
        <v>1666</v>
      </c>
      <c r="G48" s="77" t="s">
        <v>1027</v>
      </c>
      <c r="H48" s="84">
        <v>12</v>
      </c>
      <c r="I48" s="8">
        <v>45679</v>
      </c>
      <c r="J48" s="3"/>
      <c r="K48" s="3"/>
      <c r="L48" s="3"/>
    </row>
    <row r="49" spans="1:16376" ht="11.95" customHeight="1" x14ac:dyDescent="0.15">
      <c r="A49" s="3">
        <v>47</v>
      </c>
      <c r="B49" s="84" t="s">
        <v>1667</v>
      </c>
      <c r="C49" s="77" t="s">
        <v>1677</v>
      </c>
      <c r="D49" s="3">
        <v>1</v>
      </c>
      <c r="E49" s="77" t="s">
        <v>1663</v>
      </c>
      <c r="F49" s="77" t="s">
        <v>1668</v>
      </c>
      <c r="G49" s="77" t="s">
        <v>1027</v>
      </c>
      <c r="H49" s="84">
        <v>12</v>
      </c>
      <c r="I49" s="8">
        <v>45679</v>
      </c>
      <c r="J49" s="3"/>
      <c r="K49" s="3"/>
      <c r="L49" s="3"/>
    </row>
    <row r="50" spans="1:16376" ht="11.95" customHeight="1" x14ac:dyDescent="0.15">
      <c r="A50" s="3">
        <v>48</v>
      </c>
      <c r="B50" s="84" t="s">
        <v>1669</v>
      </c>
      <c r="C50" s="77" t="s">
        <v>1677</v>
      </c>
      <c r="D50" s="3">
        <v>1</v>
      </c>
      <c r="E50" s="77" t="s">
        <v>1663</v>
      </c>
      <c r="F50" s="77" t="s">
        <v>1670</v>
      </c>
      <c r="G50" s="77" t="s">
        <v>1027</v>
      </c>
      <c r="H50" s="84">
        <v>12</v>
      </c>
      <c r="I50" s="8">
        <v>45679</v>
      </c>
      <c r="J50" s="3"/>
      <c r="K50" s="3"/>
      <c r="L50" s="3"/>
    </row>
    <row r="51" spans="1:16376" ht="11.95" customHeight="1" x14ac:dyDescent="0.15">
      <c r="A51" s="3">
        <v>49</v>
      </c>
      <c r="B51" s="83" t="s">
        <v>1678</v>
      </c>
      <c r="C51" s="83" t="s">
        <v>1580</v>
      </c>
      <c r="D51" s="3">
        <v>1</v>
      </c>
      <c r="E51" s="83" t="s">
        <v>1688</v>
      </c>
      <c r="F51" s="77" t="s">
        <v>3418</v>
      </c>
      <c r="G51" s="83" t="s">
        <v>1185</v>
      </c>
      <c r="H51" s="82">
        <v>36</v>
      </c>
      <c r="I51" s="8">
        <v>45695</v>
      </c>
      <c r="J51" s="3"/>
      <c r="K51" s="3"/>
      <c r="L51" s="3"/>
    </row>
    <row r="52" spans="1:16376" ht="11.95" customHeight="1" x14ac:dyDescent="0.15">
      <c r="A52" s="3">
        <v>50</v>
      </c>
      <c r="B52" s="83" t="s">
        <v>1679</v>
      </c>
      <c r="C52" s="83" t="s">
        <v>1580</v>
      </c>
      <c r="D52" s="3">
        <v>1</v>
      </c>
      <c r="E52" s="83" t="s">
        <v>1688</v>
      </c>
      <c r="F52" s="77" t="s">
        <v>3418</v>
      </c>
      <c r="G52" s="83" t="s">
        <v>1185</v>
      </c>
      <c r="H52" s="82">
        <v>36</v>
      </c>
      <c r="I52" s="8">
        <v>45695</v>
      </c>
      <c r="J52" s="3"/>
      <c r="K52" s="3"/>
      <c r="L52" s="3"/>
    </row>
    <row r="53" spans="1:16376" ht="11.95" customHeight="1" x14ac:dyDescent="0.15">
      <c r="A53" s="3">
        <v>51</v>
      </c>
      <c r="B53" s="83" t="s">
        <v>1680</v>
      </c>
      <c r="C53" s="83" t="s">
        <v>1580</v>
      </c>
      <c r="D53" s="3">
        <v>1</v>
      </c>
      <c r="E53" s="83" t="s">
        <v>1688</v>
      </c>
      <c r="F53" s="77" t="s">
        <v>3418</v>
      </c>
      <c r="G53" s="83" t="s">
        <v>1185</v>
      </c>
      <c r="H53" s="82">
        <v>36</v>
      </c>
      <c r="I53" s="8">
        <v>45695</v>
      </c>
      <c r="J53" s="3"/>
      <c r="K53" s="3"/>
      <c r="L53" s="3"/>
    </row>
    <row r="54" spans="1:16376" ht="11.95" customHeight="1" x14ac:dyDescent="0.15">
      <c r="A54" s="3">
        <v>52</v>
      </c>
      <c r="B54" s="83" t="s">
        <v>1681</v>
      </c>
      <c r="C54" s="83" t="s">
        <v>1580</v>
      </c>
      <c r="D54" s="3">
        <v>1</v>
      </c>
      <c r="E54" s="83" t="s">
        <v>1184</v>
      </c>
      <c r="F54" s="77" t="s">
        <v>3418</v>
      </c>
      <c r="G54" s="83" t="s">
        <v>1185</v>
      </c>
      <c r="H54" s="82">
        <v>36</v>
      </c>
      <c r="I54" s="8">
        <v>45695</v>
      </c>
      <c r="J54" s="3"/>
      <c r="K54" s="3"/>
      <c r="L54" s="3"/>
    </row>
    <row r="55" spans="1:16376" ht="11.95" customHeight="1" x14ac:dyDescent="0.15">
      <c r="A55" s="3">
        <v>53</v>
      </c>
      <c r="B55" s="83" t="s">
        <v>1682</v>
      </c>
      <c r="C55" s="83" t="s">
        <v>1580</v>
      </c>
      <c r="D55" s="3">
        <v>1</v>
      </c>
      <c r="E55" s="83" t="s">
        <v>1588</v>
      </c>
      <c r="F55" s="77" t="s">
        <v>3418</v>
      </c>
      <c r="G55" s="83" t="s">
        <v>1185</v>
      </c>
      <c r="H55" s="82">
        <v>36</v>
      </c>
      <c r="I55" s="7">
        <v>45695</v>
      </c>
      <c r="J55" s="3"/>
      <c r="K55" s="3"/>
      <c r="L55" s="3"/>
    </row>
    <row r="56" spans="1:16376" ht="11.95" customHeight="1" x14ac:dyDescent="0.15">
      <c r="A56" s="3">
        <v>54</v>
      </c>
      <c r="B56" s="83" t="s">
        <v>1683</v>
      </c>
      <c r="C56" s="83" t="s">
        <v>1580</v>
      </c>
      <c r="D56" s="3">
        <v>1</v>
      </c>
      <c r="E56" s="83" t="s">
        <v>1588</v>
      </c>
      <c r="F56" s="77" t="s">
        <v>3418</v>
      </c>
      <c r="G56" s="83" t="s">
        <v>1185</v>
      </c>
      <c r="H56" s="82">
        <v>36</v>
      </c>
      <c r="I56" s="7">
        <v>45695</v>
      </c>
      <c r="J56" s="6"/>
      <c r="K56" s="6"/>
      <c r="L56" s="6"/>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c r="AJW56" s="2"/>
      <c r="AJX56" s="2"/>
      <c r="AJY56" s="2"/>
      <c r="AJZ56" s="2"/>
      <c r="AKA56" s="2"/>
      <c r="AKB56" s="2"/>
      <c r="AKC56" s="2"/>
      <c r="AKD56" s="2"/>
      <c r="AKE56" s="2"/>
      <c r="AKF56" s="2"/>
      <c r="AKG56" s="2"/>
      <c r="AKH56" s="2"/>
      <c r="AKI56" s="2"/>
      <c r="AKJ56" s="2"/>
      <c r="AKK56" s="2"/>
      <c r="AKL56" s="2"/>
      <c r="AKM56" s="2"/>
      <c r="AKN56" s="2"/>
      <c r="AKO56" s="2"/>
      <c r="AKP56" s="2"/>
      <c r="AKQ56" s="2"/>
      <c r="AKR56" s="2"/>
      <c r="AKS56" s="2"/>
      <c r="AKT56" s="2"/>
      <c r="AKU56" s="2"/>
      <c r="AKV56" s="2"/>
      <c r="AKW56" s="2"/>
      <c r="AKX56" s="2"/>
      <c r="AKY56" s="2"/>
      <c r="AKZ56" s="2"/>
      <c r="ALA56" s="2"/>
      <c r="ALB56" s="2"/>
      <c r="ALC56" s="2"/>
      <c r="ALD56" s="2"/>
      <c r="ALE56" s="2"/>
      <c r="ALF56" s="2"/>
      <c r="ALG56" s="2"/>
      <c r="ALH56" s="2"/>
      <c r="ALI56" s="2"/>
      <c r="ALJ56" s="2"/>
      <c r="ALK56" s="2"/>
      <c r="ALL56" s="2"/>
      <c r="ALM56" s="2"/>
      <c r="ALN56" s="2"/>
      <c r="ALO56" s="2"/>
      <c r="ALP56" s="2"/>
      <c r="ALQ56" s="2"/>
      <c r="ALR56" s="2"/>
      <c r="ALS56" s="2"/>
      <c r="ALT56" s="2"/>
      <c r="ALU56" s="2"/>
      <c r="ALV56" s="2"/>
      <c r="ALW56" s="2"/>
      <c r="ALX56" s="2"/>
      <c r="ALY56" s="2"/>
      <c r="ALZ56" s="2"/>
      <c r="AMA56" s="2"/>
      <c r="AMB56" s="2"/>
      <c r="AMC56" s="2"/>
      <c r="AMD56" s="2"/>
      <c r="AME56" s="2"/>
      <c r="AMF56" s="2"/>
      <c r="AMG56" s="2"/>
      <c r="AMH56" s="2"/>
      <c r="AMI56" s="2"/>
      <c r="AMJ56" s="2"/>
      <c r="AMK56" s="2"/>
      <c r="AML56" s="2"/>
      <c r="AMM56" s="2"/>
      <c r="AMN56" s="2"/>
      <c r="AMO56" s="2"/>
      <c r="AMP56" s="2"/>
      <c r="AMQ56" s="2"/>
      <c r="AMR56" s="2"/>
      <c r="AMS56" s="2"/>
      <c r="AMT56" s="2"/>
      <c r="AMU56" s="2"/>
      <c r="AMV56" s="2"/>
      <c r="AMW56" s="2"/>
      <c r="AMX56" s="2"/>
      <c r="AMY56" s="2"/>
      <c r="AMZ56" s="2"/>
      <c r="ANA56" s="2"/>
      <c r="ANB56" s="2"/>
      <c r="ANC56" s="2"/>
      <c r="AND56" s="2"/>
      <c r="ANE56" s="2"/>
      <c r="ANF56" s="2"/>
      <c r="ANG56" s="2"/>
      <c r="ANH56" s="2"/>
      <c r="ANI56" s="2"/>
      <c r="ANJ56" s="2"/>
      <c r="ANK56" s="2"/>
      <c r="ANL56" s="2"/>
      <c r="ANM56" s="2"/>
      <c r="ANN56" s="2"/>
      <c r="ANO56" s="2"/>
      <c r="ANP56" s="2"/>
      <c r="ANQ56" s="2"/>
      <c r="ANR56" s="2"/>
      <c r="ANS56" s="2"/>
      <c r="ANT56" s="2"/>
      <c r="ANU56" s="2"/>
      <c r="ANV56" s="2"/>
      <c r="ANW56" s="2"/>
      <c r="ANX56" s="2"/>
      <c r="ANY56" s="2"/>
      <c r="ANZ56" s="2"/>
      <c r="AOA56" s="2"/>
      <c r="AOB56" s="2"/>
      <c r="AOC56" s="2"/>
      <c r="AOD56" s="2"/>
      <c r="AOE56" s="2"/>
      <c r="AOF56" s="2"/>
      <c r="AOG56" s="2"/>
      <c r="AOH56" s="2"/>
      <c r="AOI56" s="2"/>
      <c r="AOJ56" s="2"/>
      <c r="AOK56" s="2"/>
      <c r="AOL56" s="2"/>
      <c r="AOM56" s="2"/>
      <c r="AON56" s="2"/>
      <c r="AOO56" s="2"/>
      <c r="AOP56" s="2"/>
      <c r="AOQ56" s="2"/>
      <c r="AOR56" s="2"/>
      <c r="AOS56" s="2"/>
      <c r="AOT56" s="2"/>
      <c r="AOU56" s="2"/>
      <c r="AOV56" s="2"/>
      <c r="AOW56" s="2"/>
      <c r="AOX56" s="2"/>
      <c r="AOY56" s="2"/>
      <c r="AOZ56" s="2"/>
      <c r="APA56" s="2"/>
      <c r="APB56" s="2"/>
      <c r="APC56" s="2"/>
      <c r="APD56" s="2"/>
      <c r="APE56" s="2"/>
      <c r="APF56" s="2"/>
      <c r="APG56" s="2"/>
      <c r="APH56" s="2"/>
      <c r="API56" s="2"/>
      <c r="APJ56" s="2"/>
      <c r="APK56" s="2"/>
      <c r="APL56" s="2"/>
      <c r="APM56" s="2"/>
      <c r="APN56" s="2"/>
      <c r="APO56" s="2"/>
      <c r="APP56" s="2"/>
      <c r="APQ56" s="2"/>
      <c r="APR56" s="2"/>
      <c r="APS56" s="2"/>
      <c r="APT56" s="2"/>
      <c r="APU56" s="2"/>
      <c r="APV56" s="2"/>
      <c r="APW56" s="2"/>
      <c r="APX56" s="2"/>
      <c r="APY56" s="2"/>
      <c r="APZ56" s="2"/>
      <c r="AQA56" s="2"/>
      <c r="AQB56" s="2"/>
      <c r="AQC56" s="2"/>
      <c r="AQD56" s="2"/>
      <c r="AQE56" s="2"/>
      <c r="AQF56" s="2"/>
      <c r="AQG56" s="2"/>
      <c r="AQH56" s="2"/>
      <c r="AQI56" s="2"/>
      <c r="AQJ56" s="2"/>
      <c r="AQK56" s="2"/>
      <c r="AQL56" s="2"/>
      <c r="AQM56" s="2"/>
      <c r="AQN56" s="2"/>
      <c r="AQO56" s="2"/>
      <c r="AQP56" s="2"/>
      <c r="AQQ56" s="2"/>
      <c r="AQR56" s="2"/>
      <c r="AQS56" s="2"/>
      <c r="AQT56" s="2"/>
      <c r="AQU56" s="2"/>
      <c r="AQV56" s="2"/>
      <c r="AQW56" s="2"/>
      <c r="AQX56" s="2"/>
      <c r="AQY56" s="2"/>
      <c r="AQZ56" s="2"/>
      <c r="ARA56" s="2"/>
      <c r="ARB56" s="2"/>
      <c r="ARC56" s="2"/>
      <c r="ARD56" s="2"/>
      <c r="ARE56" s="2"/>
      <c r="ARF56" s="2"/>
      <c r="ARG56" s="2"/>
      <c r="ARH56" s="2"/>
      <c r="ARI56" s="2"/>
      <c r="ARJ56" s="2"/>
      <c r="ARK56" s="2"/>
      <c r="ARL56" s="2"/>
      <c r="ARM56" s="2"/>
      <c r="ARN56" s="2"/>
      <c r="ARO56" s="2"/>
      <c r="ARP56" s="2"/>
      <c r="ARQ56" s="2"/>
      <c r="ARR56" s="2"/>
      <c r="ARS56" s="2"/>
      <c r="ART56" s="2"/>
      <c r="ARU56" s="2"/>
      <c r="ARV56" s="2"/>
      <c r="ARW56" s="2"/>
      <c r="ARX56" s="2"/>
      <c r="ARY56" s="2"/>
      <c r="ARZ56" s="2"/>
      <c r="ASA56" s="2"/>
      <c r="ASB56" s="2"/>
      <c r="ASC56" s="2"/>
      <c r="ASD56" s="2"/>
      <c r="ASE56" s="2"/>
      <c r="ASF56" s="2"/>
      <c r="ASG56" s="2"/>
      <c r="ASH56" s="2"/>
      <c r="ASI56" s="2"/>
      <c r="ASJ56" s="2"/>
      <c r="ASK56" s="2"/>
      <c r="ASL56" s="2"/>
      <c r="ASM56" s="2"/>
      <c r="ASN56" s="2"/>
      <c r="ASO56" s="2"/>
      <c r="ASP56" s="2"/>
      <c r="ASQ56" s="2"/>
      <c r="ASR56" s="2"/>
      <c r="ASS56" s="2"/>
      <c r="AST56" s="2"/>
      <c r="ASU56" s="2"/>
      <c r="ASV56" s="2"/>
      <c r="ASW56" s="2"/>
      <c r="ASX56" s="2"/>
      <c r="ASY56" s="2"/>
      <c r="ASZ56" s="2"/>
      <c r="ATA56" s="2"/>
      <c r="ATB56" s="2"/>
      <c r="ATC56" s="2"/>
      <c r="ATD56" s="2"/>
      <c r="ATE56" s="2"/>
      <c r="ATF56" s="2"/>
      <c r="ATG56" s="2"/>
      <c r="ATH56" s="2"/>
      <c r="ATI56" s="2"/>
      <c r="ATJ56" s="2"/>
      <c r="ATK56" s="2"/>
      <c r="ATL56" s="2"/>
      <c r="ATM56" s="2"/>
      <c r="ATN56" s="2"/>
      <c r="ATO56" s="2"/>
      <c r="ATP56" s="2"/>
      <c r="ATQ56" s="2"/>
      <c r="ATR56" s="2"/>
      <c r="ATS56" s="2"/>
      <c r="ATT56" s="2"/>
      <c r="ATU56" s="2"/>
      <c r="ATV56" s="2"/>
      <c r="ATW56" s="2"/>
      <c r="ATX56" s="2"/>
      <c r="ATY56" s="2"/>
      <c r="ATZ56" s="2"/>
      <c r="AUA56" s="2"/>
      <c r="AUB56" s="2"/>
      <c r="AUC56" s="2"/>
      <c r="AUD56" s="2"/>
      <c r="AUE56" s="2"/>
      <c r="AUF56" s="2"/>
      <c r="AUG56" s="2"/>
      <c r="AUH56" s="2"/>
      <c r="AUI56" s="2"/>
      <c r="AUJ56" s="2"/>
      <c r="AUK56" s="2"/>
      <c r="AUL56" s="2"/>
      <c r="AUM56" s="2"/>
      <c r="AUN56" s="2"/>
      <c r="AUO56" s="2"/>
      <c r="AUP56" s="2"/>
      <c r="AUQ56" s="2"/>
      <c r="AUR56" s="2"/>
      <c r="AUS56" s="2"/>
      <c r="AUT56" s="2"/>
      <c r="AUU56" s="2"/>
      <c r="AUV56" s="2"/>
      <c r="AUW56" s="2"/>
      <c r="AUX56" s="2"/>
      <c r="AUY56" s="2"/>
      <c r="AUZ56" s="2"/>
      <c r="AVA56" s="2"/>
      <c r="AVB56" s="2"/>
      <c r="AVC56" s="2"/>
      <c r="AVD56" s="2"/>
      <c r="AVE56" s="2"/>
      <c r="AVF56" s="2"/>
      <c r="AVG56" s="2"/>
      <c r="AVH56" s="2"/>
      <c r="AVI56" s="2"/>
      <c r="AVJ56" s="2"/>
      <c r="AVK56" s="2"/>
      <c r="AVL56" s="2"/>
      <c r="AVM56" s="2"/>
      <c r="AVN56" s="2"/>
      <c r="AVO56" s="2"/>
      <c r="AVP56" s="2"/>
      <c r="AVQ56" s="2"/>
      <c r="AVR56" s="2"/>
      <c r="AVS56" s="2"/>
      <c r="AVT56" s="2"/>
      <c r="AVU56" s="2"/>
      <c r="AVV56" s="2"/>
      <c r="AVW56" s="2"/>
      <c r="AVX56" s="2"/>
      <c r="AVY56" s="2"/>
      <c r="AVZ56" s="2"/>
      <c r="AWA56" s="2"/>
      <c r="AWB56" s="2"/>
      <c r="AWC56" s="2"/>
      <c r="AWD56" s="2"/>
      <c r="AWE56" s="2"/>
      <c r="AWF56" s="2"/>
      <c r="AWG56" s="2"/>
      <c r="AWH56" s="2"/>
      <c r="AWI56" s="2"/>
      <c r="AWJ56" s="2"/>
      <c r="AWK56" s="2"/>
      <c r="AWL56" s="2"/>
      <c r="AWM56" s="2"/>
      <c r="AWN56" s="2"/>
      <c r="AWO56" s="2"/>
      <c r="AWP56" s="2"/>
      <c r="AWQ56" s="2"/>
      <c r="AWR56" s="2"/>
      <c r="AWS56" s="2"/>
      <c r="AWT56" s="2"/>
      <c r="AWU56" s="2"/>
      <c r="AWV56" s="2"/>
      <c r="AWW56" s="2"/>
      <c r="AWX56" s="2"/>
      <c r="AWY56" s="2"/>
      <c r="AWZ56" s="2"/>
      <c r="AXA56" s="2"/>
      <c r="AXB56" s="2"/>
      <c r="AXC56" s="2"/>
      <c r="AXD56" s="2"/>
      <c r="AXE56" s="2"/>
      <c r="AXF56" s="2"/>
      <c r="AXG56" s="2"/>
      <c r="AXH56" s="2"/>
      <c r="AXI56" s="2"/>
      <c r="AXJ56" s="2"/>
      <c r="AXK56" s="2"/>
      <c r="AXL56" s="2"/>
      <c r="AXM56" s="2"/>
      <c r="AXN56" s="2"/>
      <c r="AXO56" s="2"/>
      <c r="AXP56" s="2"/>
      <c r="AXQ56" s="2"/>
      <c r="AXR56" s="2"/>
      <c r="AXS56" s="2"/>
      <c r="AXT56" s="2"/>
      <c r="AXU56" s="2"/>
      <c r="AXV56" s="2"/>
      <c r="AXW56" s="2"/>
      <c r="AXX56" s="2"/>
      <c r="AXY56" s="2"/>
      <c r="AXZ56" s="2"/>
      <c r="AYA56" s="2"/>
      <c r="AYB56" s="2"/>
      <c r="AYC56" s="2"/>
      <c r="AYD56" s="2"/>
      <c r="AYE56" s="2"/>
      <c r="AYF56" s="2"/>
      <c r="AYG56" s="2"/>
      <c r="AYH56" s="2"/>
      <c r="AYI56" s="2"/>
      <c r="AYJ56" s="2"/>
      <c r="AYK56" s="2"/>
      <c r="AYL56" s="2"/>
      <c r="AYM56" s="2"/>
      <c r="AYN56" s="2"/>
      <c r="AYO56" s="2"/>
      <c r="AYP56" s="2"/>
      <c r="AYQ56" s="2"/>
      <c r="AYR56" s="2"/>
      <c r="AYS56" s="2"/>
      <c r="AYT56" s="2"/>
      <c r="AYU56" s="2"/>
      <c r="AYV56" s="2"/>
      <c r="AYW56" s="2"/>
      <c r="AYX56" s="2"/>
      <c r="AYY56" s="2"/>
      <c r="AYZ56" s="2"/>
      <c r="AZA56" s="2"/>
      <c r="AZB56" s="2"/>
      <c r="AZC56" s="2"/>
      <c r="AZD56" s="2"/>
      <c r="AZE56" s="2"/>
      <c r="AZF56" s="2"/>
      <c r="AZG56" s="2"/>
      <c r="AZH56" s="2"/>
      <c r="AZI56" s="2"/>
      <c r="AZJ56" s="2"/>
      <c r="AZK56" s="2"/>
      <c r="AZL56" s="2"/>
      <c r="AZM56" s="2"/>
      <c r="AZN56" s="2"/>
      <c r="AZO56" s="2"/>
      <c r="AZP56" s="2"/>
      <c r="AZQ56" s="2"/>
      <c r="AZR56" s="2"/>
      <c r="AZS56" s="2"/>
      <c r="AZT56" s="2"/>
      <c r="AZU56" s="2"/>
      <c r="AZV56" s="2"/>
      <c r="AZW56" s="2"/>
      <c r="AZX56" s="2"/>
      <c r="AZY56" s="2"/>
      <c r="AZZ56" s="2"/>
      <c r="BAA56" s="2"/>
      <c r="BAB56" s="2"/>
      <c r="BAC56" s="2"/>
      <c r="BAD56" s="2"/>
      <c r="BAE56" s="2"/>
      <c r="BAF56" s="2"/>
      <c r="BAG56" s="2"/>
      <c r="BAH56" s="2"/>
      <c r="BAI56" s="2"/>
      <c r="BAJ56" s="2"/>
      <c r="BAK56" s="2"/>
      <c r="BAL56" s="2"/>
      <c r="BAM56" s="2"/>
      <c r="BAN56" s="2"/>
      <c r="BAO56" s="2"/>
      <c r="BAP56" s="2"/>
      <c r="BAQ56" s="2"/>
      <c r="BAR56" s="2"/>
      <c r="BAS56" s="2"/>
      <c r="BAT56" s="2"/>
      <c r="BAU56" s="2"/>
      <c r="BAV56" s="2"/>
      <c r="BAW56" s="2"/>
      <c r="BAX56" s="2"/>
      <c r="BAY56" s="2"/>
      <c r="BAZ56" s="2"/>
      <c r="BBA56" s="2"/>
      <c r="BBB56" s="2"/>
      <c r="BBC56" s="2"/>
      <c r="BBD56" s="2"/>
      <c r="BBE56" s="2"/>
      <c r="BBF56" s="2"/>
      <c r="BBG56" s="2"/>
      <c r="BBH56" s="2"/>
      <c r="BBI56" s="2"/>
      <c r="BBJ56" s="2"/>
      <c r="BBK56" s="2"/>
      <c r="BBL56" s="2"/>
      <c r="BBM56" s="2"/>
      <c r="BBN56" s="2"/>
      <c r="BBO56" s="2"/>
      <c r="BBP56" s="2"/>
      <c r="BBQ56" s="2"/>
      <c r="BBR56" s="2"/>
      <c r="BBS56" s="2"/>
      <c r="BBT56" s="2"/>
      <c r="BBU56" s="2"/>
      <c r="BBV56" s="2"/>
      <c r="BBW56" s="2"/>
      <c r="BBX56" s="2"/>
      <c r="BBY56" s="2"/>
      <c r="BBZ56" s="2"/>
      <c r="BCA56" s="2"/>
      <c r="BCB56" s="2"/>
      <c r="BCC56" s="2"/>
      <c r="BCD56" s="2"/>
      <c r="BCE56" s="2"/>
      <c r="BCF56" s="2"/>
      <c r="BCG56" s="2"/>
      <c r="BCH56" s="2"/>
      <c r="BCI56" s="2"/>
      <c r="BCJ56" s="2"/>
      <c r="BCK56" s="2"/>
      <c r="BCL56" s="2"/>
      <c r="BCM56" s="2"/>
      <c r="BCN56" s="2"/>
      <c r="BCO56" s="2"/>
      <c r="BCP56" s="2"/>
      <c r="BCQ56" s="2"/>
      <c r="BCR56" s="2"/>
      <c r="BCS56" s="2"/>
      <c r="BCT56" s="2"/>
      <c r="BCU56" s="2"/>
      <c r="BCV56" s="2"/>
      <c r="BCW56" s="2"/>
      <c r="BCX56" s="2"/>
      <c r="BCY56" s="2"/>
      <c r="BCZ56" s="2"/>
      <c r="BDA56" s="2"/>
      <c r="BDB56" s="2"/>
      <c r="BDC56" s="2"/>
      <c r="BDD56" s="2"/>
      <c r="BDE56" s="2"/>
      <c r="BDF56" s="2"/>
      <c r="BDG56" s="2"/>
      <c r="BDH56" s="2"/>
      <c r="BDI56" s="2"/>
      <c r="BDJ56" s="2"/>
      <c r="BDK56" s="2"/>
      <c r="BDL56" s="2"/>
      <c r="BDM56" s="2"/>
      <c r="BDN56" s="2"/>
      <c r="BDO56" s="2"/>
      <c r="BDP56" s="2"/>
      <c r="BDQ56" s="2"/>
      <c r="BDR56" s="2"/>
      <c r="BDS56" s="2"/>
      <c r="BDT56" s="2"/>
      <c r="BDU56" s="2"/>
      <c r="BDV56" s="2"/>
      <c r="BDW56" s="2"/>
      <c r="BDX56" s="2"/>
      <c r="BDY56" s="2"/>
      <c r="BDZ56" s="2"/>
      <c r="BEA56" s="2"/>
      <c r="BEB56" s="2"/>
      <c r="BEC56" s="2"/>
      <c r="BED56" s="2"/>
      <c r="BEE56" s="2"/>
      <c r="BEF56" s="2"/>
      <c r="BEG56" s="2"/>
      <c r="BEH56" s="2"/>
      <c r="BEI56" s="2"/>
      <c r="BEJ56" s="2"/>
      <c r="BEK56" s="2"/>
      <c r="BEL56" s="2"/>
      <c r="BEM56" s="2"/>
      <c r="BEN56" s="2"/>
      <c r="BEO56" s="2"/>
      <c r="BEP56" s="2"/>
      <c r="BEQ56" s="2"/>
      <c r="BER56" s="2"/>
      <c r="BES56" s="2"/>
      <c r="BET56" s="2"/>
      <c r="BEU56" s="2"/>
      <c r="BEV56" s="2"/>
      <c r="BEW56" s="2"/>
      <c r="BEX56" s="2"/>
      <c r="BEY56" s="2"/>
      <c r="BEZ56" s="2"/>
      <c r="BFA56" s="2"/>
      <c r="BFB56" s="2"/>
      <c r="BFC56" s="2"/>
      <c r="BFD56" s="2"/>
      <c r="BFE56" s="2"/>
      <c r="BFF56" s="2"/>
      <c r="BFG56" s="2"/>
      <c r="BFH56" s="2"/>
      <c r="BFI56" s="2"/>
      <c r="BFJ56" s="2"/>
      <c r="BFK56" s="2"/>
      <c r="BFL56" s="2"/>
      <c r="BFM56" s="2"/>
      <c r="BFN56" s="2"/>
      <c r="BFO56" s="2"/>
      <c r="BFP56" s="2"/>
      <c r="BFQ56" s="2"/>
      <c r="BFR56" s="2"/>
      <c r="BFS56" s="2"/>
      <c r="BFT56" s="2"/>
      <c r="BFU56" s="2"/>
      <c r="BFV56" s="2"/>
      <c r="BFW56" s="2"/>
      <c r="BFX56" s="2"/>
      <c r="BFY56" s="2"/>
      <c r="BFZ56" s="2"/>
      <c r="BGA56" s="2"/>
      <c r="BGB56" s="2"/>
      <c r="BGC56" s="2"/>
      <c r="BGD56" s="2"/>
      <c r="BGE56" s="2"/>
      <c r="BGF56" s="2"/>
      <c r="BGG56" s="2"/>
      <c r="BGH56" s="2"/>
      <c r="BGI56" s="2"/>
      <c r="BGJ56" s="2"/>
      <c r="BGK56" s="2"/>
      <c r="BGL56" s="2"/>
      <c r="BGM56" s="2"/>
      <c r="BGN56" s="2"/>
      <c r="BGO56" s="2"/>
      <c r="BGP56" s="2"/>
      <c r="BGQ56" s="2"/>
      <c r="BGR56" s="2"/>
      <c r="BGS56" s="2"/>
      <c r="BGT56" s="2"/>
      <c r="BGU56" s="2"/>
      <c r="BGV56" s="2"/>
      <c r="BGW56" s="2"/>
      <c r="BGX56" s="2"/>
      <c r="BGY56" s="2"/>
      <c r="BGZ56" s="2"/>
      <c r="BHA56" s="2"/>
      <c r="BHB56" s="2"/>
      <c r="BHC56" s="2"/>
      <c r="BHD56" s="2"/>
      <c r="BHE56" s="2"/>
      <c r="BHF56" s="2"/>
      <c r="BHG56" s="2"/>
      <c r="BHH56" s="2"/>
      <c r="BHI56" s="2"/>
      <c r="BHJ56" s="2"/>
      <c r="BHK56" s="2"/>
      <c r="BHL56" s="2"/>
      <c r="BHM56" s="2"/>
      <c r="BHN56" s="2"/>
      <c r="BHO56" s="2"/>
      <c r="BHP56" s="2"/>
      <c r="BHQ56" s="2"/>
      <c r="BHR56" s="2"/>
      <c r="BHS56" s="2"/>
      <c r="BHT56" s="2"/>
      <c r="BHU56" s="2"/>
      <c r="BHV56" s="2"/>
      <c r="BHW56" s="2"/>
      <c r="BHX56" s="2"/>
      <c r="BHY56" s="2"/>
      <c r="BHZ56" s="2"/>
      <c r="BIA56" s="2"/>
      <c r="BIB56" s="2"/>
      <c r="BIC56" s="2"/>
      <c r="BID56" s="2"/>
      <c r="BIE56" s="2"/>
      <c r="BIF56" s="2"/>
      <c r="BIG56" s="2"/>
      <c r="BIH56" s="2"/>
      <c r="BII56" s="2"/>
      <c r="BIJ56" s="2"/>
      <c r="BIK56" s="2"/>
      <c r="BIL56" s="2"/>
      <c r="BIM56" s="2"/>
      <c r="BIN56" s="2"/>
      <c r="BIO56" s="2"/>
      <c r="BIP56" s="2"/>
      <c r="BIQ56" s="2"/>
      <c r="BIR56" s="2"/>
      <c r="BIS56" s="2"/>
      <c r="BIT56" s="2"/>
      <c r="BIU56" s="2"/>
      <c r="BIV56" s="2"/>
      <c r="BIW56" s="2"/>
      <c r="BIX56" s="2"/>
      <c r="BIY56" s="2"/>
      <c r="BIZ56" s="2"/>
      <c r="BJA56" s="2"/>
      <c r="BJB56" s="2"/>
      <c r="BJC56" s="2"/>
      <c r="BJD56" s="2"/>
      <c r="BJE56" s="2"/>
      <c r="BJF56" s="2"/>
      <c r="BJG56" s="2"/>
      <c r="BJH56" s="2"/>
      <c r="BJI56" s="2"/>
      <c r="BJJ56" s="2"/>
      <c r="BJK56" s="2"/>
      <c r="BJL56" s="2"/>
      <c r="BJM56" s="2"/>
      <c r="BJN56" s="2"/>
      <c r="BJO56" s="2"/>
      <c r="BJP56" s="2"/>
      <c r="BJQ56" s="2"/>
      <c r="BJR56" s="2"/>
      <c r="BJS56" s="2"/>
      <c r="BJT56" s="2"/>
      <c r="BJU56" s="2"/>
      <c r="BJV56" s="2"/>
      <c r="BJW56" s="2"/>
      <c r="BJX56" s="2"/>
      <c r="BJY56" s="2"/>
      <c r="BJZ56" s="2"/>
      <c r="BKA56" s="2"/>
      <c r="BKB56" s="2"/>
      <c r="BKC56" s="2"/>
      <c r="BKD56" s="2"/>
      <c r="BKE56" s="2"/>
      <c r="BKF56" s="2"/>
      <c r="BKG56" s="2"/>
      <c r="BKH56" s="2"/>
      <c r="BKI56" s="2"/>
      <c r="BKJ56" s="2"/>
      <c r="BKK56" s="2"/>
      <c r="BKL56" s="2"/>
      <c r="BKM56" s="2"/>
      <c r="BKN56" s="2"/>
      <c r="BKO56" s="2"/>
      <c r="BKP56" s="2"/>
      <c r="BKQ56" s="2"/>
      <c r="BKR56" s="2"/>
      <c r="BKS56" s="2"/>
      <c r="BKT56" s="2"/>
      <c r="BKU56" s="2"/>
      <c r="BKV56" s="2"/>
      <c r="BKW56" s="2"/>
      <c r="BKX56" s="2"/>
      <c r="BKY56" s="2"/>
      <c r="BKZ56" s="2"/>
      <c r="BLA56" s="2"/>
      <c r="BLB56" s="2"/>
      <c r="BLC56" s="2"/>
      <c r="BLD56" s="2"/>
      <c r="BLE56" s="2"/>
      <c r="BLF56" s="2"/>
      <c r="BLG56" s="2"/>
      <c r="BLH56" s="2"/>
      <c r="BLI56" s="2"/>
      <c r="BLJ56" s="2"/>
      <c r="BLK56" s="2"/>
      <c r="BLL56" s="2"/>
      <c r="BLM56" s="2"/>
      <c r="BLN56" s="2"/>
      <c r="BLO56" s="2"/>
      <c r="BLP56" s="2"/>
      <c r="BLQ56" s="2"/>
      <c r="BLR56" s="2"/>
      <c r="BLS56" s="2"/>
      <c r="BLT56" s="2"/>
      <c r="BLU56" s="2"/>
      <c r="BLV56" s="2"/>
      <c r="BLW56" s="2"/>
      <c r="BLX56" s="2"/>
      <c r="BLY56" s="2"/>
      <c r="BLZ56" s="2"/>
      <c r="BMA56" s="2"/>
      <c r="BMB56" s="2"/>
      <c r="BMC56" s="2"/>
      <c r="BMD56" s="2"/>
      <c r="BME56" s="2"/>
      <c r="BMF56" s="2"/>
      <c r="BMG56" s="2"/>
      <c r="BMH56" s="2"/>
      <c r="BMI56" s="2"/>
      <c r="BMJ56" s="2"/>
      <c r="BMK56" s="2"/>
      <c r="BML56" s="2"/>
      <c r="BMM56" s="2"/>
      <c r="BMN56" s="2"/>
      <c r="BMO56" s="2"/>
      <c r="BMP56" s="2"/>
      <c r="BMQ56" s="2"/>
      <c r="BMR56" s="2"/>
      <c r="BMS56" s="2"/>
      <c r="BMT56" s="2"/>
      <c r="BMU56" s="2"/>
      <c r="BMV56" s="2"/>
      <c r="BMW56" s="2"/>
      <c r="BMX56" s="2"/>
      <c r="BMY56" s="2"/>
      <c r="BMZ56" s="2"/>
      <c r="BNA56" s="2"/>
      <c r="BNB56" s="2"/>
      <c r="BNC56" s="2"/>
      <c r="BND56" s="2"/>
      <c r="BNE56" s="2"/>
      <c r="BNF56" s="2"/>
      <c r="BNG56" s="2"/>
      <c r="BNH56" s="2"/>
      <c r="BNI56" s="2"/>
      <c r="BNJ56" s="2"/>
      <c r="BNK56" s="2"/>
      <c r="BNL56" s="2"/>
      <c r="BNM56" s="2"/>
      <c r="BNN56" s="2"/>
      <c r="BNO56" s="2"/>
      <c r="BNP56" s="2"/>
      <c r="BNQ56" s="2"/>
      <c r="BNR56" s="2"/>
      <c r="BNS56" s="2"/>
      <c r="BNT56" s="2"/>
      <c r="BNU56" s="2"/>
      <c r="BNV56" s="2"/>
      <c r="BNW56" s="2"/>
      <c r="BNX56" s="2"/>
      <c r="BNY56" s="2"/>
      <c r="BNZ56" s="2"/>
      <c r="BOA56" s="2"/>
      <c r="BOB56" s="2"/>
      <c r="BOC56" s="2"/>
      <c r="BOD56" s="2"/>
      <c r="BOE56" s="2"/>
      <c r="BOF56" s="2"/>
      <c r="BOG56" s="2"/>
      <c r="BOH56" s="2"/>
      <c r="BOI56" s="2"/>
      <c r="BOJ56" s="2"/>
      <c r="BOK56" s="2"/>
      <c r="BOL56" s="2"/>
      <c r="BOM56" s="2"/>
      <c r="BON56" s="2"/>
      <c r="BOO56" s="2"/>
      <c r="BOP56" s="2"/>
      <c r="BOQ56" s="2"/>
      <c r="BOR56" s="2"/>
      <c r="BOS56" s="2"/>
      <c r="BOT56" s="2"/>
      <c r="BOU56" s="2"/>
      <c r="BOV56" s="2"/>
      <c r="BOW56" s="2"/>
      <c r="BOX56" s="2"/>
      <c r="BOY56" s="2"/>
      <c r="BOZ56" s="2"/>
      <c r="BPA56" s="2"/>
      <c r="BPB56" s="2"/>
      <c r="BPC56" s="2"/>
      <c r="BPD56" s="2"/>
      <c r="BPE56" s="2"/>
      <c r="BPF56" s="2"/>
      <c r="BPG56" s="2"/>
      <c r="BPH56" s="2"/>
      <c r="BPI56" s="2"/>
      <c r="BPJ56" s="2"/>
      <c r="BPK56" s="2"/>
      <c r="BPL56" s="2"/>
      <c r="BPM56" s="2"/>
      <c r="BPN56" s="2"/>
      <c r="BPO56" s="2"/>
      <c r="BPP56" s="2"/>
      <c r="BPQ56" s="2"/>
      <c r="BPR56" s="2"/>
      <c r="BPS56" s="2"/>
      <c r="BPT56" s="2"/>
      <c r="BPU56" s="2"/>
      <c r="BPV56" s="2"/>
      <c r="BPW56" s="2"/>
      <c r="BPX56" s="2"/>
      <c r="BPY56" s="2"/>
      <c r="BPZ56" s="2"/>
      <c r="BQA56" s="2"/>
      <c r="BQB56" s="2"/>
      <c r="BQC56" s="2"/>
      <c r="BQD56" s="2"/>
      <c r="BQE56" s="2"/>
      <c r="BQF56" s="2"/>
      <c r="BQG56" s="2"/>
      <c r="BQH56" s="2"/>
      <c r="BQI56" s="2"/>
      <c r="BQJ56" s="2"/>
      <c r="BQK56" s="2"/>
      <c r="BQL56" s="2"/>
      <c r="BQM56" s="2"/>
      <c r="BQN56" s="2"/>
      <c r="BQO56" s="2"/>
      <c r="BQP56" s="2"/>
      <c r="BQQ56" s="2"/>
      <c r="BQR56" s="2"/>
      <c r="BQS56" s="2"/>
      <c r="BQT56" s="2"/>
      <c r="BQU56" s="2"/>
      <c r="BQV56" s="2"/>
      <c r="BQW56" s="2"/>
      <c r="BQX56" s="2"/>
      <c r="BQY56" s="2"/>
      <c r="BQZ56" s="2"/>
      <c r="BRA56" s="2"/>
      <c r="BRB56" s="2"/>
      <c r="BRC56" s="2"/>
      <c r="BRD56" s="2"/>
      <c r="BRE56" s="2"/>
      <c r="BRF56" s="2"/>
      <c r="BRG56" s="2"/>
      <c r="BRH56" s="2"/>
      <c r="BRI56" s="2"/>
      <c r="BRJ56" s="2"/>
      <c r="BRK56" s="2"/>
      <c r="BRL56" s="2"/>
      <c r="BRM56" s="2"/>
      <c r="BRN56" s="2"/>
      <c r="BRO56" s="2"/>
      <c r="BRP56" s="2"/>
      <c r="BRQ56" s="2"/>
      <c r="BRR56" s="2"/>
      <c r="BRS56" s="2"/>
      <c r="BRT56" s="2"/>
      <c r="BRU56" s="2"/>
      <c r="BRV56" s="2"/>
      <c r="BRW56" s="2"/>
      <c r="BRX56" s="2"/>
      <c r="BRY56" s="2"/>
      <c r="BRZ56" s="2"/>
      <c r="BSA56" s="2"/>
      <c r="BSB56" s="2"/>
      <c r="BSC56" s="2"/>
      <c r="BSD56" s="2"/>
      <c r="BSE56" s="2"/>
      <c r="BSF56" s="2"/>
      <c r="BSG56" s="2"/>
      <c r="BSH56" s="2"/>
      <c r="BSI56" s="2"/>
      <c r="BSJ56" s="2"/>
      <c r="BSK56" s="2"/>
      <c r="BSL56" s="2"/>
      <c r="BSM56" s="2"/>
      <c r="BSN56" s="2"/>
      <c r="BSO56" s="2"/>
      <c r="BSP56" s="2"/>
      <c r="BSQ56" s="2"/>
      <c r="BSR56" s="2"/>
      <c r="BSS56" s="2"/>
      <c r="BST56" s="2"/>
      <c r="BSU56" s="2"/>
      <c r="BSV56" s="2"/>
      <c r="BSW56" s="2"/>
      <c r="BSX56" s="2"/>
      <c r="BSY56" s="2"/>
      <c r="BSZ56" s="2"/>
      <c r="BTA56" s="2"/>
      <c r="BTB56" s="2"/>
      <c r="BTC56" s="2"/>
      <c r="BTD56" s="2"/>
      <c r="BTE56" s="2"/>
      <c r="BTF56" s="2"/>
      <c r="BTG56" s="2"/>
      <c r="BTH56" s="2"/>
      <c r="BTI56" s="2"/>
      <c r="BTJ56" s="2"/>
      <c r="BTK56" s="2"/>
      <c r="BTL56" s="2"/>
      <c r="BTM56" s="2"/>
      <c r="BTN56" s="2"/>
      <c r="BTO56" s="2"/>
      <c r="BTP56" s="2"/>
      <c r="BTQ56" s="2"/>
      <c r="BTR56" s="2"/>
      <c r="BTS56" s="2"/>
      <c r="BTT56" s="2"/>
      <c r="BTU56" s="2"/>
      <c r="BTV56" s="2"/>
      <c r="BTW56" s="2"/>
      <c r="BTX56" s="2"/>
      <c r="BTY56" s="2"/>
      <c r="BTZ56" s="2"/>
      <c r="BUA56" s="2"/>
      <c r="BUB56" s="2"/>
      <c r="BUC56" s="2"/>
      <c r="BUD56" s="2"/>
      <c r="BUE56" s="2"/>
      <c r="BUF56" s="2"/>
      <c r="BUG56" s="2"/>
      <c r="BUH56" s="2"/>
      <c r="BUI56" s="2"/>
      <c r="BUJ56" s="2"/>
      <c r="BUK56" s="2"/>
      <c r="BUL56" s="2"/>
      <c r="BUM56" s="2"/>
      <c r="BUN56" s="2"/>
      <c r="BUO56" s="2"/>
      <c r="BUP56" s="2"/>
      <c r="BUQ56" s="2"/>
      <c r="BUR56" s="2"/>
      <c r="BUS56" s="2"/>
      <c r="BUT56" s="2"/>
      <c r="BUU56" s="2"/>
      <c r="BUV56" s="2"/>
      <c r="BUW56" s="2"/>
      <c r="BUX56" s="2"/>
      <c r="BUY56" s="2"/>
      <c r="BUZ56" s="2"/>
      <c r="BVA56" s="2"/>
      <c r="BVB56" s="2"/>
      <c r="BVC56" s="2"/>
      <c r="BVD56" s="2"/>
      <c r="BVE56" s="2"/>
      <c r="BVF56" s="2"/>
      <c r="BVG56" s="2"/>
      <c r="BVH56" s="2"/>
      <c r="BVI56" s="2"/>
      <c r="BVJ56" s="2"/>
      <c r="BVK56" s="2"/>
      <c r="BVL56" s="2"/>
      <c r="BVM56" s="2"/>
      <c r="BVN56" s="2"/>
      <c r="BVO56" s="2"/>
      <c r="BVP56" s="2"/>
      <c r="BVQ56" s="2"/>
      <c r="BVR56" s="2"/>
      <c r="BVS56" s="2"/>
      <c r="BVT56" s="2"/>
      <c r="BVU56" s="2"/>
      <c r="BVV56" s="2"/>
      <c r="BVW56" s="2"/>
      <c r="BVX56" s="2"/>
      <c r="BVY56" s="2"/>
      <c r="BVZ56" s="2"/>
      <c r="BWA56" s="2"/>
      <c r="BWB56" s="2"/>
      <c r="BWC56" s="2"/>
      <c r="BWD56" s="2"/>
      <c r="BWE56" s="2"/>
      <c r="BWF56" s="2"/>
      <c r="BWG56" s="2"/>
      <c r="BWH56" s="2"/>
      <c r="BWI56" s="2"/>
      <c r="BWJ56" s="2"/>
      <c r="BWK56" s="2"/>
      <c r="BWL56" s="2"/>
      <c r="BWM56" s="2"/>
      <c r="BWN56" s="2"/>
      <c r="BWO56" s="2"/>
      <c r="BWP56" s="2"/>
      <c r="BWQ56" s="2"/>
      <c r="BWR56" s="2"/>
      <c r="BWS56" s="2"/>
      <c r="BWT56" s="2"/>
      <c r="BWU56" s="2"/>
      <c r="BWV56" s="2"/>
      <c r="BWW56" s="2"/>
      <c r="BWX56" s="2"/>
      <c r="BWY56" s="2"/>
      <c r="BWZ56" s="2"/>
      <c r="BXA56" s="2"/>
      <c r="BXB56" s="2"/>
      <c r="BXC56" s="2"/>
      <c r="BXD56" s="2"/>
      <c r="BXE56" s="2"/>
      <c r="BXF56" s="2"/>
      <c r="BXG56" s="2"/>
      <c r="BXH56" s="2"/>
      <c r="BXI56" s="2"/>
      <c r="BXJ56" s="2"/>
      <c r="BXK56" s="2"/>
      <c r="BXL56" s="2"/>
      <c r="BXM56" s="2"/>
      <c r="BXN56" s="2"/>
      <c r="BXO56" s="2"/>
      <c r="BXP56" s="2"/>
      <c r="BXQ56" s="2"/>
      <c r="BXR56" s="2"/>
      <c r="BXS56" s="2"/>
      <c r="BXT56" s="2"/>
      <c r="BXU56" s="2"/>
      <c r="BXV56" s="2"/>
      <c r="BXW56" s="2"/>
      <c r="BXX56" s="2"/>
      <c r="BXY56" s="2"/>
      <c r="BXZ56" s="2"/>
      <c r="BYA56" s="2"/>
      <c r="BYB56" s="2"/>
      <c r="BYC56" s="2"/>
      <c r="BYD56" s="2"/>
      <c r="BYE56" s="2"/>
      <c r="BYF56" s="2"/>
      <c r="BYG56" s="2"/>
      <c r="BYH56" s="2"/>
      <c r="BYI56" s="2"/>
      <c r="BYJ56" s="2"/>
      <c r="BYK56" s="2"/>
      <c r="BYL56" s="2"/>
      <c r="BYM56" s="2"/>
      <c r="BYN56" s="2"/>
      <c r="BYO56" s="2"/>
      <c r="BYP56" s="2"/>
      <c r="BYQ56" s="2"/>
      <c r="BYR56" s="2"/>
      <c r="BYS56" s="2"/>
      <c r="BYT56" s="2"/>
      <c r="BYU56" s="2"/>
      <c r="BYV56" s="2"/>
      <c r="BYW56" s="2"/>
      <c r="BYX56" s="2"/>
      <c r="BYY56" s="2"/>
      <c r="BYZ56" s="2"/>
      <c r="BZA56" s="2"/>
      <c r="BZB56" s="2"/>
      <c r="BZC56" s="2"/>
      <c r="BZD56" s="2"/>
      <c r="BZE56" s="2"/>
      <c r="BZF56" s="2"/>
      <c r="BZG56" s="2"/>
      <c r="BZH56" s="2"/>
      <c r="BZI56" s="2"/>
      <c r="BZJ56" s="2"/>
      <c r="BZK56" s="2"/>
      <c r="BZL56" s="2"/>
      <c r="BZM56" s="2"/>
      <c r="BZN56" s="2"/>
      <c r="BZO56" s="2"/>
      <c r="BZP56" s="2"/>
      <c r="BZQ56" s="2"/>
      <c r="BZR56" s="2"/>
      <c r="BZS56" s="2"/>
      <c r="BZT56" s="2"/>
      <c r="BZU56" s="2"/>
      <c r="BZV56" s="2"/>
      <c r="BZW56" s="2"/>
      <c r="BZX56" s="2"/>
      <c r="BZY56" s="2"/>
      <c r="BZZ56" s="2"/>
      <c r="CAA56" s="2"/>
      <c r="CAB56" s="2"/>
      <c r="CAC56" s="2"/>
      <c r="CAD56" s="2"/>
      <c r="CAE56" s="2"/>
      <c r="CAF56" s="2"/>
      <c r="CAG56" s="2"/>
      <c r="CAH56" s="2"/>
      <c r="CAI56" s="2"/>
      <c r="CAJ56" s="2"/>
      <c r="CAK56" s="2"/>
      <c r="CAL56" s="2"/>
      <c r="CAM56" s="2"/>
      <c r="CAN56" s="2"/>
      <c r="CAO56" s="2"/>
      <c r="CAP56" s="2"/>
      <c r="CAQ56" s="2"/>
      <c r="CAR56" s="2"/>
      <c r="CAS56" s="2"/>
      <c r="CAT56" s="2"/>
      <c r="CAU56" s="2"/>
      <c r="CAV56" s="2"/>
      <c r="CAW56" s="2"/>
      <c r="CAX56" s="2"/>
      <c r="CAY56" s="2"/>
      <c r="CAZ56" s="2"/>
      <c r="CBA56" s="2"/>
      <c r="CBB56" s="2"/>
      <c r="CBC56" s="2"/>
      <c r="CBD56" s="2"/>
      <c r="CBE56" s="2"/>
      <c r="CBF56" s="2"/>
      <c r="CBG56" s="2"/>
      <c r="CBH56" s="2"/>
      <c r="CBI56" s="2"/>
      <c r="CBJ56" s="2"/>
      <c r="CBK56" s="2"/>
      <c r="CBL56" s="2"/>
      <c r="CBM56" s="2"/>
      <c r="CBN56" s="2"/>
      <c r="CBO56" s="2"/>
      <c r="CBP56" s="2"/>
      <c r="CBQ56" s="2"/>
      <c r="CBR56" s="2"/>
      <c r="CBS56" s="2"/>
      <c r="CBT56" s="2"/>
      <c r="CBU56" s="2"/>
      <c r="CBV56" s="2"/>
      <c r="CBW56" s="2"/>
      <c r="CBX56" s="2"/>
      <c r="CBY56" s="2"/>
      <c r="CBZ56" s="2"/>
      <c r="CCA56" s="2"/>
      <c r="CCB56" s="2"/>
      <c r="CCC56" s="2"/>
      <c r="CCD56" s="2"/>
      <c r="CCE56" s="2"/>
      <c r="CCF56" s="2"/>
      <c r="CCG56" s="2"/>
      <c r="CCH56" s="2"/>
      <c r="CCI56" s="2"/>
      <c r="CCJ56" s="2"/>
      <c r="CCK56" s="2"/>
      <c r="CCL56" s="2"/>
      <c r="CCM56" s="2"/>
      <c r="CCN56" s="2"/>
      <c r="CCO56" s="2"/>
      <c r="CCP56" s="2"/>
      <c r="CCQ56" s="2"/>
      <c r="CCR56" s="2"/>
      <c r="CCS56" s="2"/>
      <c r="CCT56" s="2"/>
      <c r="CCU56" s="2"/>
      <c r="CCV56" s="2"/>
      <c r="CCW56" s="2"/>
      <c r="CCX56" s="2"/>
      <c r="CCY56" s="2"/>
      <c r="CCZ56" s="2"/>
      <c r="CDA56" s="2"/>
      <c r="CDB56" s="2"/>
      <c r="CDC56" s="2"/>
      <c r="CDD56" s="2"/>
      <c r="CDE56" s="2"/>
      <c r="CDF56" s="2"/>
      <c r="CDG56" s="2"/>
      <c r="CDH56" s="2"/>
      <c r="CDI56" s="2"/>
      <c r="CDJ56" s="2"/>
      <c r="CDK56" s="2"/>
      <c r="CDL56" s="2"/>
      <c r="CDM56" s="2"/>
      <c r="CDN56" s="2"/>
      <c r="CDO56" s="2"/>
      <c r="CDP56" s="2"/>
      <c r="CDQ56" s="2"/>
      <c r="CDR56" s="2"/>
      <c r="CDS56" s="2"/>
      <c r="CDT56" s="2"/>
      <c r="CDU56" s="2"/>
      <c r="CDV56" s="2"/>
      <c r="CDW56" s="2"/>
      <c r="CDX56" s="2"/>
      <c r="CDY56" s="2"/>
      <c r="CDZ56" s="2"/>
      <c r="CEA56" s="2"/>
      <c r="CEB56" s="2"/>
      <c r="CEC56" s="2"/>
      <c r="CED56" s="2"/>
      <c r="CEE56" s="2"/>
      <c r="CEF56" s="2"/>
      <c r="CEG56" s="2"/>
      <c r="CEH56" s="2"/>
      <c r="CEI56" s="2"/>
      <c r="CEJ56" s="2"/>
      <c r="CEK56" s="2"/>
      <c r="CEL56" s="2"/>
      <c r="CEM56" s="2"/>
      <c r="CEN56" s="2"/>
      <c r="CEO56" s="2"/>
      <c r="CEP56" s="2"/>
      <c r="CEQ56" s="2"/>
      <c r="CER56" s="2"/>
      <c r="CES56" s="2"/>
      <c r="CET56" s="2"/>
      <c r="CEU56" s="2"/>
      <c r="CEV56" s="2"/>
      <c r="CEW56" s="2"/>
      <c r="CEX56" s="2"/>
      <c r="CEY56" s="2"/>
      <c r="CEZ56" s="2"/>
      <c r="CFA56" s="2"/>
      <c r="CFB56" s="2"/>
      <c r="CFC56" s="2"/>
      <c r="CFD56" s="2"/>
      <c r="CFE56" s="2"/>
      <c r="CFF56" s="2"/>
      <c r="CFG56" s="2"/>
      <c r="CFH56" s="2"/>
      <c r="CFI56" s="2"/>
      <c r="CFJ56" s="2"/>
      <c r="CFK56" s="2"/>
      <c r="CFL56" s="2"/>
      <c r="CFM56" s="2"/>
      <c r="CFN56" s="2"/>
      <c r="CFO56" s="2"/>
      <c r="CFP56" s="2"/>
      <c r="CFQ56" s="2"/>
      <c r="CFR56" s="2"/>
      <c r="CFS56" s="2"/>
      <c r="CFT56" s="2"/>
      <c r="CFU56" s="2"/>
      <c r="CFV56" s="2"/>
      <c r="CFW56" s="2"/>
      <c r="CFX56" s="2"/>
      <c r="CFY56" s="2"/>
      <c r="CFZ56" s="2"/>
      <c r="CGA56" s="2"/>
      <c r="CGB56" s="2"/>
      <c r="CGC56" s="2"/>
      <c r="CGD56" s="2"/>
      <c r="CGE56" s="2"/>
      <c r="CGF56" s="2"/>
      <c r="CGG56" s="2"/>
      <c r="CGH56" s="2"/>
      <c r="CGI56" s="2"/>
      <c r="CGJ56" s="2"/>
      <c r="CGK56" s="2"/>
      <c r="CGL56" s="2"/>
      <c r="CGM56" s="2"/>
      <c r="CGN56" s="2"/>
      <c r="CGO56" s="2"/>
      <c r="CGP56" s="2"/>
      <c r="CGQ56" s="2"/>
      <c r="CGR56" s="2"/>
      <c r="CGS56" s="2"/>
      <c r="CGT56" s="2"/>
      <c r="CGU56" s="2"/>
      <c r="CGV56" s="2"/>
      <c r="CGW56" s="2"/>
      <c r="CGX56" s="2"/>
      <c r="CGY56" s="2"/>
      <c r="CGZ56" s="2"/>
      <c r="CHA56" s="2"/>
      <c r="CHB56" s="2"/>
      <c r="CHC56" s="2"/>
      <c r="CHD56" s="2"/>
      <c r="CHE56" s="2"/>
      <c r="CHF56" s="2"/>
      <c r="CHG56" s="2"/>
      <c r="CHH56" s="2"/>
      <c r="CHI56" s="2"/>
      <c r="CHJ56" s="2"/>
      <c r="CHK56" s="2"/>
      <c r="CHL56" s="2"/>
      <c r="CHM56" s="2"/>
      <c r="CHN56" s="2"/>
      <c r="CHO56" s="2"/>
      <c r="CHP56" s="2"/>
      <c r="CHQ56" s="2"/>
      <c r="CHR56" s="2"/>
      <c r="CHS56" s="2"/>
      <c r="CHT56" s="2"/>
      <c r="CHU56" s="2"/>
      <c r="CHV56" s="2"/>
      <c r="CHW56" s="2"/>
      <c r="CHX56" s="2"/>
      <c r="CHY56" s="2"/>
      <c r="CHZ56" s="2"/>
      <c r="CIA56" s="2"/>
      <c r="CIB56" s="2"/>
      <c r="CIC56" s="2"/>
      <c r="CID56" s="2"/>
      <c r="CIE56" s="2"/>
      <c r="CIF56" s="2"/>
      <c r="CIG56" s="2"/>
      <c r="CIH56" s="2"/>
      <c r="CII56" s="2"/>
      <c r="CIJ56" s="2"/>
      <c r="CIK56" s="2"/>
      <c r="CIL56" s="2"/>
      <c r="CIM56" s="2"/>
      <c r="CIN56" s="2"/>
      <c r="CIO56" s="2"/>
      <c r="CIP56" s="2"/>
      <c r="CIQ56" s="2"/>
      <c r="CIR56" s="2"/>
      <c r="CIS56" s="2"/>
      <c r="CIT56" s="2"/>
      <c r="CIU56" s="2"/>
      <c r="CIV56" s="2"/>
      <c r="CIW56" s="2"/>
      <c r="CIX56" s="2"/>
      <c r="CIY56" s="2"/>
      <c r="CIZ56" s="2"/>
      <c r="CJA56" s="2"/>
      <c r="CJB56" s="2"/>
      <c r="CJC56" s="2"/>
      <c r="CJD56" s="2"/>
      <c r="CJE56" s="2"/>
      <c r="CJF56" s="2"/>
      <c r="CJG56" s="2"/>
      <c r="CJH56" s="2"/>
      <c r="CJI56" s="2"/>
      <c r="CJJ56" s="2"/>
      <c r="CJK56" s="2"/>
      <c r="CJL56" s="2"/>
      <c r="CJM56" s="2"/>
      <c r="CJN56" s="2"/>
      <c r="CJO56" s="2"/>
      <c r="CJP56" s="2"/>
      <c r="CJQ56" s="2"/>
      <c r="CJR56" s="2"/>
      <c r="CJS56" s="2"/>
      <c r="CJT56" s="2"/>
      <c r="CJU56" s="2"/>
      <c r="CJV56" s="2"/>
      <c r="CJW56" s="2"/>
      <c r="CJX56" s="2"/>
      <c r="CJY56" s="2"/>
      <c r="CJZ56" s="2"/>
      <c r="CKA56" s="2"/>
      <c r="CKB56" s="2"/>
      <c r="CKC56" s="2"/>
      <c r="CKD56" s="2"/>
      <c r="CKE56" s="2"/>
      <c r="CKF56" s="2"/>
      <c r="CKG56" s="2"/>
      <c r="CKH56" s="2"/>
      <c r="CKI56" s="2"/>
      <c r="CKJ56" s="2"/>
      <c r="CKK56" s="2"/>
      <c r="CKL56" s="2"/>
      <c r="CKM56" s="2"/>
      <c r="CKN56" s="2"/>
      <c r="CKO56" s="2"/>
      <c r="CKP56" s="2"/>
      <c r="CKQ56" s="2"/>
      <c r="CKR56" s="2"/>
      <c r="CKS56" s="2"/>
      <c r="CKT56" s="2"/>
      <c r="CKU56" s="2"/>
      <c r="CKV56" s="2"/>
      <c r="CKW56" s="2"/>
      <c r="CKX56" s="2"/>
      <c r="CKY56" s="2"/>
      <c r="CKZ56" s="2"/>
      <c r="CLA56" s="2"/>
      <c r="CLB56" s="2"/>
      <c r="CLC56" s="2"/>
      <c r="CLD56" s="2"/>
      <c r="CLE56" s="2"/>
      <c r="CLF56" s="2"/>
      <c r="CLG56" s="2"/>
      <c r="CLH56" s="2"/>
      <c r="CLI56" s="2"/>
      <c r="CLJ56" s="2"/>
      <c r="CLK56" s="2"/>
      <c r="CLL56" s="2"/>
      <c r="CLM56" s="2"/>
      <c r="CLN56" s="2"/>
      <c r="CLO56" s="2"/>
      <c r="CLP56" s="2"/>
      <c r="CLQ56" s="2"/>
      <c r="CLR56" s="2"/>
      <c r="CLS56" s="2"/>
      <c r="CLT56" s="2"/>
      <c r="CLU56" s="2"/>
      <c r="CLV56" s="2"/>
      <c r="CLW56" s="2"/>
      <c r="CLX56" s="2"/>
      <c r="CLY56" s="2"/>
      <c r="CLZ56" s="2"/>
      <c r="CMA56" s="2"/>
      <c r="CMB56" s="2"/>
      <c r="CMC56" s="2"/>
      <c r="CMD56" s="2"/>
      <c r="CME56" s="2"/>
      <c r="CMF56" s="2"/>
      <c r="CMG56" s="2"/>
      <c r="CMH56" s="2"/>
      <c r="CMI56" s="2"/>
      <c r="CMJ56" s="2"/>
      <c r="CMK56" s="2"/>
      <c r="CML56" s="2"/>
      <c r="CMM56" s="2"/>
      <c r="CMN56" s="2"/>
      <c r="CMO56" s="2"/>
      <c r="CMP56" s="2"/>
      <c r="CMQ56" s="2"/>
      <c r="CMR56" s="2"/>
      <c r="CMS56" s="2"/>
      <c r="CMT56" s="2"/>
      <c r="CMU56" s="2"/>
      <c r="CMV56" s="2"/>
      <c r="CMW56" s="2"/>
      <c r="CMX56" s="2"/>
      <c r="CMY56" s="2"/>
      <c r="CMZ56" s="2"/>
      <c r="CNA56" s="2"/>
      <c r="CNB56" s="2"/>
      <c r="CNC56" s="2"/>
      <c r="CND56" s="2"/>
      <c r="CNE56" s="2"/>
      <c r="CNF56" s="2"/>
      <c r="CNG56" s="2"/>
      <c r="CNH56" s="2"/>
      <c r="CNI56" s="2"/>
      <c r="CNJ56" s="2"/>
      <c r="CNK56" s="2"/>
      <c r="CNL56" s="2"/>
      <c r="CNM56" s="2"/>
      <c r="CNN56" s="2"/>
      <c r="CNO56" s="2"/>
      <c r="CNP56" s="2"/>
      <c r="CNQ56" s="2"/>
      <c r="CNR56" s="2"/>
      <c r="CNS56" s="2"/>
      <c r="CNT56" s="2"/>
      <c r="CNU56" s="2"/>
      <c r="CNV56" s="2"/>
      <c r="CNW56" s="2"/>
      <c r="CNX56" s="2"/>
      <c r="CNY56" s="2"/>
      <c r="CNZ56" s="2"/>
      <c r="COA56" s="2"/>
      <c r="COB56" s="2"/>
      <c r="COC56" s="2"/>
      <c r="COD56" s="2"/>
      <c r="COE56" s="2"/>
      <c r="COF56" s="2"/>
      <c r="COG56" s="2"/>
      <c r="COH56" s="2"/>
      <c r="COI56" s="2"/>
      <c r="COJ56" s="2"/>
      <c r="COK56" s="2"/>
      <c r="COL56" s="2"/>
      <c r="COM56" s="2"/>
      <c r="CON56" s="2"/>
      <c r="COO56" s="2"/>
      <c r="COP56" s="2"/>
      <c r="COQ56" s="2"/>
      <c r="COR56" s="2"/>
      <c r="COS56" s="2"/>
      <c r="COT56" s="2"/>
      <c r="COU56" s="2"/>
      <c r="COV56" s="2"/>
      <c r="COW56" s="2"/>
      <c r="COX56" s="2"/>
      <c r="COY56" s="2"/>
      <c r="COZ56" s="2"/>
      <c r="CPA56" s="2"/>
      <c r="CPB56" s="2"/>
      <c r="CPC56" s="2"/>
      <c r="CPD56" s="2"/>
      <c r="CPE56" s="2"/>
      <c r="CPF56" s="2"/>
      <c r="CPG56" s="2"/>
      <c r="CPH56" s="2"/>
      <c r="CPI56" s="2"/>
      <c r="CPJ56" s="2"/>
      <c r="CPK56" s="2"/>
      <c r="CPL56" s="2"/>
      <c r="CPM56" s="2"/>
      <c r="CPN56" s="2"/>
      <c r="CPO56" s="2"/>
      <c r="CPP56" s="2"/>
      <c r="CPQ56" s="2"/>
      <c r="CPR56" s="2"/>
      <c r="CPS56" s="2"/>
      <c r="CPT56" s="2"/>
      <c r="CPU56" s="2"/>
      <c r="CPV56" s="2"/>
      <c r="CPW56" s="2"/>
      <c r="CPX56" s="2"/>
      <c r="CPY56" s="2"/>
      <c r="CPZ56" s="2"/>
      <c r="CQA56" s="2"/>
      <c r="CQB56" s="2"/>
      <c r="CQC56" s="2"/>
      <c r="CQD56" s="2"/>
      <c r="CQE56" s="2"/>
      <c r="CQF56" s="2"/>
      <c r="CQG56" s="2"/>
      <c r="CQH56" s="2"/>
      <c r="CQI56" s="2"/>
      <c r="CQJ56" s="2"/>
      <c r="CQK56" s="2"/>
      <c r="CQL56" s="2"/>
      <c r="CQM56" s="2"/>
      <c r="CQN56" s="2"/>
      <c r="CQO56" s="2"/>
      <c r="CQP56" s="2"/>
      <c r="CQQ56" s="2"/>
      <c r="CQR56" s="2"/>
      <c r="CQS56" s="2"/>
      <c r="CQT56" s="2"/>
      <c r="CQU56" s="2"/>
      <c r="CQV56" s="2"/>
      <c r="CQW56" s="2"/>
      <c r="CQX56" s="2"/>
      <c r="CQY56" s="2"/>
      <c r="CQZ56" s="2"/>
      <c r="CRA56" s="2"/>
      <c r="CRB56" s="2"/>
      <c r="CRC56" s="2"/>
      <c r="CRD56" s="2"/>
      <c r="CRE56" s="2"/>
      <c r="CRF56" s="2"/>
      <c r="CRG56" s="2"/>
      <c r="CRH56" s="2"/>
      <c r="CRI56" s="2"/>
      <c r="CRJ56" s="2"/>
      <c r="CRK56" s="2"/>
      <c r="CRL56" s="2"/>
      <c r="CRM56" s="2"/>
      <c r="CRN56" s="2"/>
      <c r="CRO56" s="2"/>
      <c r="CRP56" s="2"/>
      <c r="CRQ56" s="2"/>
      <c r="CRR56" s="2"/>
      <c r="CRS56" s="2"/>
      <c r="CRT56" s="2"/>
      <c r="CRU56" s="2"/>
      <c r="CRV56" s="2"/>
      <c r="CRW56" s="2"/>
      <c r="CRX56" s="2"/>
      <c r="CRY56" s="2"/>
      <c r="CRZ56" s="2"/>
      <c r="CSA56" s="2"/>
      <c r="CSB56" s="2"/>
      <c r="CSC56" s="2"/>
      <c r="CSD56" s="2"/>
      <c r="CSE56" s="2"/>
      <c r="CSF56" s="2"/>
      <c r="CSG56" s="2"/>
      <c r="CSH56" s="2"/>
      <c r="CSI56" s="2"/>
      <c r="CSJ56" s="2"/>
      <c r="CSK56" s="2"/>
      <c r="CSL56" s="2"/>
      <c r="CSM56" s="2"/>
      <c r="CSN56" s="2"/>
      <c r="CSO56" s="2"/>
      <c r="CSP56" s="2"/>
      <c r="CSQ56" s="2"/>
      <c r="CSR56" s="2"/>
      <c r="CSS56" s="2"/>
      <c r="CST56" s="2"/>
      <c r="CSU56" s="2"/>
      <c r="CSV56" s="2"/>
      <c r="CSW56" s="2"/>
      <c r="CSX56" s="2"/>
      <c r="CSY56" s="2"/>
      <c r="CSZ56" s="2"/>
      <c r="CTA56" s="2"/>
      <c r="CTB56" s="2"/>
      <c r="CTC56" s="2"/>
      <c r="CTD56" s="2"/>
      <c r="CTE56" s="2"/>
      <c r="CTF56" s="2"/>
      <c r="CTG56" s="2"/>
      <c r="CTH56" s="2"/>
      <c r="CTI56" s="2"/>
      <c r="CTJ56" s="2"/>
      <c r="CTK56" s="2"/>
      <c r="CTL56" s="2"/>
      <c r="CTM56" s="2"/>
      <c r="CTN56" s="2"/>
      <c r="CTO56" s="2"/>
      <c r="CTP56" s="2"/>
      <c r="CTQ56" s="2"/>
      <c r="CTR56" s="2"/>
      <c r="CTS56" s="2"/>
      <c r="CTT56" s="2"/>
      <c r="CTU56" s="2"/>
      <c r="CTV56" s="2"/>
      <c r="CTW56" s="2"/>
      <c r="CTX56" s="2"/>
      <c r="CTY56" s="2"/>
      <c r="CTZ56" s="2"/>
      <c r="CUA56" s="2"/>
      <c r="CUB56" s="2"/>
      <c r="CUC56" s="2"/>
      <c r="CUD56" s="2"/>
      <c r="CUE56" s="2"/>
      <c r="CUF56" s="2"/>
      <c r="CUG56" s="2"/>
      <c r="CUH56" s="2"/>
      <c r="CUI56" s="2"/>
      <c r="CUJ56" s="2"/>
      <c r="CUK56" s="2"/>
      <c r="CUL56" s="2"/>
      <c r="CUM56" s="2"/>
      <c r="CUN56" s="2"/>
      <c r="CUO56" s="2"/>
      <c r="CUP56" s="2"/>
      <c r="CUQ56" s="2"/>
      <c r="CUR56" s="2"/>
      <c r="CUS56" s="2"/>
      <c r="CUT56" s="2"/>
      <c r="CUU56" s="2"/>
      <c r="CUV56" s="2"/>
      <c r="CUW56" s="2"/>
      <c r="CUX56" s="2"/>
      <c r="CUY56" s="2"/>
      <c r="CUZ56" s="2"/>
      <c r="CVA56" s="2"/>
      <c r="CVB56" s="2"/>
      <c r="CVC56" s="2"/>
      <c r="CVD56" s="2"/>
      <c r="CVE56" s="2"/>
      <c r="CVF56" s="2"/>
      <c r="CVG56" s="2"/>
      <c r="CVH56" s="2"/>
      <c r="CVI56" s="2"/>
      <c r="CVJ56" s="2"/>
      <c r="CVK56" s="2"/>
      <c r="CVL56" s="2"/>
      <c r="CVM56" s="2"/>
      <c r="CVN56" s="2"/>
      <c r="CVO56" s="2"/>
      <c r="CVP56" s="2"/>
      <c r="CVQ56" s="2"/>
      <c r="CVR56" s="2"/>
      <c r="CVS56" s="2"/>
      <c r="CVT56" s="2"/>
      <c r="CVU56" s="2"/>
      <c r="CVV56" s="2"/>
      <c r="CVW56" s="2"/>
      <c r="CVX56" s="2"/>
      <c r="CVY56" s="2"/>
      <c r="CVZ56" s="2"/>
      <c r="CWA56" s="2"/>
      <c r="CWB56" s="2"/>
      <c r="CWC56" s="2"/>
      <c r="CWD56" s="2"/>
      <c r="CWE56" s="2"/>
      <c r="CWF56" s="2"/>
      <c r="CWG56" s="2"/>
      <c r="CWH56" s="2"/>
      <c r="CWI56" s="2"/>
      <c r="CWJ56" s="2"/>
      <c r="CWK56" s="2"/>
      <c r="CWL56" s="2"/>
      <c r="CWM56" s="2"/>
      <c r="CWN56" s="2"/>
      <c r="CWO56" s="2"/>
      <c r="CWP56" s="2"/>
      <c r="CWQ56" s="2"/>
      <c r="CWR56" s="2"/>
      <c r="CWS56" s="2"/>
      <c r="CWT56" s="2"/>
      <c r="CWU56" s="2"/>
      <c r="CWV56" s="2"/>
      <c r="CWW56" s="2"/>
      <c r="CWX56" s="2"/>
      <c r="CWY56" s="2"/>
      <c r="CWZ56" s="2"/>
      <c r="CXA56" s="2"/>
      <c r="CXB56" s="2"/>
      <c r="CXC56" s="2"/>
      <c r="CXD56" s="2"/>
      <c r="CXE56" s="2"/>
      <c r="CXF56" s="2"/>
      <c r="CXG56" s="2"/>
      <c r="CXH56" s="2"/>
      <c r="CXI56" s="2"/>
      <c r="CXJ56" s="2"/>
      <c r="CXK56" s="2"/>
      <c r="CXL56" s="2"/>
      <c r="CXM56" s="2"/>
      <c r="CXN56" s="2"/>
      <c r="CXO56" s="2"/>
      <c r="CXP56" s="2"/>
      <c r="CXQ56" s="2"/>
      <c r="CXR56" s="2"/>
      <c r="CXS56" s="2"/>
      <c r="CXT56" s="2"/>
      <c r="CXU56" s="2"/>
      <c r="CXV56" s="2"/>
      <c r="CXW56" s="2"/>
      <c r="CXX56" s="2"/>
      <c r="CXY56" s="2"/>
      <c r="CXZ56" s="2"/>
      <c r="CYA56" s="2"/>
      <c r="CYB56" s="2"/>
      <c r="CYC56" s="2"/>
      <c r="CYD56" s="2"/>
      <c r="CYE56" s="2"/>
      <c r="CYF56" s="2"/>
      <c r="CYG56" s="2"/>
      <c r="CYH56" s="2"/>
      <c r="CYI56" s="2"/>
      <c r="CYJ56" s="2"/>
      <c r="CYK56" s="2"/>
      <c r="CYL56" s="2"/>
      <c r="CYM56" s="2"/>
      <c r="CYN56" s="2"/>
      <c r="CYO56" s="2"/>
      <c r="CYP56" s="2"/>
      <c r="CYQ56" s="2"/>
      <c r="CYR56" s="2"/>
      <c r="CYS56" s="2"/>
      <c r="CYT56" s="2"/>
      <c r="CYU56" s="2"/>
      <c r="CYV56" s="2"/>
      <c r="CYW56" s="2"/>
      <c r="CYX56" s="2"/>
      <c r="CYY56" s="2"/>
      <c r="CYZ56" s="2"/>
      <c r="CZA56" s="2"/>
      <c r="CZB56" s="2"/>
      <c r="CZC56" s="2"/>
      <c r="CZD56" s="2"/>
      <c r="CZE56" s="2"/>
      <c r="CZF56" s="2"/>
      <c r="CZG56" s="2"/>
      <c r="CZH56" s="2"/>
      <c r="CZI56" s="2"/>
      <c r="CZJ56" s="2"/>
      <c r="CZK56" s="2"/>
      <c r="CZL56" s="2"/>
      <c r="CZM56" s="2"/>
      <c r="CZN56" s="2"/>
      <c r="CZO56" s="2"/>
      <c r="CZP56" s="2"/>
      <c r="CZQ56" s="2"/>
      <c r="CZR56" s="2"/>
      <c r="CZS56" s="2"/>
      <c r="CZT56" s="2"/>
      <c r="CZU56" s="2"/>
      <c r="CZV56" s="2"/>
      <c r="CZW56" s="2"/>
      <c r="CZX56" s="2"/>
      <c r="CZY56" s="2"/>
      <c r="CZZ56" s="2"/>
      <c r="DAA56" s="2"/>
      <c r="DAB56" s="2"/>
      <c r="DAC56" s="2"/>
      <c r="DAD56" s="2"/>
      <c r="DAE56" s="2"/>
      <c r="DAF56" s="2"/>
      <c r="DAG56" s="2"/>
      <c r="DAH56" s="2"/>
      <c r="DAI56" s="2"/>
      <c r="DAJ56" s="2"/>
      <c r="DAK56" s="2"/>
      <c r="DAL56" s="2"/>
      <c r="DAM56" s="2"/>
      <c r="DAN56" s="2"/>
      <c r="DAO56" s="2"/>
      <c r="DAP56" s="2"/>
      <c r="DAQ56" s="2"/>
      <c r="DAR56" s="2"/>
      <c r="DAS56" s="2"/>
      <c r="DAT56" s="2"/>
      <c r="DAU56" s="2"/>
      <c r="DAV56" s="2"/>
      <c r="DAW56" s="2"/>
      <c r="DAX56" s="2"/>
      <c r="DAY56" s="2"/>
      <c r="DAZ56" s="2"/>
      <c r="DBA56" s="2"/>
      <c r="DBB56" s="2"/>
      <c r="DBC56" s="2"/>
      <c r="DBD56" s="2"/>
      <c r="DBE56" s="2"/>
      <c r="DBF56" s="2"/>
      <c r="DBG56" s="2"/>
      <c r="DBH56" s="2"/>
      <c r="DBI56" s="2"/>
      <c r="DBJ56" s="2"/>
      <c r="DBK56" s="2"/>
      <c r="DBL56" s="2"/>
      <c r="DBM56" s="2"/>
      <c r="DBN56" s="2"/>
      <c r="DBO56" s="2"/>
      <c r="DBP56" s="2"/>
      <c r="DBQ56" s="2"/>
      <c r="DBR56" s="2"/>
      <c r="DBS56" s="2"/>
      <c r="DBT56" s="2"/>
      <c r="DBU56" s="2"/>
      <c r="DBV56" s="2"/>
      <c r="DBW56" s="2"/>
      <c r="DBX56" s="2"/>
      <c r="DBY56" s="2"/>
      <c r="DBZ56" s="2"/>
      <c r="DCA56" s="2"/>
      <c r="DCB56" s="2"/>
      <c r="DCC56" s="2"/>
      <c r="DCD56" s="2"/>
      <c r="DCE56" s="2"/>
      <c r="DCF56" s="2"/>
      <c r="DCG56" s="2"/>
      <c r="DCH56" s="2"/>
      <c r="DCI56" s="2"/>
      <c r="DCJ56" s="2"/>
      <c r="DCK56" s="2"/>
      <c r="DCL56" s="2"/>
      <c r="DCM56" s="2"/>
      <c r="DCN56" s="2"/>
      <c r="DCO56" s="2"/>
      <c r="DCP56" s="2"/>
      <c r="DCQ56" s="2"/>
      <c r="DCR56" s="2"/>
      <c r="DCS56" s="2"/>
      <c r="DCT56" s="2"/>
      <c r="DCU56" s="2"/>
      <c r="DCV56" s="2"/>
      <c r="DCW56" s="2"/>
      <c r="DCX56" s="2"/>
      <c r="DCY56" s="2"/>
      <c r="DCZ56" s="2"/>
      <c r="DDA56" s="2"/>
      <c r="DDB56" s="2"/>
      <c r="DDC56" s="2"/>
      <c r="DDD56" s="2"/>
      <c r="DDE56" s="2"/>
      <c r="DDF56" s="2"/>
      <c r="DDG56" s="2"/>
      <c r="DDH56" s="2"/>
      <c r="DDI56" s="2"/>
      <c r="DDJ56" s="2"/>
      <c r="DDK56" s="2"/>
      <c r="DDL56" s="2"/>
      <c r="DDM56" s="2"/>
      <c r="DDN56" s="2"/>
      <c r="DDO56" s="2"/>
      <c r="DDP56" s="2"/>
      <c r="DDQ56" s="2"/>
      <c r="DDR56" s="2"/>
      <c r="DDS56" s="2"/>
      <c r="DDT56" s="2"/>
      <c r="DDU56" s="2"/>
      <c r="DDV56" s="2"/>
      <c r="DDW56" s="2"/>
      <c r="DDX56" s="2"/>
      <c r="DDY56" s="2"/>
      <c r="DDZ56" s="2"/>
      <c r="DEA56" s="2"/>
      <c r="DEB56" s="2"/>
      <c r="DEC56" s="2"/>
      <c r="DED56" s="2"/>
      <c r="DEE56" s="2"/>
      <c r="DEF56" s="2"/>
      <c r="DEG56" s="2"/>
      <c r="DEH56" s="2"/>
      <c r="DEI56" s="2"/>
      <c r="DEJ56" s="2"/>
      <c r="DEK56" s="2"/>
      <c r="DEL56" s="2"/>
      <c r="DEM56" s="2"/>
      <c r="DEN56" s="2"/>
      <c r="DEO56" s="2"/>
      <c r="DEP56" s="2"/>
      <c r="DEQ56" s="2"/>
      <c r="DER56" s="2"/>
      <c r="DES56" s="2"/>
      <c r="DET56" s="2"/>
      <c r="DEU56" s="2"/>
      <c r="DEV56" s="2"/>
      <c r="DEW56" s="2"/>
      <c r="DEX56" s="2"/>
      <c r="DEY56" s="2"/>
      <c r="DEZ56" s="2"/>
      <c r="DFA56" s="2"/>
      <c r="DFB56" s="2"/>
      <c r="DFC56" s="2"/>
      <c r="DFD56" s="2"/>
      <c r="DFE56" s="2"/>
      <c r="DFF56" s="2"/>
      <c r="DFG56" s="2"/>
      <c r="DFH56" s="2"/>
      <c r="DFI56" s="2"/>
      <c r="DFJ56" s="2"/>
      <c r="DFK56" s="2"/>
      <c r="DFL56" s="2"/>
      <c r="DFM56" s="2"/>
      <c r="DFN56" s="2"/>
      <c r="DFO56" s="2"/>
      <c r="DFP56" s="2"/>
      <c r="DFQ56" s="2"/>
      <c r="DFR56" s="2"/>
      <c r="DFS56" s="2"/>
      <c r="DFT56" s="2"/>
      <c r="DFU56" s="2"/>
      <c r="DFV56" s="2"/>
      <c r="DFW56" s="2"/>
      <c r="DFX56" s="2"/>
      <c r="DFY56" s="2"/>
      <c r="DFZ56" s="2"/>
      <c r="DGA56" s="2"/>
      <c r="DGB56" s="2"/>
      <c r="DGC56" s="2"/>
      <c r="DGD56" s="2"/>
      <c r="DGE56" s="2"/>
      <c r="DGF56" s="2"/>
      <c r="DGG56" s="2"/>
      <c r="DGH56" s="2"/>
      <c r="DGI56" s="2"/>
      <c r="DGJ56" s="2"/>
      <c r="DGK56" s="2"/>
      <c r="DGL56" s="2"/>
      <c r="DGM56" s="2"/>
      <c r="DGN56" s="2"/>
      <c r="DGO56" s="2"/>
      <c r="DGP56" s="2"/>
      <c r="DGQ56" s="2"/>
      <c r="DGR56" s="2"/>
      <c r="DGS56" s="2"/>
      <c r="DGT56" s="2"/>
      <c r="DGU56" s="2"/>
      <c r="DGV56" s="2"/>
      <c r="DGW56" s="2"/>
      <c r="DGX56" s="2"/>
      <c r="DGY56" s="2"/>
      <c r="DGZ56" s="2"/>
      <c r="DHA56" s="2"/>
      <c r="DHB56" s="2"/>
      <c r="DHC56" s="2"/>
      <c r="DHD56" s="2"/>
      <c r="DHE56" s="2"/>
      <c r="DHF56" s="2"/>
      <c r="DHG56" s="2"/>
      <c r="DHH56" s="2"/>
      <c r="DHI56" s="2"/>
      <c r="DHJ56" s="2"/>
      <c r="DHK56" s="2"/>
      <c r="DHL56" s="2"/>
      <c r="DHM56" s="2"/>
      <c r="DHN56" s="2"/>
      <c r="DHO56" s="2"/>
      <c r="DHP56" s="2"/>
      <c r="DHQ56" s="2"/>
      <c r="DHR56" s="2"/>
      <c r="DHS56" s="2"/>
      <c r="DHT56" s="2"/>
      <c r="DHU56" s="2"/>
      <c r="DHV56" s="2"/>
      <c r="DHW56" s="2"/>
      <c r="DHX56" s="2"/>
      <c r="DHY56" s="2"/>
      <c r="DHZ56" s="2"/>
      <c r="DIA56" s="2"/>
      <c r="DIB56" s="2"/>
      <c r="DIC56" s="2"/>
      <c r="DID56" s="2"/>
      <c r="DIE56" s="2"/>
      <c r="DIF56" s="2"/>
      <c r="DIG56" s="2"/>
      <c r="DIH56" s="2"/>
      <c r="DII56" s="2"/>
      <c r="DIJ56" s="2"/>
      <c r="DIK56" s="2"/>
      <c r="DIL56" s="2"/>
      <c r="DIM56" s="2"/>
      <c r="DIN56" s="2"/>
      <c r="DIO56" s="2"/>
      <c r="DIP56" s="2"/>
      <c r="DIQ56" s="2"/>
      <c r="DIR56" s="2"/>
      <c r="DIS56" s="2"/>
      <c r="DIT56" s="2"/>
      <c r="DIU56" s="2"/>
      <c r="DIV56" s="2"/>
      <c r="DIW56" s="2"/>
      <c r="DIX56" s="2"/>
      <c r="DIY56" s="2"/>
      <c r="DIZ56" s="2"/>
      <c r="DJA56" s="2"/>
      <c r="DJB56" s="2"/>
      <c r="DJC56" s="2"/>
      <c r="DJD56" s="2"/>
      <c r="DJE56" s="2"/>
      <c r="DJF56" s="2"/>
      <c r="DJG56" s="2"/>
      <c r="DJH56" s="2"/>
      <c r="DJI56" s="2"/>
      <c r="DJJ56" s="2"/>
      <c r="DJK56" s="2"/>
      <c r="DJL56" s="2"/>
      <c r="DJM56" s="2"/>
      <c r="DJN56" s="2"/>
      <c r="DJO56" s="2"/>
      <c r="DJP56" s="2"/>
      <c r="DJQ56" s="2"/>
      <c r="DJR56" s="2"/>
      <c r="DJS56" s="2"/>
      <c r="DJT56" s="2"/>
      <c r="DJU56" s="2"/>
      <c r="DJV56" s="2"/>
      <c r="DJW56" s="2"/>
      <c r="DJX56" s="2"/>
      <c r="DJY56" s="2"/>
      <c r="DJZ56" s="2"/>
      <c r="DKA56" s="2"/>
      <c r="DKB56" s="2"/>
      <c r="DKC56" s="2"/>
      <c r="DKD56" s="2"/>
      <c r="DKE56" s="2"/>
      <c r="DKF56" s="2"/>
      <c r="DKG56" s="2"/>
      <c r="DKH56" s="2"/>
      <c r="DKI56" s="2"/>
      <c r="DKJ56" s="2"/>
      <c r="DKK56" s="2"/>
      <c r="DKL56" s="2"/>
      <c r="DKM56" s="2"/>
      <c r="DKN56" s="2"/>
      <c r="DKO56" s="2"/>
      <c r="DKP56" s="2"/>
      <c r="DKQ56" s="2"/>
      <c r="DKR56" s="2"/>
      <c r="DKS56" s="2"/>
      <c r="DKT56" s="2"/>
      <c r="DKU56" s="2"/>
      <c r="DKV56" s="2"/>
      <c r="DKW56" s="2"/>
      <c r="DKX56" s="2"/>
      <c r="DKY56" s="2"/>
      <c r="DKZ56" s="2"/>
      <c r="DLA56" s="2"/>
      <c r="DLB56" s="2"/>
      <c r="DLC56" s="2"/>
      <c r="DLD56" s="2"/>
      <c r="DLE56" s="2"/>
      <c r="DLF56" s="2"/>
      <c r="DLG56" s="2"/>
      <c r="DLH56" s="2"/>
      <c r="DLI56" s="2"/>
      <c r="DLJ56" s="2"/>
      <c r="DLK56" s="2"/>
      <c r="DLL56" s="2"/>
      <c r="DLM56" s="2"/>
      <c r="DLN56" s="2"/>
      <c r="DLO56" s="2"/>
      <c r="DLP56" s="2"/>
      <c r="DLQ56" s="2"/>
      <c r="DLR56" s="2"/>
      <c r="DLS56" s="2"/>
      <c r="DLT56" s="2"/>
      <c r="DLU56" s="2"/>
      <c r="DLV56" s="2"/>
      <c r="DLW56" s="2"/>
      <c r="DLX56" s="2"/>
      <c r="DLY56" s="2"/>
      <c r="DLZ56" s="2"/>
      <c r="DMA56" s="2"/>
      <c r="DMB56" s="2"/>
      <c r="DMC56" s="2"/>
      <c r="DMD56" s="2"/>
      <c r="DME56" s="2"/>
      <c r="DMF56" s="2"/>
      <c r="DMG56" s="2"/>
      <c r="DMH56" s="2"/>
      <c r="DMI56" s="2"/>
      <c r="DMJ56" s="2"/>
      <c r="DMK56" s="2"/>
      <c r="DML56" s="2"/>
      <c r="DMM56" s="2"/>
      <c r="DMN56" s="2"/>
      <c r="DMO56" s="2"/>
      <c r="DMP56" s="2"/>
      <c r="DMQ56" s="2"/>
      <c r="DMR56" s="2"/>
      <c r="DMS56" s="2"/>
      <c r="DMT56" s="2"/>
      <c r="DMU56" s="2"/>
      <c r="DMV56" s="2"/>
      <c r="DMW56" s="2"/>
      <c r="DMX56" s="2"/>
      <c r="DMY56" s="2"/>
      <c r="DMZ56" s="2"/>
      <c r="DNA56" s="2"/>
      <c r="DNB56" s="2"/>
      <c r="DNC56" s="2"/>
      <c r="DND56" s="2"/>
      <c r="DNE56" s="2"/>
      <c r="DNF56" s="2"/>
      <c r="DNG56" s="2"/>
      <c r="DNH56" s="2"/>
      <c r="DNI56" s="2"/>
      <c r="DNJ56" s="2"/>
      <c r="DNK56" s="2"/>
      <c r="DNL56" s="2"/>
      <c r="DNM56" s="2"/>
      <c r="DNN56" s="2"/>
      <c r="DNO56" s="2"/>
      <c r="DNP56" s="2"/>
      <c r="DNQ56" s="2"/>
      <c r="DNR56" s="2"/>
      <c r="DNS56" s="2"/>
      <c r="DNT56" s="2"/>
      <c r="DNU56" s="2"/>
      <c r="DNV56" s="2"/>
      <c r="DNW56" s="2"/>
      <c r="DNX56" s="2"/>
      <c r="DNY56" s="2"/>
      <c r="DNZ56" s="2"/>
      <c r="DOA56" s="2"/>
      <c r="DOB56" s="2"/>
      <c r="DOC56" s="2"/>
      <c r="DOD56" s="2"/>
      <c r="DOE56" s="2"/>
      <c r="DOF56" s="2"/>
      <c r="DOG56" s="2"/>
      <c r="DOH56" s="2"/>
      <c r="DOI56" s="2"/>
      <c r="DOJ56" s="2"/>
      <c r="DOK56" s="2"/>
      <c r="DOL56" s="2"/>
      <c r="DOM56" s="2"/>
      <c r="DON56" s="2"/>
      <c r="DOO56" s="2"/>
      <c r="DOP56" s="2"/>
      <c r="DOQ56" s="2"/>
      <c r="DOR56" s="2"/>
      <c r="DOS56" s="2"/>
      <c r="DOT56" s="2"/>
      <c r="DOU56" s="2"/>
      <c r="DOV56" s="2"/>
      <c r="DOW56" s="2"/>
      <c r="DOX56" s="2"/>
      <c r="DOY56" s="2"/>
      <c r="DOZ56" s="2"/>
      <c r="DPA56" s="2"/>
      <c r="DPB56" s="2"/>
      <c r="DPC56" s="2"/>
      <c r="DPD56" s="2"/>
      <c r="DPE56" s="2"/>
      <c r="DPF56" s="2"/>
      <c r="DPG56" s="2"/>
      <c r="DPH56" s="2"/>
      <c r="DPI56" s="2"/>
      <c r="DPJ56" s="2"/>
      <c r="DPK56" s="2"/>
      <c r="DPL56" s="2"/>
      <c r="DPM56" s="2"/>
      <c r="DPN56" s="2"/>
      <c r="DPO56" s="2"/>
      <c r="DPP56" s="2"/>
      <c r="DPQ56" s="2"/>
      <c r="DPR56" s="2"/>
      <c r="DPS56" s="2"/>
      <c r="DPT56" s="2"/>
      <c r="DPU56" s="2"/>
      <c r="DPV56" s="2"/>
      <c r="DPW56" s="2"/>
      <c r="DPX56" s="2"/>
      <c r="DPY56" s="2"/>
      <c r="DPZ56" s="2"/>
      <c r="DQA56" s="2"/>
      <c r="DQB56" s="2"/>
      <c r="DQC56" s="2"/>
      <c r="DQD56" s="2"/>
      <c r="DQE56" s="2"/>
      <c r="DQF56" s="2"/>
      <c r="DQG56" s="2"/>
      <c r="DQH56" s="2"/>
      <c r="DQI56" s="2"/>
      <c r="DQJ56" s="2"/>
      <c r="DQK56" s="2"/>
      <c r="DQL56" s="2"/>
      <c r="DQM56" s="2"/>
      <c r="DQN56" s="2"/>
      <c r="DQO56" s="2"/>
      <c r="DQP56" s="2"/>
      <c r="DQQ56" s="2"/>
      <c r="DQR56" s="2"/>
      <c r="DQS56" s="2"/>
      <c r="DQT56" s="2"/>
      <c r="DQU56" s="2"/>
      <c r="DQV56" s="2"/>
      <c r="DQW56" s="2"/>
      <c r="DQX56" s="2"/>
      <c r="DQY56" s="2"/>
      <c r="DQZ56" s="2"/>
      <c r="DRA56" s="2"/>
      <c r="DRB56" s="2"/>
      <c r="DRC56" s="2"/>
      <c r="DRD56" s="2"/>
      <c r="DRE56" s="2"/>
      <c r="DRF56" s="2"/>
      <c r="DRG56" s="2"/>
      <c r="DRH56" s="2"/>
      <c r="DRI56" s="2"/>
      <c r="DRJ56" s="2"/>
      <c r="DRK56" s="2"/>
      <c r="DRL56" s="2"/>
      <c r="DRM56" s="2"/>
      <c r="DRN56" s="2"/>
      <c r="DRO56" s="2"/>
      <c r="DRP56" s="2"/>
      <c r="DRQ56" s="2"/>
      <c r="DRR56" s="2"/>
      <c r="DRS56" s="2"/>
      <c r="DRT56" s="2"/>
      <c r="DRU56" s="2"/>
      <c r="DRV56" s="2"/>
      <c r="DRW56" s="2"/>
      <c r="DRX56" s="2"/>
      <c r="DRY56" s="2"/>
      <c r="DRZ56" s="2"/>
      <c r="DSA56" s="2"/>
      <c r="DSB56" s="2"/>
      <c r="DSC56" s="2"/>
      <c r="DSD56" s="2"/>
      <c r="DSE56" s="2"/>
      <c r="DSF56" s="2"/>
      <c r="DSG56" s="2"/>
      <c r="DSH56" s="2"/>
      <c r="DSI56" s="2"/>
      <c r="DSJ56" s="2"/>
      <c r="DSK56" s="2"/>
      <c r="DSL56" s="2"/>
      <c r="DSM56" s="2"/>
      <c r="DSN56" s="2"/>
      <c r="DSO56" s="2"/>
      <c r="DSP56" s="2"/>
      <c r="DSQ56" s="2"/>
      <c r="DSR56" s="2"/>
      <c r="DSS56" s="2"/>
      <c r="DST56" s="2"/>
      <c r="DSU56" s="2"/>
      <c r="DSV56" s="2"/>
      <c r="DSW56" s="2"/>
      <c r="DSX56" s="2"/>
      <c r="DSY56" s="2"/>
      <c r="DSZ56" s="2"/>
      <c r="DTA56" s="2"/>
      <c r="DTB56" s="2"/>
      <c r="DTC56" s="2"/>
      <c r="DTD56" s="2"/>
      <c r="DTE56" s="2"/>
      <c r="DTF56" s="2"/>
      <c r="DTG56" s="2"/>
      <c r="DTH56" s="2"/>
      <c r="DTI56" s="2"/>
      <c r="DTJ56" s="2"/>
      <c r="DTK56" s="2"/>
      <c r="DTL56" s="2"/>
      <c r="DTM56" s="2"/>
      <c r="DTN56" s="2"/>
      <c r="DTO56" s="2"/>
      <c r="DTP56" s="2"/>
      <c r="DTQ56" s="2"/>
      <c r="DTR56" s="2"/>
      <c r="DTS56" s="2"/>
      <c r="DTT56" s="2"/>
      <c r="DTU56" s="2"/>
      <c r="DTV56" s="2"/>
      <c r="DTW56" s="2"/>
      <c r="DTX56" s="2"/>
      <c r="DTY56" s="2"/>
      <c r="DTZ56" s="2"/>
      <c r="DUA56" s="2"/>
      <c r="DUB56" s="2"/>
      <c r="DUC56" s="2"/>
      <c r="DUD56" s="2"/>
      <c r="DUE56" s="2"/>
      <c r="DUF56" s="2"/>
      <c r="DUG56" s="2"/>
      <c r="DUH56" s="2"/>
      <c r="DUI56" s="2"/>
      <c r="DUJ56" s="2"/>
      <c r="DUK56" s="2"/>
      <c r="DUL56" s="2"/>
      <c r="DUM56" s="2"/>
      <c r="DUN56" s="2"/>
      <c r="DUO56" s="2"/>
      <c r="DUP56" s="2"/>
      <c r="DUQ56" s="2"/>
      <c r="DUR56" s="2"/>
      <c r="DUS56" s="2"/>
      <c r="DUT56" s="2"/>
      <c r="DUU56" s="2"/>
      <c r="DUV56" s="2"/>
      <c r="DUW56" s="2"/>
      <c r="DUX56" s="2"/>
      <c r="DUY56" s="2"/>
      <c r="DUZ56" s="2"/>
      <c r="DVA56" s="2"/>
      <c r="DVB56" s="2"/>
      <c r="DVC56" s="2"/>
      <c r="DVD56" s="2"/>
      <c r="DVE56" s="2"/>
      <c r="DVF56" s="2"/>
      <c r="DVG56" s="2"/>
      <c r="DVH56" s="2"/>
      <c r="DVI56" s="2"/>
      <c r="DVJ56" s="2"/>
      <c r="DVK56" s="2"/>
      <c r="DVL56" s="2"/>
      <c r="DVM56" s="2"/>
      <c r="DVN56" s="2"/>
      <c r="DVO56" s="2"/>
      <c r="DVP56" s="2"/>
      <c r="DVQ56" s="2"/>
      <c r="DVR56" s="2"/>
      <c r="DVS56" s="2"/>
      <c r="DVT56" s="2"/>
      <c r="DVU56" s="2"/>
      <c r="DVV56" s="2"/>
      <c r="DVW56" s="2"/>
      <c r="DVX56" s="2"/>
      <c r="DVY56" s="2"/>
      <c r="DVZ56" s="2"/>
      <c r="DWA56" s="2"/>
      <c r="DWB56" s="2"/>
      <c r="DWC56" s="2"/>
      <c r="DWD56" s="2"/>
      <c r="DWE56" s="2"/>
      <c r="DWF56" s="2"/>
      <c r="DWG56" s="2"/>
      <c r="DWH56" s="2"/>
      <c r="DWI56" s="2"/>
      <c r="DWJ56" s="2"/>
      <c r="DWK56" s="2"/>
      <c r="DWL56" s="2"/>
      <c r="DWM56" s="2"/>
      <c r="DWN56" s="2"/>
      <c r="DWO56" s="2"/>
      <c r="DWP56" s="2"/>
      <c r="DWQ56" s="2"/>
      <c r="DWR56" s="2"/>
      <c r="DWS56" s="2"/>
      <c r="DWT56" s="2"/>
      <c r="DWU56" s="2"/>
      <c r="DWV56" s="2"/>
      <c r="DWW56" s="2"/>
      <c r="DWX56" s="2"/>
      <c r="DWY56" s="2"/>
      <c r="DWZ56" s="2"/>
      <c r="DXA56" s="2"/>
      <c r="DXB56" s="2"/>
      <c r="DXC56" s="2"/>
      <c r="DXD56" s="2"/>
      <c r="DXE56" s="2"/>
      <c r="DXF56" s="2"/>
      <c r="DXG56" s="2"/>
      <c r="DXH56" s="2"/>
      <c r="DXI56" s="2"/>
      <c r="DXJ56" s="2"/>
      <c r="DXK56" s="2"/>
      <c r="DXL56" s="2"/>
      <c r="DXM56" s="2"/>
      <c r="DXN56" s="2"/>
      <c r="DXO56" s="2"/>
      <c r="DXP56" s="2"/>
      <c r="DXQ56" s="2"/>
      <c r="DXR56" s="2"/>
      <c r="DXS56" s="2"/>
      <c r="DXT56" s="2"/>
      <c r="DXU56" s="2"/>
      <c r="DXV56" s="2"/>
      <c r="DXW56" s="2"/>
      <c r="DXX56" s="2"/>
      <c r="DXY56" s="2"/>
      <c r="DXZ56" s="2"/>
      <c r="DYA56" s="2"/>
      <c r="DYB56" s="2"/>
      <c r="DYC56" s="2"/>
      <c r="DYD56" s="2"/>
      <c r="DYE56" s="2"/>
      <c r="DYF56" s="2"/>
      <c r="DYG56" s="2"/>
      <c r="DYH56" s="2"/>
      <c r="DYI56" s="2"/>
      <c r="DYJ56" s="2"/>
      <c r="DYK56" s="2"/>
      <c r="DYL56" s="2"/>
      <c r="DYM56" s="2"/>
      <c r="DYN56" s="2"/>
      <c r="DYO56" s="2"/>
      <c r="DYP56" s="2"/>
      <c r="DYQ56" s="2"/>
      <c r="DYR56" s="2"/>
      <c r="DYS56" s="2"/>
      <c r="DYT56" s="2"/>
      <c r="DYU56" s="2"/>
      <c r="DYV56" s="2"/>
      <c r="DYW56" s="2"/>
      <c r="DYX56" s="2"/>
      <c r="DYY56" s="2"/>
      <c r="DYZ56" s="2"/>
      <c r="DZA56" s="2"/>
      <c r="DZB56" s="2"/>
      <c r="DZC56" s="2"/>
      <c r="DZD56" s="2"/>
      <c r="DZE56" s="2"/>
      <c r="DZF56" s="2"/>
      <c r="DZG56" s="2"/>
      <c r="DZH56" s="2"/>
      <c r="DZI56" s="2"/>
      <c r="DZJ56" s="2"/>
      <c r="DZK56" s="2"/>
      <c r="DZL56" s="2"/>
      <c r="DZM56" s="2"/>
      <c r="DZN56" s="2"/>
      <c r="DZO56" s="2"/>
      <c r="DZP56" s="2"/>
      <c r="DZQ56" s="2"/>
      <c r="DZR56" s="2"/>
      <c r="DZS56" s="2"/>
      <c r="DZT56" s="2"/>
      <c r="DZU56" s="2"/>
      <c r="DZV56" s="2"/>
      <c r="DZW56" s="2"/>
      <c r="DZX56" s="2"/>
      <c r="DZY56" s="2"/>
      <c r="DZZ56" s="2"/>
      <c r="EAA56" s="2"/>
      <c r="EAB56" s="2"/>
      <c r="EAC56" s="2"/>
      <c r="EAD56" s="2"/>
      <c r="EAE56" s="2"/>
      <c r="EAF56" s="2"/>
      <c r="EAG56" s="2"/>
      <c r="EAH56" s="2"/>
      <c r="EAI56" s="2"/>
      <c r="EAJ56" s="2"/>
      <c r="EAK56" s="2"/>
      <c r="EAL56" s="2"/>
      <c r="EAM56" s="2"/>
      <c r="EAN56" s="2"/>
      <c r="EAO56" s="2"/>
      <c r="EAP56" s="2"/>
      <c r="EAQ56" s="2"/>
      <c r="EAR56" s="2"/>
      <c r="EAS56" s="2"/>
      <c r="EAT56" s="2"/>
      <c r="EAU56" s="2"/>
      <c r="EAV56" s="2"/>
      <c r="EAW56" s="2"/>
      <c r="EAX56" s="2"/>
      <c r="EAY56" s="2"/>
      <c r="EAZ56" s="2"/>
      <c r="EBA56" s="2"/>
      <c r="EBB56" s="2"/>
      <c r="EBC56" s="2"/>
      <c r="EBD56" s="2"/>
      <c r="EBE56" s="2"/>
      <c r="EBF56" s="2"/>
      <c r="EBG56" s="2"/>
      <c r="EBH56" s="2"/>
      <c r="EBI56" s="2"/>
      <c r="EBJ56" s="2"/>
      <c r="EBK56" s="2"/>
      <c r="EBL56" s="2"/>
      <c r="EBM56" s="2"/>
      <c r="EBN56" s="2"/>
      <c r="EBO56" s="2"/>
      <c r="EBP56" s="2"/>
      <c r="EBQ56" s="2"/>
      <c r="EBR56" s="2"/>
      <c r="EBS56" s="2"/>
      <c r="EBT56" s="2"/>
      <c r="EBU56" s="2"/>
      <c r="EBV56" s="2"/>
      <c r="EBW56" s="2"/>
      <c r="EBX56" s="2"/>
      <c r="EBY56" s="2"/>
      <c r="EBZ56" s="2"/>
      <c r="ECA56" s="2"/>
      <c r="ECB56" s="2"/>
      <c r="ECC56" s="2"/>
      <c r="ECD56" s="2"/>
      <c r="ECE56" s="2"/>
      <c r="ECF56" s="2"/>
      <c r="ECG56" s="2"/>
      <c r="ECH56" s="2"/>
      <c r="ECI56" s="2"/>
      <c r="ECJ56" s="2"/>
      <c r="ECK56" s="2"/>
      <c r="ECL56" s="2"/>
      <c r="ECM56" s="2"/>
      <c r="ECN56" s="2"/>
      <c r="ECO56" s="2"/>
      <c r="ECP56" s="2"/>
      <c r="ECQ56" s="2"/>
      <c r="ECR56" s="2"/>
      <c r="ECS56" s="2"/>
      <c r="ECT56" s="2"/>
      <c r="ECU56" s="2"/>
      <c r="ECV56" s="2"/>
      <c r="ECW56" s="2"/>
      <c r="ECX56" s="2"/>
      <c r="ECY56" s="2"/>
      <c r="ECZ56" s="2"/>
      <c r="EDA56" s="2"/>
      <c r="EDB56" s="2"/>
      <c r="EDC56" s="2"/>
      <c r="EDD56" s="2"/>
      <c r="EDE56" s="2"/>
      <c r="EDF56" s="2"/>
      <c r="EDG56" s="2"/>
      <c r="EDH56" s="2"/>
      <c r="EDI56" s="2"/>
      <c r="EDJ56" s="2"/>
      <c r="EDK56" s="2"/>
      <c r="EDL56" s="2"/>
      <c r="EDM56" s="2"/>
      <c r="EDN56" s="2"/>
      <c r="EDO56" s="2"/>
      <c r="EDP56" s="2"/>
      <c r="EDQ56" s="2"/>
      <c r="EDR56" s="2"/>
      <c r="EDS56" s="2"/>
      <c r="EDT56" s="2"/>
      <c r="EDU56" s="2"/>
      <c r="EDV56" s="2"/>
      <c r="EDW56" s="2"/>
      <c r="EDX56" s="2"/>
      <c r="EDY56" s="2"/>
      <c r="EDZ56" s="2"/>
      <c r="EEA56" s="2"/>
      <c r="EEB56" s="2"/>
      <c r="EEC56" s="2"/>
      <c r="EED56" s="2"/>
      <c r="EEE56" s="2"/>
      <c r="EEF56" s="2"/>
      <c r="EEG56" s="2"/>
      <c r="EEH56" s="2"/>
      <c r="EEI56" s="2"/>
      <c r="EEJ56" s="2"/>
      <c r="EEK56" s="2"/>
      <c r="EEL56" s="2"/>
      <c r="EEM56" s="2"/>
      <c r="EEN56" s="2"/>
      <c r="EEO56" s="2"/>
      <c r="EEP56" s="2"/>
      <c r="EEQ56" s="2"/>
      <c r="EER56" s="2"/>
      <c r="EES56" s="2"/>
      <c r="EET56" s="2"/>
      <c r="EEU56" s="2"/>
      <c r="EEV56" s="2"/>
      <c r="EEW56" s="2"/>
      <c r="EEX56" s="2"/>
      <c r="EEY56" s="2"/>
      <c r="EEZ56" s="2"/>
      <c r="EFA56" s="2"/>
      <c r="EFB56" s="2"/>
      <c r="EFC56" s="2"/>
      <c r="EFD56" s="2"/>
      <c r="EFE56" s="2"/>
      <c r="EFF56" s="2"/>
      <c r="EFG56" s="2"/>
      <c r="EFH56" s="2"/>
      <c r="EFI56" s="2"/>
      <c r="EFJ56" s="2"/>
      <c r="EFK56" s="2"/>
      <c r="EFL56" s="2"/>
      <c r="EFM56" s="2"/>
      <c r="EFN56" s="2"/>
      <c r="EFO56" s="2"/>
      <c r="EFP56" s="2"/>
      <c r="EFQ56" s="2"/>
      <c r="EFR56" s="2"/>
      <c r="EFS56" s="2"/>
      <c r="EFT56" s="2"/>
      <c r="EFU56" s="2"/>
      <c r="EFV56" s="2"/>
      <c r="EFW56" s="2"/>
      <c r="EFX56" s="2"/>
      <c r="EFY56" s="2"/>
      <c r="EFZ56" s="2"/>
      <c r="EGA56" s="2"/>
      <c r="EGB56" s="2"/>
      <c r="EGC56" s="2"/>
      <c r="EGD56" s="2"/>
      <c r="EGE56" s="2"/>
      <c r="EGF56" s="2"/>
      <c r="EGG56" s="2"/>
      <c r="EGH56" s="2"/>
      <c r="EGI56" s="2"/>
      <c r="EGJ56" s="2"/>
      <c r="EGK56" s="2"/>
      <c r="EGL56" s="2"/>
      <c r="EGM56" s="2"/>
      <c r="EGN56" s="2"/>
      <c r="EGO56" s="2"/>
      <c r="EGP56" s="2"/>
      <c r="EGQ56" s="2"/>
      <c r="EGR56" s="2"/>
      <c r="EGS56" s="2"/>
      <c r="EGT56" s="2"/>
      <c r="EGU56" s="2"/>
      <c r="EGV56" s="2"/>
      <c r="EGW56" s="2"/>
      <c r="EGX56" s="2"/>
      <c r="EGY56" s="2"/>
      <c r="EGZ56" s="2"/>
      <c r="EHA56" s="2"/>
      <c r="EHB56" s="2"/>
      <c r="EHC56" s="2"/>
      <c r="EHD56" s="2"/>
      <c r="EHE56" s="2"/>
      <c r="EHF56" s="2"/>
      <c r="EHG56" s="2"/>
      <c r="EHH56" s="2"/>
      <c r="EHI56" s="2"/>
      <c r="EHJ56" s="2"/>
      <c r="EHK56" s="2"/>
      <c r="EHL56" s="2"/>
      <c r="EHM56" s="2"/>
      <c r="EHN56" s="2"/>
      <c r="EHO56" s="2"/>
      <c r="EHP56" s="2"/>
      <c r="EHQ56" s="2"/>
      <c r="EHR56" s="2"/>
      <c r="EHS56" s="2"/>
      <c r="EHT56" s="2"/>
      <c r="EHU56" s="2"/>
      <c r="EHV56" s="2"/>
      <c r="EHW56" s="2"/>
      <c r="EHX56" s="2"/>
      <c r="EHY56" s="2"/>
      <c r="EHZ56" s="2"/>
      <c r="EIA56" s="2"/>
      <c r="EIB56" s="2"/>
      <c r="EIC56" s="2"/>
      <c r="EID56" s="2"/>
      <c r="EIE56" s="2"/>
      <c r="EIF56" s="2"/>
      <c r="EIG56" s="2"/>
      <c r="EIH56" s="2"/>
      <c r="EII56" s="2"/>
      <c r="EIJ56" s="2"/>
      <c r="EIK56" s="2"/>
      <c r="EIL56" s="2"/>
      <c r="EIM56" s="2"/>
      <c r="EIN56" s="2"/>
      <c r="EIO56" s="2"/>
      <c r="EIP56" s="2"/>
      <c r="EIQ56" s="2"/>
      <c r="EIR56" s="2"/>
      <c r="EIS56" s="2"/>
      <c r="EIT56" s="2"/>
      <c r="EIU56" s="2"/>
      <c r="EIV56" s="2"/>
      <c r="EIW56" s="2"/>
      <c r="EIX56" s="2"/>
      <c r="EIY56" s="2"/>
      <c r="EIZ56" s="2"/>
      <c r="EJA56" s="2"/>
      <c r="EJB56" s="2"/>
      <c r="EJC56" s="2"/>
      <c r="EJD56" s="2"/>
      <c r="EJE56" s="2"/>
      <c r="EJF56" s="2"/>
      <c r="EJG56" s="2"/>
      <c r="EJH56" s="2"/>
      <c r="EJI56" s="2"/>
      <c r="EJJ56" s="2"/>
      <c r="EJK56" s="2"/>
      <c r="EJL56" s="2"/>
      <c r="EJM56" s="2"/>
      <c r="EJN56" s="2"/>
      <c r="EJO56" s="2"/>
      <c r="EJP56" s="2"/>
      <c r="EJQ56" s="2"/>
      <c r="EJR56" s="2"/>
      <c r="EJS56" s="2"/>
      <c r="EJT56" s="2"/>
      <c r="EJU56" s="2"/>
      <c r="EJV56" s="2"/>
      <c r="EJW56" s="2"/>
      <c r="EJX56" s="2"/>
      <c r="EJY56" s="2"/>
      <c r="EJZ56" s="2"/>
      <c r="EKA56" s="2"/>
      <c r="EKB56" s="2"/>
      <c r="EKC56" s="2"/>
      <c r="EKD56" s="2"/>
      <c r="EKE56" s="2"/>
      <c r="EKF56" s="2"/>
      <c r="EKG56" s="2"/>
      <c r="EKH56" s="2"/>
      <c r="EKI56" s="2"/>
      <c r="EKJ56" s="2"/>
      <c r="EKK56" s="2"/>
      <c r="EKL56" s="2"/>
      <c r="EKM56" s="2"/>
      <c r="EKN56" s="2"/>
      <c r="EKO56" s="2"/>
      <c r="EKP56" s="2"/>
      <c r="EKQ56" s="2"/>
      <c r="EKR56" s="2"/>
      <c r="EKS56" s="2"/>
      <c r="EKT56" s="2"/>
      <c r="EKU56" s="2"/>
      <c r="EKV56" s="2"/>
      <c r="EKW56" s="2"/>
      <c r="EKX56" s="2"/>
      <c r="EKY56" s="2"/>
      <c r="EKZ56" s="2"/>
      <c r="ELA56" s="2"/>
      <c r="ELB56" s="2"/>
      <c r="ELC56" s="2"/>
      <c r="ELD56" s="2"/>
      <c r="ELE56" s="2"/>
      <c r="ELF56" s="2"/>
      <c r="ELG56" s="2"/>
      <c r="ELH56" s="2"/>
      <c r="ELI56" s="2"/>
      <c r="ELJ56" s="2"/>
      <c r="ELK56" s="2"/>
      <c r="ELL56" s="2"/>
      <c r="ELM56" s="2"/>
      <c r="ELN56" s="2"/>
      <c r="ELO56" s="2"/>
      <c r="ELP56" s="2"/>
      <c r="ELQ56" s="2"/>
      <c r="ELR56" s="2"/>
      <c r="ELS56" s="2"/>
      <c r="ELT56" s="2"/>
      <c r="ELU56" s="2"/>
      <c r="ELV56" s="2"/>
      <c r="ELW56" s="2"/>
      <c r="ELX56" s="2"/>
      <c r="ELY56" s="2"/>
      <c r="ELZ56" s="2"/>
      <c r="EMA56" s="2"/>
      <c r="EMB56" s="2"/>
      <c r="EMC56" s="2"/>
      <c r="EMD56" s="2"/>
      <c r="EME56" s="2"/>
      <c r="EMF56" s="2"/>
      <c r="EMG56" s="2"/>
      <c r="EMH56" s="2"/>
      <c r="EMI56" s="2"/>
      <c r="EMJ56" s="2"/>
      <c r="EMK56" s="2"/>
      <c r="EML56" s="2"/>
      <c r="EMM56" s="2"/>
      <c r="EMN56" s="2"/>
      <c r="EMO56" s="2"/>
      <c r="EMP56" s="2"/>
      <c r="EMQ56" s="2"/>
      <c r="EMR56" s="2"/>
      <c r="EMS56" s="2"/>
      <c r="EMT56" s="2"/>
      <c r="EMU56" s="2"/>
      <c r="EMV56" s="2"/>
      <c r="EMW56" s="2"/>
      <c r="EMX56" s="2"/>
      <c r="EMY56" s="2"/>
      <c r="EMZ56" s="2"/>
      <c r="ENA56" s="2"/>
      <c r="ENB56" s="2"/>
      <c r="ENC56" s="2"/>
      <c r="END56" s="2"/>
      <c r="ENE56" s="2"/>
      <c r="ENF56" s="2"/>
      <c r="ENG56" s="2"/>
      <c r="ENH56" s="2"/>
      <c r="ENI56" s="2"/>
      <c r="ENJ56" s="2"/>
      <c r="ENK56" s="2"/>
      <c r="ENL56" s="2"/>
      <c r="ENM56" s="2"/>
      <c r="ENN56" s="2"/>
      <c r="ENO56" s="2"/>
      <c r="ENP56" s="2"/>
      <c r="ENQ56" s="2"/>
      <c r="ENR56" s="2"/>
      <c r="ENS56" s="2"/>
      <c r="ENT56" s="2"/>
      <c r="ENU56" s="2"/>
      <c r="ENV56" s="2"/>
      <c r="ENW56" s="2"/>
      <c r="ENX56" s="2"/>
      <c r="ENY56" s="2"/>
      <c r="ENZ56" s="2"/>
      <c r="EOA56" s="2"/>
      <c r="EOB56" s="2"/>
      <c r="EOC56" s="2"/>
      <c r="EOD56" s="2"/>
      <c r="EOE56" s="2"/>
      <c r="EOF56" s="2"/>
      <c r="EOG56" s="2"/>
      <c r="EOH56" s="2"/>
      <c r="EOI56" s="2"/>
      <c r="EOJ56" s="2"/>
      <c r="EOK56" s="2"/>
      <c r="EOL56" s="2"/>
      <c r="EOM56" s="2"/>
      <c r="EON56" s="2"/>
      <c r="EOO56" s="2"/>
      <c r="EOP56" s="2"/>
      <c r="EOQ56" s="2"/>
      <c r="EOR56" s="2"/>
      <c r="EOS56" s="2"/>
      <c r="EOT56" s="2"/>
      <c r="EOU56" s="2"/>
      <c r="EOV56" s="2"/>
      <c r="EOW56" s="2"/>
      <c r="EOX56" s="2"/>
      <c r="EOY56" s="2"/>
      <c r="EOZ56" s="2"/>
      <c r="EPA56" s="2"/>
      <c r="EPB56" s="2"/>
      <c r="EPC56" s="2"/>
      <c r="EPD56" s="2"/>
      <c r="EPE56" s="2"/>
      <c r="EPF56" s="2"/>
      <c r="EPG56" s="2"/>
      <c r="EPH56" s="2"/>
      <c r="EPI56" s="2"/>
      <c r="EPJ56" s="2"/>
      <c r="EPK56" s="2"/>
      <c r="EPL56" s="2"/>
      <c r="EPM56" s="2"/>
      <c r="EPN56" s="2"/>
      <c r="EPO56" s="2"/>
      <c r="EPP56" s="2"/>
      <c r="EPQ56" s="2"/>
      <c r="EPR56" s="2"/>
      <c r="EPS56" s="2"/>
      <c r="EPT56" s="2"/>
      <c r="EPU56" s="2"/>
      <c r="EPV56" s="2"/>
      <c r="EPW56" s="2"/>
      <c r="EPX56" s="2"/>
      <c r="EPY56" s="2"/>
      <c r="EPZ56" s="2"/>
      <c r="EQA56" s="2"/>
      <c r="EQB56" s="2"/>
      <c r="EQC56" s="2"/>
      <c r="EQD56" s="2"/>
      <c r="EQE56" s="2"/>
      <c r="EQF56" s="2"/>
      <c r="EQG56" s="2"/>
      <c r="EQH56" s="2"/>
      <c r="EQI56" s="2"/>
      <c r="EQJ56" s="2"/>
      <c r="EQK56" s="2"/>
      <c r="EQL56" s="2"/>
      <c r="EQM56" s="2"/>
      <c r="EQN56" s="2"/>
      <c r="EQO56" s="2"/>
      <c r="EQP56" s="2"/>
      <c r="EQQ56" s="2"/>
      <c r="EQR56" s="2"/>
      <c r="EQS56" s="2"/>
      <c r="EQT56" s="2"/>
      <c r="EQU56" s="2"/>
      <c r="EQV56" s="2"/>
      <c r="EQW56" s="2"/>
      <c r="EQX56" s="2"/>
      <c r="EQY56" s="2"/>
      <c r="EQZ56" s="2"/>
      <c r="ERA56" s="2"/>
      <c r="ERB56" s="2"/>
      <c r="ERC56" s="2"/>
      <c r="ERD56" s="2"/>
      <c r="ERE56" s="2"/>
      <c r="ERF56" s="2"/>
      <c r="ERG56" s="2"/>
      <c r="ERH56" s="2"/>
      <c r="ERI56" s="2"/>
      <c r="ERJ56" s="2"/>
      <c r="ERK56" s="2"/>
      <c r="ERL56" s="2"/>
      <c r="ERM56" s="2"/>
      <c r="ERN56" s="2"/>
      <c r="ERO56" s="2"/>
      <c r="ERP56" s="2"/>
      <c r="ERQ56" s="2"/>
      <c r="ERR56" s="2"/>
      <c r="ERS56" s="2"/>
      <c r="ERT56" s="2"/>
      <c r="ERU56" s="2"/>
      <c r="ERV56" s="2"/>
      <c r="ERW56" s="2"/>
      <c r="ERX56" s="2"/>
      <c r="ERY56" s="2"/>
      <c r="ERZ56" s="2"/>
      <c r="ESA56" s="2"/>
      <c r="ESB56" s="2"/>
      <c r="ESC56" s="2"/>
      <c r="ESD56" s="2"/>
      <c r="ESE56" s="2"/>
      <c r="ESF56" s="2"/>
      <c r="ESG56" s="2"/>
      <c r="ESH56" s="2"/>
      <c r="ESI56" s="2"/>
      <c r="ESJ56" s="2"/>
      <c r="ESK56" s="2"/>
      <c r="ESL56" s="2"/>
      <c r="ESM56" s="2"/>
      <c r="ESN56" s="2"/>
      <c r="ESO56" s="2"/>
      <c r="ESP56" s="2"/>
      <c r="ESQ56" s="2"/>
      <c r="ESR56" s="2"/>
      <c r="ESS56" s="2"/>
      <c r="EST56" s="2"/>
      <c r="ESU56" s="2"/>
      <c r="ESV56" s="2"/>
      <c r="ESW56" s="2"/>
      <c r="ESX56" s="2"/>
      <c r="ESY56" s="2"/>
      <c r="ESZ56" s="2"/>
      <c r="ETA56" s="2"/>
      <c r="ETB56" s="2"/>
      <c r="ETC56" s="2"/>
      <c r="ETD56" s="2"/>
      <c r="ETE56" s="2"/>
      <c r="ETF56" s="2"/>
      <c r="ETG56" s="2"/>
      <c r="ETH56" s="2"/>
      <c r="ETI56" s="2"/>
      <c r="ETJ56" s="2"/>
      <c r="ETK56" s="2"/>
      <c r="ETL56" s="2"/>
      <c r="ETM56" s="2"/>
      <c r="ETN56" s="2"/>
      <c r="ETO56" s="2"/>
      <c r="ETP56" s="2"/>
      <c r="ETQ56" s="2"/>
      <c r="ETR56" s="2"/>
      <c r="ETS56" s="2"/>
      <c r="ETT56" s="2"/>
      <c r="ETU56" s="2"/>
      <c r="ETV56" s="2"/>
      <c r="ETW56" s="2"/>
      <c r="ETX56" s="2"/>
      <c r="ETY56" s="2"/>
      <c r="ETZ56" s="2"/>
      <c r="EUA56" s="2"/>
      <c r="EUB56" s="2"/>
      <c r="EUC56" s="2"/>
      <c r="EUD56" s="2"/>
      <c r="EUE56" s="2"/>
      <c r="EUF56" s="2"/>
      <c r="EUG56" s="2"/>
      <c r="EUH56" s="2"/>
      <c r="EUI56" s="2"/>
      <c r="EUJ56" s="2"/>
      <c r="EUK56" s="2"/>
      <c r="EUL56" s="2"/>
      <c r="EUM56" s="2"/>
      <c r="EUN56" s="2"/>
      <c r="EUO56" s="2"/>
      <c r="EUP56" s="2"/>
      <c r="EUQ56" s="2"/>
      <c r="EUR56" s="2"/>
      <c r="EUS56" s="2"/>
      <c r="EUT56" s="2"/>
      <c r="EUU56" s="2"/>
      <c r="EUV56" s="2"/>
      <c r="EUW56" s="2"/>
      <c r="EUX56" s="2"/>
      <c r="EUY56" s="2"/>
      <c r="EUZ56" s="2"/>
      <c r="EVA56" s="2"/>
      <c r="EVB56" s="2"/>
      <c r="EVC56" s="2"/>
      <c r="EVD56" s="2"/>
      <c r="EVE56" s="2"/>
      <c r="EVF56" s="2"/>
      <c r="EVG56" s="2"/>
      <c r="EVH56" s="2"/>
      <c r="EVI56" s="2"/>
      <c r="EVJ56" s="2"/>
      <c r="EVK56" s="2"/>
      <c r="EVL56" s="2"/>
      <c r="EVM56" s="2"/>
      <c r="EVN56" s="2"/>
      <c r="EVO56" s="2"/>
      <c r="EVP56" s="2"/>
      <c r="EVQ56" s="2"/>
      <c r="EVR56" s="2"/>
      <c r="EVS56" s="2"/>
      <c r="EVT56" s="2"/>
      <c r="EVU56" s="2"/>
      <c r="EVV56" s="2"/>
      <c r="EVW56" s="2"/>
      <c r="EVX56" s="2"/>
      <c r="EVY56" s="2"/>
      <c r="EVZ56" s="2"/>
      <c r="EWA56" s="2"/>
      <c r="EWB56" s="2"/>
      <c r="EWC56" s="2"/>
      <c r="EWD56" s="2"/>
      <c r="EWE56" s="2"/>
      <c r="EWF56" s="2"/>
      <c r="EWG56" s="2"/>
      <c r="EWH56" s="2"/>
      <c r="EWI56" s="2"/>
      <c r="EWJ56" s="2"/>
      <c r="EWK56" s="2"/>
      <c r="EWL56" s="2"/>
      <c r="EWM56" s="2"/>
      <c r="EWN56" s="2"/>
      <c r="EWO56" s="2"/>
      <c r="EWP56" s="2"/>
      <c r="EWQ56" s="2"/>
      <c r="EWR56" s="2"/>
      <c r="EWS56" s="2"/>
      <c r="EWT56" s="2"/>
      <c r="EWU56" s="2"/>
      <c r="EWV56" s="2"/>
      <c r="EWW56" s="2"/>
      <c r="EWX56" s="2"/>
      <c r="EWY56" s="2"/>
      <c r="EWZ56" s="2"/>
      <c r="EXA56" s="2"/>
      <c r="EXB56" s="2"/>
      <c r="EXC56" s="2"/>
      <c r="EXD56" s="2"/>
      <c r="EXE56" s="2"/>
      <c r="EXF56" s="2"/>
      <c r="EXG56" s="2"/>
      <c r="EXH56" s="2"/>
      <c r="EXI56" s="2"/>
      <c r="EXJ56" s="2"/>
      <c r="EXK56" s="2"/>
      <c r="EXL56" s="2"/>
      <c r="EXM56" s="2"/>
      <c r="EXN56" s="2"/>
      <c r="EXO56" s="2"/>
      <c r="EXP56" s="2"/>
      <c r="EXQ56" s="2"/>
      <c r="EXR56" s="2"/>
      <c r="EXS56" s="2"/>
      <c r="EXT56" s="2"/>
      <c r="EXU56" s="2"/>
      <c r="EXV56" s="2"/>
      <c r="EXW56" s="2"/>
      <c r="EXX56" s="2"/>
      <c r="EXY56" s="2"/>
      <c r="EXZ56" s="2"/>
      <c r="EYA56" s="2"/>
      <c r="EYB56" s="2"/>
      <c r="EYC56" s="2"/>
      <c r="EYD56" s="2"/>
      <c r="EYE56" s="2"/>
      <c r="EYF56" s="2"/>
      <c r="EYG56" s="2"/>
      <c r="EYH56" s="2"/>
      <c r="EYI56" s="2"/>
      <c r="EYJ56" s="2"/>
      <c r="EYK56" s="2"/>
      <c r="EYL56" s="2"/>
      <c r="EYM56" s="2"/>
      <c r="EYN56" s="2"/>
      <c r="EYO56" s="2"/>
      <c r="EYP56" s="2"/>
      <c r="EYQ56" s="2"/>
      <c r="EYR56" s="2"/>
      <c r="EYS56" s="2"/>
      <c r="EYT56" s="2"/>
      <c r="EYU56" s="2"/>
      <c r="EYV56" s="2"/>
      <c r="EYW56" s="2"/>
      <c r="EYX56" s="2"/>
      <c r="EYY56" s="2"/>
      <c r="EYZ56" s="2"/>
      <c r="EZA56" s="2"/>
      <c r="EZB56" s="2"/>
      <c r="EZC56" s="2"/>
      <c r="EZD56" s="2"/>
      <c r="EZE56" s="2"/>
      <c r="EZF56" s="2"/>
      <c r="EZG56" s="2"/>
      <c r="EZH56" s="2"/>
      <c r="EZI56" s="2"/>
      <c r="EZJ56" s="2"/>
      <c r="EZK56" s="2"/>
      <c r="EZL56" s="2"/>
      <c r="EZM56" s="2"/>
      <c r="EZN56" s="2"/>
      <c r="EZO56" s="2"/>
      <c r="EZP56" s="2"/>
      <c r="EZQ56" s="2"/>
      <c r="EZR56" s="2"/>
      <c r="EZS56" s="2"/>
      <c r="EZT56" s="2"/>
      <c r="EZU56" s="2"/>
      <c r="EZV56" s="2"/>
      <c r="EZW56" s="2"/>
      <c r="EZX56" s="2"/>
      <c r="EZY56" s="2"/>
      <c r="EZZ56" s="2"/>
      <c r="FAA56" s="2"/>
      <c r="FAB56" s="2"/>
      <c r="FAC56" s="2"/>
      <c r="FAD56" s="2"/>
      <c r="FAE56" s="2"/>
      <c r="FAF56" s="2"/>
      <c r="FAG56" s="2"/>
      <c r="FAH56" s="2"/>
      <c r="FAI56" s="2"/>
      <c r="FAJ56" s="2"/>
      <c r="FAK56" s="2"/>
      <c r="FAL56" s="2"/>
      <c r="FAM56" s="2"/>
      <c r="FAN56" s="2"/>
      <c r="FAO56" s="2"/>
      <c r="FAP56" s="2"/>
      <c r="FAQ56" s="2"/>
      <c r="FAR56" s="2"/>
      <c r="FAS56" s="2"/>
      <c r="FAT56" s="2"/>
      <c r="FAU56" s="2"/>
      <c r="FAV56" s="2"/>
      <c r="FAW56" s="2"/>
      <c r="FAX56" s="2"/>
      <c r="FAY56" s="2"/>
      <c r="FAZ56" s="2"/>
      <c r="FBA56" s="2"/>
      <c r="FBB56" s="2"/>
      <c r="FBC56" s="2"/>
      <c r="FBD56" s="2"/>
      <c r="FBE56" s="2"/>
      <c r="FBF56" s="2"/>
      <c r="FBG56" s="2"/>
      <c r="FBH56" s="2"/>
      <c r="FBI56" s="2"/>
      <c r="FBJ56" s="2"/>
      <c r="FBK56" s="2"/>
      <c r="FBL56" s="2"/>
      <c r="FBM56" s="2"/>
      <c r="FBN56" s="2"/>
      <c r="FBO56" s="2"/>
      <c r="FBP56" s="2"/>
      <c r="FBQ56" s="2"/>
      <c r="FBR56" s="2"/>
      <c r="FBS56" s="2"/>
      <c r="FBT56" s="2"/>
      <c r="FBU56" s="2"/>
      <c r="FBV56" s="2"/>
      <c r="FBW56" s="2"/>
      <c r="FBX56" s="2"/>
      <c r="FBY56" s="2"/>
      <c r="FBZ56" s="2"/>
      <c r="FCA56" s="2"/>
      <c r="FCB56" s="2"/>
      <c r="FCC56" s="2"/>
      <c r="FCD56" s="2"/>
      <c r="FCE56" s="2"/>
      <c r="FCF56" s="2"/>
      <c r="FCG56" s="2"/>
      <c r="FCH56" s="2"/>
      <c r="FCI56" s="2"/>
      <c r="FCJ56" s="2"/>
      <c r="FCK56" s="2"/>
      <c r="FCL56" s="2"/>
      <c r="FCM56" s="2"/>
      <c r="FCN56" s="2"/>
      <c r="FCO56" s="2"/>
      <c r="FCP56" s="2"/>
      <c r="FCQ56" s="2"/>
      <c r="FCR56" s="2"/>
      <c r="FCS56" s="2"/>
      <c r="FCT56" s="2"/>
      <c r="FCU56" s="2"/>
      <c r="FCV56" s="2"/>
      <c r="FCW56" s="2"/>
      <c r="FCX56" s="2"/>
      <c r="FCY56" s="2"/>
      <c r="FCZ56" s="2"/>
      <c r="FDA56" s="2"/>
      <c r="FDB56" s="2"/>
      <c r="FDC56" s="2"/>
      <c r="FDD56" s="2"/>
      <c r="FDE56" s="2"/>
      <c r="FDF56" s="2"/>
      <c r="FDG56" s="2"/>
      <c r="FDH56" s="2"/>
      <c r="FDI56" s="2"/>
      <c r="FDJ56" s="2"/>
      <c r="FDK56" s="2"/>
      <c r="FDL56" s="2"/>
      <c r="FDM56" s="2"/>
      <c r="FDN56" s="2"/>
      <c r="FDO56" s="2"/>
      <c r="FDP56" s="2"/>
      <c r="FDQ56" s="2"/>
      <c r="FDR56" s="2"/>
      <c r="FDS56" s="2"/>
      <c r="FDT56" s="2"/>
      <c r="FDU56" s="2"/>
      <c r="FDV56" s="2"/>
      <c r="FDW56" s="2"/>
      <c r="FDX56" s="2"/>
      <c r="FDY56" s="2"/>
      <c r="FDZ56" s="2"/>
      <c r="FEA56" s="2"/>
      <c r="FEB56" s="2"/>
      <c r="FEC56" s="2"/>
      <c r="FED56" s="2"/>
      <c r="FEE56" s="2"/>
      <c r="FEF56" s="2"/>
      <c r="FEG56" s="2"/>
      <c r="FEH56" s="2"/>
      <c r="FEI56" s="2"/>
      <c r="FEJ56" s="2"/>
      <c r="FEK56" s="2"/>
      <c r="FEL56" s="2"/>
      <c r="FEM56" s="2"/>
      <c r="FEN56" s="2"/>
      <c r="FEO56" s="2"/>
      <c r="FEP56" s="2"/>
      <c r="FEQ56" s="2"/>
      <c r="FER56" s="2"/>
      <c r="FES56" s="2"/>
      <c r="FET56" s="2"/>
      <c r="FEU56" s="2"/>
      <c r="FEV56" s="2"/>
      <c r="FEW56" s="2"/>
      <c r="FEX56" s="2"/>
      <c r="FEY56" s="2"/>
      <c r="FEZ56" s="2"/>
      <c r="FFA56" s="2"/>
      <c r="FFB56" s="2"/>
      <c r="FFC56" s="2"/>
      <c r="FFD56" s="2"/>
      <c r="FFE56" s="2"/>
      <c r="FFF56" s="2"/>
      <c r="FFG56" s="2"/>
      <c r="FFH56" s="2"/>
      <c r="FFI56" s="2"/>
      <c r="FFJ56" s="2"/>
      <c r="FFK56" s="2"/>
      <c r="FFL56" s="2"/>
      <c r="FFM56" s="2"/>
      <c r="FFN56" s="2"/>
      <c r="FFO56" s="2"/>
      <c r="FFP56" s="2"/>
      <c r="FFQ56" s="2"/>
      <c r="FFR56" s="2"/>
      <c r="FFS56" s="2"/>
      <c r="FFT56" s="2"/>
      <c r="FFU56" s="2"/>
      <c r="FFV56" s="2"/>
      <c r="FFW56" s="2"/>
      <c r="FFX56" s="2"/>
      <c r="FFY56" s="2"/>
      <c r="FFZ56" s="2"/>
      <c r="FGA56" s="2"/>
      <c r="FGB56" s="2"/>
      <c r="FGC56" s="2"/>
      <c r="FGD56" s="2"/>
      <c r="FGE56" s="2"/>
      <c r="FGF56" s="2"/>
      <c r="FGG56" s="2"/>
      <c r="FGH56" s="2"/>
      <c r="FGI56" s="2"/>
      <c r="FGJ56" s="2"/>
      <c r="FGK56" s="2"/>
      <c r="FGL56" s="2"/>
      <c r="FGM56" s="2"/>
      <c r="FGN56" s="2"/>
      <c r="FGO56" s="2"/>
      <c r="FGP56" s="2"/>
      <c r="FGQ56" s="2"/>
      <c r="FGR56" s="2"/>
      <c r="FGS56" s="2"/>
      <c r="FGT56" s="2"/>
      <c r="FGU56" s="2"/>
      <c r="FGV56" s="2"/>
      <c r="FGW56" s="2"/>
      <c r="FGX56" s="2"/>
      <c r="FGY56" s="2"/>
      <c r="FGZ56" s="2"/>
      <c r="FHA56" s="2"/>
      <c r="FHB56" s="2"/>
      <c r="FHC56" s="2"/>
      <c r="FHD56" s="2"/>
      <c r="FHE56" s="2"/>
      <c r="FHF56" s="2"/>
      <c r="FHG56" s="2"/>
      <c r="FHH56" s="2"/>
      <c r="FHI56" s="2"/>
      <c r="FHJ56" s="2"/>
      <c r="FHK56" s="2"/>
      <c r="FHL56" s="2"/>
      <c r="FHM56" s="2"/>
      <c r="FHN56" s="2"/>
      <c r="FHO56" s="2"/>
      <c r="FHP56" s="2"/>
      <c r="FHQ56" s="2"/>
      <c r="FHR56" s="2"/>
      <c r="FHS56" s="2"/>
      <c r="FHT56" s="2"/>
      <c r="FHU56" s="2"/>
      <c r="FHV56" s="2"/>
      <c r="FHW56" s="2"/>
      <c r="FHX56" s="2"/>
      <c r="FHY56" s="2"/>
      <c r="FHZ56" s="2"/>
      <c r="FIA56" s="2"/>
      <c r="FIB56" s="2"/>
      <c r="FIC56" s="2"/>
      <c r="FID56" s="2"/>
      <c r="FIE56" s="2"/>
      <c r="FIF56" s="2"/>
      <c r="FIG56" s="2"/>
      <c r="FIH56" s="2"/>
      <c r="FII56" s="2"/>
      <c r="FIJ56" s="2"/>
      <c r="FIK56" s="2"/>
      <c r="FIL56" s="2"/>
      <c r="FIM56" s="2"/>
      <c r="FIN56" s="2"/>
      <c r="FIO56" s="2"/>
      <c r="FIP56" s="2"/>
      <c r="FIQ56" s="2"/>
      <c r="FIR56" s="2"/>
      <c r="FIS56" s="2"/>
      <c r="FIT56" s="2"/>
      <c r="FIU56" s="2"/>
      <c r="FIV56" s="2"/>
      <c r="FIW56" s="2"/>
      <c r="FIX56" s="2"/>
      <c r="FIY56" s="2"/>
      <c r="FIZ56" s="2"/>
      <c r="FJA56" s="2"/>
      <c r="FJB56" s="2"/>
      <c r="FJC56" s="2"/>
      <c r="FJD56" s="2"/>
      <c r="FJE56" s="2"/>
      <c r="FJF56" s="2"/>
      <c r="FJG56" s="2"/>
      <c r="FJH56" s="2"/>
      <c r="FJI56" s="2"/>
      <c r="FJJ56" s="2"/>
      <c r="FJK56" s="2"/>
      <c r="FJL56" s="2"/>
      <c r="FJM56" s="2"/>
      <c r="FJN56" s="2"/>
      <c r="FJO56" s="2"/>
      <c r="FJP56" s="2"/>
      <c r="FJQ56" s="2"/>
      <c r="FJR56" s="2"/>
      <c r="FJS56" s="2"/>
      <c r="FJT56" s="2"/>
      <c r="FJU56" s="2"/>
      <c r="FJV56" s="2"/>
      <c r="FJW56" s="2"/>
      <c r="FJX56" s="2"/>
      <c r="FJY56" s="2"/>
      <c r="FJZ56" s="2"/>
      <c r="FKA56" s="2"/>
      <c r="FKB56" s="2"/>
      <c r="FKC56" s="2"/>
      <c r="FKD56" s="2"/>
      <c r="FKE56" s="2"/>
      <c r="FKF56" s="2"/>
      <c r="FKG56" s="2"/>
      <c r="FKH56" s="2"/>
      <c r="FKI56" s="2"/>
      <c r="FKJ56" s="2"/>
      <c r="FKK56" s="2"/>
      <c r="FKL56" s="2"/>
      <c r="FKM56" s="2"/>
      <c r="FKN56" s="2"/>
      <c r="FKO56" s="2"/>
      <c r="FKP56" s="2"/>
      <c r="FKQ56" s="2"/>
      <c r="FKR56" s="2"/>
      <c r="FKS56" s="2"/>
      <c r="FKT56" s="2"/>
      <c r="FKU56" s="2"/>
      <c r="FKV56" s="2"/>
      <c r="FKW56" s="2"/>
      <c r="FKX56" s="2"/>
      <c r="FKY56" s="2"/>
      <c r="FKZ56" s="2"/>
      <c r="FLA56" s="2"/>
      <c r="FLB56" s="2"/>
      <c r="FLC56" s="2"/>
      <c r="FLD56" s="2"/>
      <c r="FLE56" s="2"/>
      <c r="FLF56" s="2"/>
      <c r="FLG56" s="2"/>
      <c r="FLH56" s="2"/>
      <c r="FLI56" s="2"/>
      <c r="FLJ56" s="2"/>
      <c r="FLK56" s="2"/>
      <c r="FLL56" s="2"/>
      <c r="FLM56" s="2"/>
      <c r="FLN56" s="2"/>
      <c r="FLO56" s="2"/>
      <c r="FLP56" s="2"/>
      <c r="FLQ56" s="2"/>
      <c r="FLR56" s="2"/>
      <c r="FLS56" s="2"/>
      <c r="FLT56" s="2"/>
      <c r="FLU56" s="2"/>
      <c r="FLV56" s="2"/>
      <c r="FLW56" s="2"/>
      <c r="FLX56" s="2"/>
      <c r="FLY56" s="2"/>
      <c r="FLZ56" s="2"/>
      <c r="FMA56" s="2"/>
      <c r="FMB56" s="2"/>
      <c r="FMC56" s="2"/>
      <c r="FMD56" s="2"/>
      <c r="FME56" s="2"/>
      <c r="FMF56" s="2"/>
      <c r="FMG56" s="2"/>
      <c r="FMH56" s="2"/>
      <c r="FMI56" s="2"/>
      <c r="FMJ56" s="2"/>
      <c r="FMK56" s="2"/>
      <c r="FML56" s="2"/>
      <c r="FMM56" s="2"/>
      <c r="FMN56" s="2"/>
      <c r="FMO56" s="2"/>
      <c r="FMP56" s="2"/>
      <c r="FMQ56" s="2"/>
      <c r="FMR56" s="2"/>
      <c r="FMS56" s="2"/>
      <c r="FMT56" s="2"/>
      <c r="FMU56" s="2"/>
      <c r="FMV56" s="2"/>
      <c r="FMW56" s="2"/>
      <c r="FMX56" s="2"/>
      <c r="FMY56" s="2"/>
      <c r="FMZ56" s="2"/>
      <c r="FNA56" s="2"/>
      <c r="FNB56" s="2"/>
      <c r="FNC56" s="2"/>
      <c r="FND56" s="2"/>
      <c r="FNE56" s="2"/>
      <c r="FNF56" s="2"/>
      <c r="FNG56" s="2"/>
      <c r="FNH56" s="2"/>
      <c r="FNI56" s="2"/>
      <c r="FNJ56" s="2"/>
      <c r="FNK56" s="2"/>
      <c r="FNL56" s="2"/>
      <c r="FNM56" s="2"/>
      <c r="FNN56" s="2"/>
      <c r="FNO56" s="2"/>
      <c r="FNP56" s="2"/>
      <c r="FNQ56" s="2"/>
      <c r="FNR56" s="2"/>
      <c r="FNS56" s="2"/>
      <c r="FNT56" s="2"/>
      <c r="FNU56" s="2"/>
      <c r="FNV56" s="2"/>
      <c r="FNW56" s="2"/>
      <c r="FNX56" s="2"/>
      <c r="FNY56" s="2"/>
      <c r="FNZ56" s="2"/>
      <c r="FOA56" s="2"/>
      <c r="FOB56" s="2"/>
      <c r="FOC56" s="2"/>
      <c r="FOD56" s="2"/>
      <c r="FOE56" s="2"/>
      <c r="FOF56" s="2"/>
      <c r="FOG56" s="2"/>
      <c r="FOH56" s="2"/>
      <c r="FOI56" s="2"/>
      <c r="FOJ56" s="2"/>
      <c r="FOK56" s="2"/>
      <c r="FOL56" s="2"/>
      <c r="FOM56" s="2"/>
      <c r="FON56" s="2"/>
      <c r="FOO56" s="2"/>
      <c r="FOP56" s="2"/>
      <c r="FOQ56" s="2"/>
      <c r="FOR56" s="2"/>
      <c r="FOS56" s="2"/>
      <c r="FOT56" s="2"/>
      <c r="FOU56" s="2"/>
      <c r="FOV56" s="2"/>
      <c r="FOW56" s="2"/>
      <c r="FOX56" s="2"/>
      <c r="FOY56" s="2"/>
      <c r="FOZ56" s="2"/>
      <c r="FPA56" s="2"/>
      <c r="FPB56" s="2"/>
      <c r="FPC56" s="2"/>
      <c r="FPD56" s="2"/>
      <c r="FPE56" s="2"/>
      <c r="FPF56" s="2"/>
      <c r="FPG56" s="2"/>
      <c r="FPH56" s="2"/>
      <c r="FPI56" s="2"/>
      <c r="FPJ56" s="2"/>
      <c r="FPK56" s="2"/>
      <c r="FPL56" s="2"/>
      <c r="FPM56" s="2"/>
      <c r="FPN56" s="2"/>
      <c r="FPO56" s="2"/>
      <c r="FPP56" s="2"/>
      <c r="FPQ56" s="2"/>
      <c r="FPR56" s="2"/>
      <c r="FPS56" s="2"/>
      <c r="FPT56" s="2"/>
      <c r="FPU56" s="2"/>
      <c r="FPV56" s="2"/>
      <c r="FPW56" s="2"/>
      <c r="FPX56" s="2"/>
      <c r="FPY56" s="2"/>
      <c r="FPZ56" s="2"/>
      <c r="FQA56" s="2"/>
      <c r="FQB56" s="2"/>
      <c r="FQC56" s="2"/>
      <c r="FQD56" s="2"/>
      <c r="FQE56" s="2"/>
      <c r="FQF56" s="2"/>
      <c r="FQG56" s="2"/>
      <c r="FQH56" s="2"/>
      <c r="FQI56" s="2"/>
      <c r="FQJ56" s="2"/>
      <c r="FQK56" s="2"/>
      <c r="FQL56" s="2"/>
      <c r="FQM56" s="2"/>
      <c r="FQN56" s="2"/>
      <c r="FQO56" s="2"/>
      <c r="FQP56" s="2"/>
      <c r="FQQ56" s="2"/>
      <c r="FQR56" s="2"/>
      <c r="FQS56" s="2"/>
      <c r="FQT56" s="2"/>
      <c r="FQU56" s="2"/>
      <c r="FQV56" s="2"/>
      <c r="FQW56" s="2"/>
      <c r="FQX56" s="2"/>
      <c r="FQY56" s="2"/>
      <c r="FQZ56" s="2"/>
      <c r="FRA56" s="2"/>
      <c r="FRB56" s="2"/>
      <c r="FRC56" s="2"/>
      <c r="FRD56" s="2"/>
      <c r="FRE56" s="2"/>
      <c r="FRF56" s="2"/>
      <c r="FRG56" s="2"/>
      <c r="FRH56" s="2"/>
      <c r="FRI56" s="2"/>
      <c r="FRJ56" s="2"/>
      <c r="FRK56" s="2"/>
      <c r="FRL56" s="2"/>
      <c r="FRM56" s="2"/>
      <c r="FRN56" s="2"/>
      <c r="FRO56" s="2"/>
      <c r="FRP56" s="2"/>
      <c r="FRQ56" s="2"/>
      <c r="FRR56" s="2"/>
      <c r="FRS56" s="2"/>
      <c r="FRT56" s="2"/>
      <c r="FRU56" s="2"/>
      <c r="FRV56" s="2"/>
      <c r="FRW56" s="2"/>
      <c r="FRX56" s="2"/>
      <c r="FRY56" s="2"/>
      <c r="FRZ56" s="2"/>
      <c r="FSA56" s="2"/>
      <c r="FSB56" s="2"/>
      <c r="FSC56" s="2"/>
      <c r="FSD56" s="2"/>
      <c r="FSE56" s="2"/>
      <c r="FSF56" s="2"/>
      <c r="FSG56" s="2"/>
      <c r="FSH56" s="2"/>
      <c r="FSI56" s="2"/>
      <c r="FSJ56" s="2"/>
      <c r="FSK56" s="2"/>
      <c r="FSL56" s="2"/>
      <c r="FSM56" s="2"/>
      <c r="FSN56" s="2"/>
      <c r="FSO56" s="2"/>
      <c r="FSP56" s="2"/>
      <c r="FSQ56" s="2"/>
      <c r="FSR56" s="2"/>
      <c r="FSS56" s="2"/>
      <c r="FST56" s="2"/>
      <c r="FSU56" s="2"/>
      <c r="FSV56" s="2"/>
      <c r="FSW56" s="2"/>
      <c r="FSX56" s="2"/>
      <c r="FSY56" s="2"/>
      <c r="FSZ56" s="2"/>
      <c r="FTA56" s="2"/>
      <c r="FTB56" s="2"/>
      <c r="FTC56" s="2"/>
      <c r="FTD56" s="2"/>
      <c r="FTE56" s="2"/>
      <c r="FTF56" s="2"/>
      <c r="FTG56" s="2"/>
      <c r="FTH56" s="2"/>
      <c r="FTI56" s="2"/>
      <c r="FTJ56" s="2"/>
      <c r="FTK56" s="2"/>
      <c r="FTL56" s="2"/>
      <c r="FTM56" s="2"/>
      <c r="FTN56" s="2"/>
      <c r="FTO56" s="2"/>
      <c r="FTP56" s="2"/>
      <c r="FTQ56" s="2"/>
      <c r="FTR56" s="2"/>
      <c r="FTS56" s="2"/>
      <c r="FTT56" s="2"/>
      <c r="FTU56" s="2"/>
      <c r="FTV56" s="2"/>
      <c r="FTW56" s="2"/>
      <c r="FTX56" s="2"/>
      <c r="FTY56" s="2"/>
      <c r="FTZ56" s="2"/>
      <c r="FUA56" s="2"/>
      <c r="FUB56" s="2"/>
      <c r="FUC56" s="2"/>
      <c r="FUD56" s="2"/>
      <c r="FUE56" s="2"/>
      <c r="FUF56" s="2"/>
      <c r="FUG56" s="2"/>
      <c r="FUH56" s="2"/>
      <c r="FUI56" s="2"/>
      <c r="FUJ56" s="2"/>
      <c r="FUK56" s="2"/>
      <c r="FUL56" s="2"/>
      <c r="FUM56" s="2"/>
      <c r="FUN56" s="2"/>
      <c r="FUO56" s="2"/>
      <c r="FUP56" s="2"/>
      <c r="FUQ56" s="2"/>
      <c r="FUR56" s="2"/>
      <c r="FUS56" s="2"/>
      <c r="FUT56" s="2"/>
      <c r="FUU56" s="2"/>
      <c r="FUV56" s="2"/>
      <c r="FUW56" s="2"/>
      <c r="FUX56" s="2"/>
      <c r="FUY56" s="2"/>
      <c r="FUZ56" s="2"/>
      <c r="FVA56" s="2"/>
      <c r="FVB56" s="2"/>
      <c r="FVC56" s="2"/>
      <c r="FVD56" s="2"/>
      <c r="FVE56" s="2"/>
      <c r="FVF56" s="2"/>
      <c r="FVG56" s="2"/>
      <c r="FVH56" s="2"/>
      <c r="FVI56" s="2"/>
      <c r="FVJ56" s="2"/>
      <c r="FVK56" s="2"/>
      <c r="FVL56" s="2"/>
      <c r="FVM56" s="2"/>
      <c r="FVN56" s="2"/>
      <c r="FVO56" s="2"/>
      <c r="FVP56" s="2"/>
      <c r="FVQ56" s="2"/>
      <c r="FVR56" s="2"/>
      <c r="FVS56" s="2"/>
      <c r="FVT56" s="2"/>
      <c r="FVU56" s="2"/>
      <c r="FVV56" s="2"/>
      <c r="FVW56" s="2"/>
      <c r="FVX56" s="2"/>
      <c r="FVY56" s="2"/>
      <c r="FVZ56" s="2"/>
      <c r="FWA56" s="2"/>
      <c r="FWB56" s="2"/>
      <c r="FWC56" s="2"/>
      <c r="FWD56" s="2"/>
      <c r="FWE56" s="2"/>
      <c r="FWF56" s="2"/>
      <c r="FWG56" s="2"/>
      <c r="FWH56" s="2"/>
      <c r="FWI56" s="2"/>
      <c r="FWJ56" s="2"/>
      <c r="FWK56" s="2"/>
      <c r="FWL56" s="2"/>
      <c r="FWM56" s="2"/>
      <c r="FWN56" s="2"/>
      <c r="FWO56" s="2"/>
      <c r="FWP56" s="2"/>
      <c r="FWQ56" s="2"/>
      <c r="FWR56" s="2"/>
      <c r="FWS56" s="2"/>
      <c r="FWT56" s="2"/>
      <c r="FWU56" s="2"/>
      <c r="FWV56" s="2"/>
      <c r="FWW56" s="2"/>
      <c r="FWX56" s="2"/>
      <c r="FWY56" s="2"/>
      <c r="FWZ56" s="2"/>
      <c r="FXA56" s="2"/>
      <c r="FXB56" s="2"/>
      <c r="FXC56" s="2"/>
      <c r="FXD56" s="2"/>
      <c r="FXE56" s="2"/>
      <c r="FXF56" s="2"/>
      <c r="FXG56" s="2"/>
      <c r="FXH56" s="2"/>
      <c r="FXI56" s="2"/>
      <c r="FXJ56" s="2"/>
      <c r="FXK56" s="2"/>
      <c r="FXL56" s="2"/>
      <c r="FXM56" s="2"/>
      <c r="FXN56" s="2"/>
      <c r="FXO56" s="2"/>
      <c r="FXP56" s="2"/>
      <c r="FXQ56" s="2"/>
      <c r="FXR56" s="2"/>
      <c r="FXS56" s="2"/>
      <c r="FXT56" s="2"/>
      <c r="FXU56" s="2"/>
      <c r="FXV56" s="2"/>
      <c r="FXW56" s="2"/>
      <c r="FXX56" s="2"/>
      <c r="FXY56" s="2"/>
      <c r="FXZ56" s="2"/>
      <c r="FYA56" s="2"/>
      <c r="FYB56" s="2"/>
      <c r="FYC56" s="2"/>
      <c r="FYD56" s="2"/>
      <c r="FYE56" s="2"/>
      <c r="FYF56" s="2"/>
      <c r="FYG56" s="2"/>
      <c r="FYH56" s="2"/>
      <c r="FYI56" s="2"/>
      <c r="FYJ56" s="2"/>
      <c r="FYK56" s="2"/>
      <c r="FYL56" s="2"/>
      <c r="FYM56" s="2"/>
      <c r="FYN56" s="2"/>
      <c r="FYO56" s="2"/>
      <c r="FYP56" s="2"/>
      <c r="FYQ56" s="2"/>
      <c r="FYR56" s="2"/>
      <c r="FYS56" s="2"/>
      <c r="FYT56" s="2"/>
      <c r="FYU56" s="2"/>
      <c r="FYV56" s="2"/>
      <c r="FYW56" s="2"/>
      <c r="FYX56" s="2"/>
      <c r="FYY56" s="2"/>
      <c r="FYZ56" s="2"/>
      <c r="FZA56" s="2"/>
      <c r="FZB56" s="2"/>
      <c r="FZC56" s="2"/>
      <c r="FZD56" s="2"/>
      <c r="FZE56" s="2"/>
      <c r="FZF56" s="2"/>
      <c r="FZG56" s="2"/>
      <c r="FZH56" s="2"/>
      <c r="FZI56" s="2"/>
      <c r="FZJ56" s="2"/>
      <c r="FZK56" s="2"/>
      <c r="FZL56" s="2"/>
      <c r="FZM56" s="2"/>
      <c r="FZN56" s="2"/>
      <c r="FZO56" s="2"/>
      <c r="FZP56" s="2"/>
      <c r="FZQ56" s="2"/>
      <c r="FZR56" s="2"/>
      <c r="FZS56" s="2"/>
      <c r="FZT56" s="2"/>
      <c r="FZU56" s="2"/>
      <c r="FZV56" s="2"/>
      <c r="FZW56" s="2"/>
      <c r="FZX56" s="2"/>
      <c r="FZY56" s="2"/>
      <c r="FZZ56" s="2"/>
      <c r="GAA56" s="2"/>
      <c r="GAB56" s="2"/>
      <c r="GAC56" s="2"/>
      <c r="GAD56" s="2"/>
      <c r="GAE56" s="2"/>
      <c r="GAF56" s="2"/>
      <c r="GAG56" s="2"/>
      <c r="GAH56" s="2"/>
      <c r="GAI56" s="2"/>
      <c r="GAJ56" s="2"/>
      <c r="GAK56" s="2"/>
      <c r="GAL56" s="2"/>
      <c r="GAM56" s="2"/>
      <c r="GAN56" s="2"/>
      <c r="GAO56" s="2"/>
      <c r="GAP56" s="2"/>
      <c r="GAQ56" s="2"/>
      <c r="GAR56" s="2"/>
      <c r="GAS56" s="2"/>
      <c r="GAT56" s="2"/>
      <c r="GAU56" s="2"/>
      <c r="GAV56" s="2"/>
      <c r="GAW56" s="2"/>
      <c r="GAX56" s="2"/>
      <c r="GAY56" s="2"/>
      <c r="GAZ56" s="2"/>
      <c r="GBA56" s="2"/>
      <c r="GBB56" s="2"/>
      <c r="GBC56" s="2"/>
      <c r="GBD56" s="2"/>
      <c r="GBE56" s="2"/>
      <c r="GBF56" s="2"/>
      <c r="GBG56" s="2"/>
      <c r="GBH56" s="2"/>
      <c r="GBI56" s="2"/>
      <c r="GBJ56" s="2"/>
      <c r="GBK56" s="2"/>
      <c r="GBL56" s="2"/>
      <c r="GBM56" s="2"/>
      <c r="GBN56" s="2"/>
      <c r="GBO56" s="2"/>
      <c r="GBP56" s="2"/>
      <c r="GBQ56" s="2"/>
      <c r="GBR56" s="2"/>
      <c r="GBS56" s="2"/>
      <c r="GBT56" s="2"/>
      <c r="GBU56" s="2"/>
      <c r="GBV56" s="2"/>
      <c r="GBW56" s="2"/>
      <c r="GBX56" s="2"/>
      <c r="GBY56" s="2"/>
      <c r="GBZ56" s="2"/>
      <c r="GCA56" s="2"/>
      <c r="GCB56" s="2"/>
      <c r="GCC56" s="2"/>
      <c r="GCD56" s="2"/>
      <c r="GCE56" s="2"/>
      <c r="GCF56" s="2"/>
      <c r="GCG56" s="2"/>
      <c r="GCH56" s="2"/>
      <c r="GCI56" s="2"/>
      <c r="GCJ56" s="2"/>
      <c r="GCK56" s="2"/>
      <c r="GCL56" s="2"/>
      <c r="GCM56" s="2"/>
      <c r="GCN56" s="2"/>
      <c r="GCO56" s="2"/>
      <c r="GCP56" s="2"/>
      <c r="GCQ56" s="2"/>
      <c r="GCR56" s="2"/>
      <c r="GCS56" s="2"/>
      <c r="GCT56" s="2"/>
      <c r="GCU56" s="2"/>
      <c r="GCV56" s="2"/>
      <c r="GCW56" s="2"/>
      <c r="GCX56" s="2"/>
      <c r="GCY56" s="2"/>
      <c r="GCZ56" s="2"/>
      <c r="GDA56" s="2"/>
      <c r="GDB56" s="2"/>
      <c r="GDC56" s="2"/>
      <c r="GDD56" s="2"/>
      <c r="GDE56" s="2"/>
      <c r="GDF56" s="2"/>
      <c r="GDG56" s="2"/>
      <c r="GDH56" s="2"/>
      <c r="GDI56" s="2"/>
      <c r="GDJ56" s="2"/>
      <c r="GDK56" s="2"/>
      <c r="GDL56" s="2"/>
      <c r="GDM56" s="2"/>
      <c r="GDN56" s="2"/>
      <c r="GDO56" s="2"/>
      <c r="GDP56" s="2"/>
      <c r="GDQ56" s="2"/>
      <c r="GDR56" s="2"/>
      <c r="GDS56" s="2"/>
      <c r="GDT56" s="2"/>
      <c r="GDU56" s="2"/>
      <c r="GDV56" s="2"/>
      <c r="GDW56" s="2"/>
      <c r="GDX56" s="2"/>
      <c r="GDY56" s="2"/>
      <c r="GDZ56" s="2"/>
      <c r="GEA56" s="2"/>
      <c r="GEB56" s="2"/>
      <c r="GEC56" s="2"/>
      <c r="GED56" s="2"/>
      <c r="GEE56" s="2"/>
      <c r="GEF56" s="2"/>
      <c r="GEG56" s="2"/>
      <c r="GEH56" s="2"/>
      <c r="GEI56" s="2"/>
      <c r="GEJ56" s="2"/>
      <c r="GEK56" s="2"/>
      <c r="GEL56" s="2"/>
      <c r="GEM56" s="2"/>
      <c r="GEN56" s="2"/>
      <c r="GEO56" s="2"/>
      <c r="GEP56" s="2"/>
      <c r="GEQ56" s="2"/>
      <c r="GER56" s="2"/>
      <c r="GES56" s="2"/>
      <c r="GET56" s="2"/>
      <c r="GEU56" s="2"/>
      <c r="GEV56" s="2"/>
      <c r="GEW56" s="2"/>
      <c r="GEX56" s="2"/>
      <c r="GEY56" s="2"/>
      <c r="GEZ56" s="2"/>
      <c r="GFA56" s="2"/>
      <c r="GFB56" s="2"/>
      <c r="GFC56" s="2"/>
      <c r="GFD56" s="2"/>
      <c r="GFE56" s="2"/>
      <c r="GFF56" s="2"/>
      <c r="GFG56" s="2"/>
      <c r="GFH56" s="2"/>
      <c r="GFI56" s="2"/>
      <c r="GFJ56" s="2"/>
      <c r="GFK56" s="2"/>
      <c r="GFL56" s="2"/>
      <c r="GFM56" s="2"/>
      <c r="GFN56" s="2"/>
      <c r="GFO56" s="2"/>
      <c r="GFP56" s="2"/>
      <c r="GFQ56" s="2"/>
      <c r="GFR56" s="2"/>
      <c r="GFS56" s="2"/>
      <c r="GFT56" s="2"/>
      <c r="GFU56" s="2"/>
      <c r="GFV56" s="2"/>
      <c r="GFW56" s="2"/>
      <c r="GFX56" s="2"/>
      <c r="GFY56" s="2"/>
      <c r="GFZ56" s="2"/>
      <c r="GGA56" s="2"/>
      <c r="GGB56" s="2"/>
      <c r="GGC56" s="2"/>
      <c r="GGD56" s="2"/>
      <c r="GGE56" s="2"/>
      <c r="GGF56" s="2"/>
      <c r="GGG56" s="2"/>
      <c r="GGH56" s="2"/>
      <c r="GGI56" s="2"/>
      <c r="GGJ56" s="2"/>
      <c r="GGK56" s="2"/>
      <c r="GGL56" s="2"/>
      <c r="GGM56" s="2"/>
      <c r="GGN56" s="2"/>
      <c r="GGO56" s="2"/>
      <c r="GGP56" s="2"/>
      <c r="GGQ56" s="2"/>
      <c r="GGR56" s="2"/>
      <c r="GGS56" s="2"/>
      <c r="GGT56" s="2"/>
      <c r="GGU56" s="2"/>
      <c r="GGV56" s="2"/>
      <c r="GGW56" s="2"/>
      <c r="GGX56" s="2"/>
      <c r="GGY56" s="2"/>
      <c r="GGZ56" s="2"/>
      <c r="GHA56" s="2"/>
      <c r="GHB56" s="2"/>
      <c r="GHC56" s="2"/>
      <c r="GHD56" s="2"/>
      <c r="GHE56" s="2"/>
      <c r="GHF56" s="2"/>
      <c r="GHG56" s="2"/>
      <c r="GHH56" s="2"/>
      <c r="GHI56" s="2"/>
      <c r="GHJ56" s="2"/>
      <c r="GHK56" s="2"/>
      <c r="GHL56" s="2"/>
      <c r="GHM56" s="2"/>
      <c r="GHN56" s="2"/>
      <c r="GHO56" s="2"/>
      <c r="GHP56" s="2"/>
      <c r="GHQ56" s="2"/>
      <c r="GHR56" s="2"/>
      <c r="GHS56" s="2"/>
      <c r="GHT56" s="2"/>
      <c r="GHU56" s="2"/>
      <c r="GHV56" s="2"/>
      <c r="GHW56" s="2"/>
      <c r="GHX56" s="2"/>
      <c r="GHY56" s="2"/>
      <c r="GHZ56" s="2"/>
      <c r="GIA56" s="2"/>
      <c r="GIB56" s="2"/>
      <c r="GIC56" s="2"/>
      <c r="GID56" s="2"/>
      <c r="GIE56" s="2"/>
      <c r="GIF56" s="2"/>
      <c r="GIG56" s="2"/>
      <c r="GIH56" s="2"/>
      <c r="GII56" s="2"/>
      <c r="GIJ56" s="2"/>
      <c r="GIK56" s="2"/>
      <c r="GIL56" s="2"/>
      <c r="GIM56" s="2"/>
      <c r="GIN56" s="2"/>
      <c r="GIO56" s="2"/>
      <c r="GIP56" s="2"/>
      <c r="GIQ56" s="2"/>
      <c r="GIR56" s="2"/>
      <c r="GIS56" s="2"/>
      <c r="GIT56" s="2"/>
      <c r="GIU56" s="2"/>
      <c r="GIV56" s="2"/>
      <c r="GIW56" s="2"/>
      <c r="GIX56" s="2"/>
      <c r="GIY56" s="2"/>
      <c r="GIZ56" s="2"/>
      <c r="GJA56" s="2"/>
      <c r="GJB56" s="2"/>
      <c r="GJC56" s="2"/>
      <c r="GJD56" s="2"/>
      <c r="GJE56" s="2"/>
      <c r="GJF56" s="2"/>
      <c r="GJG56" s="2"/>
      <c r="GJH56" s="2"/>
      <c r="GJI56" s="2"/>
      <c r="GJJ56" s="2"/>
      <c r="GJK56" s="2"/>
      <c r="GJL56" s="2"/>
      <c r="GJM56" s="2"/>
      <c r="GJN56" s="2"/>
      <c r="GJO56" s="2"/>
      <c r="GJP56" s="2"/>
      <c r="GJQ56" s="2"/>
      <c r="GJR56" s="2"/>
      <c r="GJS56" s="2"/>
      <c r="GJT56" s="2"/>
      <c r="GJU56" s="2"/>
      <c r="GJV56" s="2"/>
      <c r="GJW56" s="2"/>
      <c r="GJX56" s="2"/>
      <c r="GJY56" s="2"/>
      <c r="GJZ56" s="2"/>
      <c r="GKA56" s="2"/>
      <c r="GKB56" s="2"/>
      <c r="GKC56" s="2"/>
      <c r="GKD56" s="2"/>
      <c r="GKE56" s="2"/>
      <c r="GKF56" s="2"/>
      <c r="GKG56" s="2"/>
      <c r="GKH56" s="2"/>
      <c r="GKI56" s="2"/>
      <c r="GKJ56" s="2"/>
      <c r="GKK56" s="2"/>
      <c r="GKL56" s="2"/>
      <c r="GKM56" s="2"/>
      <c r="GKN56" s="2"/>
      <c r="GKO56" s="2"/>
      <c r="GKP56" s="2"/>
      <c r="GKQ56" s="2"/>
      <c r="GKR56" s="2"/>
      <c r="GKS56" s="2"/>
      <c r="GKT56" s="2"/>
      <c r="GKU56" s="2"/>
      <c r="GKV56" s="2"/>
      <c r="GKW56" s="2"/>
      <c r="GKX56" s="2"/>
      <c r="GKY56" s="2"/>
      <c r="GKZ56" s="2"/>
      <c r="GLA56" s="2"/>
      <c r="GLB56" s="2"/>
      <c r="GLC56" s="2"/>
      <c r="GLD56" s="2"/>
      <c r="GLE56" s="2"/>
      <c r="GLF56" s="2"/>
      <c r="GLG56" s="2"/>
      <c r="GLH56" s="2"/>
      <c r="GLI56" s="2"/>
      <c r="GLJ56" s="2"/>
      <c r="GLK56" s="2"/>
      <c r="GLL56" s="2"/>
      <c r="GLM56" s="2"/>
      <c r="GLN56" s="2"/>
      <c r="GLO56" s="2"/>
      <c r="GLP56" s="2"/>
      <c r="GLQ56" s="2"/>
      <c r="GLR56" s="2"/>
      <c r="GLS56" s="2"/>
      <c r="GLT56" s="2"/>
      <c r="GLU56" s="2"/>
      <c r="GLV56" s="2"/>
      <c r="GLW56" s="2"/>
      <c r="GLX56" s="2"/>
      <c r="GLY56" s="2"/>
      <c r="GLZ56" s="2"/>
      <c r="GMA56" s="2"/>
      <c r="GMB56" s="2"/>
      <c r="GMC56" s="2"/>
      <c r="GMD56" s="2"/>
      <c r="GME56" s="2"/>
      <c r="GMF56" s="2"/>
      <c r="GMG56" s="2"/>
      <c r="GMH56" s="2"/>
      <c r="GMI56" s="2"/>
      <c r="GMJ56" s="2"/>
      <c r="GMK56" s="2"/>
      <c r="GML56" s="2"/>
      <c r="GMM56" s="2"/>
      <c r="GMN56" s="2"/>
      <c r="GMO56" s="2"/>
      <c r="GMP56" s="2"/>
      <c r="GMQ56" s="2"/>
      <c r="GMR56" s="2"/>
      <c r="GMS56" s="2"/>
      <c r="GMT56" s="2"/>
      <c r="GMU56" s="2"/>
      <c r="GMV56" s="2"/>
      <c r="GMW56" s="2"/>
      <c r="GMX56" s="2"/>
      <c r="GMY56" s="2"/>
      <c r="GMZ56" s="2"/>
      <c r="GNA56" s="2"/>
      <c r="GNB56" s="2"/>
      <c r="GNC56" s="2"/>
      <c r="GND56" s="2"/>
      <c r="GNE56" s="2"/>
      <c r="GNF56" s="2"/>
      <c r="GNG56" s="2"/>
      <c r="GNH56" s="2"/>
      <c r="GNI56" s="2"/>
      <c r="GNJ56" s="2"/>
      <c r="GNK56" s="2"/>
      <c r="GNL56" s="2"/>
      <c r="GNM56" s="2"/>
      <c r="GNN56" s="2"/>
      <c r="GNO56" s="2"/>
      <c r="GNP56" s="2"/>
      <c r="GNQ56" s="2"/>
      <c r="GNR56" s="2"/>
      <c r="GNS56" s="2"/>
      <c r="GNT56" s="2"/>
      <c r="GNU56" s="2"/>
      <c r="GNV56" s="2"/>
      <c r="GNW56" s="2"/>
      <c r="GNX56" s="2"/>
      <c r="GNY56" s="2"/>
      <c r="GNZ56" s="2"/>
      <c r="GOA56" s="2"/>
      <c r="GOB56" s="2"/>
      <c r="GOC56" s="2"/>
      <c r="GOD56" s="2"/>
      <c r="GOE56" s="2"/>
      <c r="GOF56" s="2"/>
      <c r="GOG56" s="2"/>
      <c r="GOH56" s="2"/>
      <c r="GOI56" s="2"/>
      <c r="GOJ56" s="2"/>
      <c r="GOK56" s="2"/>
      <c r="GOL56" s="2"/>
      <c r="GOM56" s="2"/>
      <c r="GON56" s="2"/>
      <c r="GOO56" s="2"/>
      <c r="GOP56" s="2"/>
      <c r="GOQ56" s="2"/>
      <c r="GOR56" s="2"/>
      <c r="GOS56" s="2"/>
      <c r="GOT56" s="2"/>
      <c r="GOU56" s="2"/>
      <c r="GOV56" s="2"/>
      <c r="GOW56" s="2"/>
      <c r="GOX56" s="2"/>
      <c r="GOY56" s="2"/>
      <c r="GOZ56" s="2"/>
      <c r="GPA56" s="2"/>
      <c r="GPB56" s="2"/>
      <c r="GPC56" s="2"/>
      <c r="GPD56" s="2"/>
      <c r="GPE56" s="2"/>
      <c r="GPF56" s="2"/>
      <c r="GPG56" s="2"/>
      <c r="GPH56" s="2"/>
      <c r="GPI56" s="2"/>
      <c r="GPJ56" s="2"/>
      <c r="GPK56" s="2"/>
      <c r="GPL56" s="2"/>
      <c r="GPM56" s="2"/>
      <c r="GPN56" s="2"/>
      <c r="GPO56" s="2"/>
      <c r="GPP56" s="2"/>
      <c r="GPQ56" s="2"/>
      <c r="GPR56" s="2"/>
      <c r="GPS56" s="2"/>
      <c r="GPT56" s="2"/>
      <c r="GPU56" s="2"/>
      <c r="GPV56" s="2"/>
      <c r="GPW56" s="2"/>
      <c r="GPX56" s="2"/>
      <c r="GPY56" s="2"/>
      <c r="GPZ56" s="2"/>
      <c r="GQA56" s="2"/>
      <c r="GQB56" s="2"/>
      <c r="GQC56" s="2"/>
      <c r="GQD56" s="2"/>
      <c r="GQE56" s="2"/>
      <c r="GQF56" s="2"/>
      <c r="GQG56" s="2"/>
      <c r="GQH56" s="2"/>
      <c r="GQI56" s="2"/>
      <c r="GQJ56" s="2"/>
      <c r="GQK56" s="2"/>
      <c r="GQL56" s="2"/>
      <c r="GQM56" s="2"/>
      <c r="GQN56" s="2"/>
      <c r="GQO56" s="2"/>
      <c r="GQP56" s="2"/>
      <c r="GQQ56" s="2"/>
      <c r="GQR56" s="2"/>
      <c r="GQS56" s="2"/>
      <c r="GQT56" s="2"/>
      <c r="GQU56" s="2"/>
      <c r="GQV56" s="2"/>
      <c r="GQW56" s="2"/>
      <c r="GQX56" s="2"/>
      <c r="GQY56" s="2"/>
      <c r="GQZ56" s="2"/>
      <c r="GRA56" s="2"/>
      <c r="GRB56" s="2"/>
      <c r="GRC56" s="2"/>
      <c r="GRD56" s="2"/>
      <c r="GRE56" s="2"/>
      <c r="GRF56" s="2"/>
      <c r="GRG56" s="2"/>
      <c r="GRH56" s="2"/>
      <c r="GRI56" s="2"/>
      <c r="GRJ56" s="2"/>
      <c r="GRK56" s="2"/>
      <c r="GRL56" s="2"/>
      <c r="GRM56" s="2"/>
      <c r="GRN56" s="2"/>
      <c r="GRO56" s="2"/>
      <c r="GRP56" s="2"/>
      <c r="GRQ56" s="2"/>
      <c r="GRR56" s="2"/>
      <c r="GRS56" s="2"/>
      <c r="GRT56" s="2"/>
      <c r="GRU56" s="2"/>
      <c r="GRV56" s="2"/>
      <c r="GRW56" s="2"/>
      <c r="GRX56" s="2"/>
      <c r="GRY56" s="2"/>
      <c r="GRZ56" s="2"/>
      <c r="GSA56" s="2"/>
      <c r="GSB56" s="2"/>
      <c r="GSC56" s="2"/>
      <c r="GSD56" s="2"/>
      <c r="GSE56" s="2"/>
      <c r="GSF56" s="2"/>
      <c r="GSG56" s="2"/>
      <c r="GSH56" s="2"/>
      <c r="GSI56" s="2"/>
      <c r="GSJ56" s="2"/>
      <c r="GSK56" s="2"/>
      <c r="GSL56" s="2"/>
      <c r="GSM56" s="2"/>
      <c r="GSN56" s="2"/>
      <c r="GSO56" s="2"/>
      <c r="GSP56" s="2"/>
      <c r="GSQ56" s="2"/>
      <c r="GSR56" s="2"/>
      <c r="GSS56" s="2"/>
      <c r="GST56" s="2"/>
      <c r="GSU56" s="2"/>
      <c r="GSV56" s="2"/>
      <c r="GSW56" s="2"/>
      <c r="GSX56" s="2"/>
      <c r="GSY56" s="2"/>
      <c r="GSZ56" s="2"/>
      <c r="GTA56" s="2"/>
      <c r="GTB56" s="2"/>
      <c r="GTC56" s="2"/>
      <c r="GTD56" s="2"/>
      <c r="GTE56" s="2"/>
      <c r="GTF56" s="2"/>
      <c r="GTG56" s="2"/>
      <c r="GTH56" s="2"/>
      <c r="GTI56" s="2"/>
      <c r="GTJ56" s="2"/>
      <c r="GTK56" s="2"/>
      <c r="GTL56" s="2"/>
      <c r="GTM56" s="2"/>
      <c r="GTN56" s="2"/>
      <c r="GTO56" s="2"/>
      <c r="GTP56" s="2"/>
      <c r="GTQ56" s="2"/>
      <c r="GTR56" s="2"/>
      <c r="GTS56" s="2"/>
      <c r="GTT56" s="2"/>
      <c r="GTU56" s="2"/>
      <c r="GTV56" s="2"/>
      <c r="GTW56" s="2"/>
      <c r="GTX56" s="2"/>
      <c r="GTY56" s="2"/>
      <c r="GTZ56" s="2"/>
      <c r="GUA56" s="2"/>
      <c r="GUB56" s="2"/>
      <c r="GUC56" s="2"/>
      <c r="GUD56" s="2"/>
      <c r="GUE56" s="2"/>
      <c r="GUF56" s="2"/>
      <c r="GUG56" s="2"/>
      <c r="GUH56" s="2"/>
      <c r="GUI56" s="2"/>
      <c r="GUJ56" s="2"/>
      <c r="GUK56" s="2"/>
      <c r="GUL56" s="2"/>
      <c r="GUM56" s="2"/>
      <c r="GUN56" s="2"/>
      <c r="GUO56" s="2"/>
      <c r="GUP56" s="2"/>
      <c r="GUQ56" s="2"/>
      <c r="GUR56" s="2"/>
      <c r="GUS56" s="2"/>
      <c r="GUT56" s="2"/>
      <c r="GUU56" s="2"/>
      <c r="GUV56" s="2"/>
      <c r="GUW56" s="2"/>
      <c r="GUX56" s="2"/>
      <c r="GUY56" s="2"/>
      <c r="GUZ56" s="2"/>
      <c r="GVA56" s="2"/>
      <c r="GVB56" s="2"/>
      <c r="GVC56" s="2"/>
      <c r="GVD56" s="2"/>
      <c r="GVE56" s="2"/>
      <c r="GVF56" s="2"/>
      <c r="GVG56" s="2"/>
      <c r="GVH56" s="2"/>
      <c r="GVI56" s="2"/>
      <c r="GVJ56" s="2"/>
      <c r="GVK56" s="2"/>
      <c r="GVL56" s="2"/>
      <c r="GVM56" s="2"/>
      <c r="GVN56" s="2"/>
      <c r="GVO56" s="2"/>
      <c r="GVP56" s="2"/>
      <c r="GVQ56" s="2"/>
      <c r="GVR56" s="2"/>
      <c r="GVS56" s="2"/>
      <c r="GVT56" s="2"/>
      <c r="GVU56" s="2"/>
      <c r="GVV56" s="2"/>
      <c r="GVW56" s="2"/>
      <c r="GVX56" s="2"/>
      <c r="GVY56" s="2"/>
      <c r="GVZ56" s="2"/>
      <c r="GWA56" s="2"/>
      <c r="GWB56" s="2"/>
      <c r="GWC56" s="2"/>
      <c r="GWD56" s="2"/>
      <c r="GWE56" s="2"/>
      <c r="GWF56" s="2"/>
      <c r="GWG56" s="2"/>
      <c r="GWH56" s="2"/>
      <c r="GWI56" s="2"/>
      <c r="GWJ56" s="2"/>
      <c r="GWK56" s="2"/>
      <c r="GWL56" s="2"/>
      <c r="GWM56" s="2"/>
      <c r="GWN56" s="2"/>
      <c r="GWO56" s="2"/>
      <c r="GWP56" s="2"/>
      <c r="GWQ56" s="2"/>
      <c r="GWR56" s="2"/>
      <c r="GWS56" s="2"/>
      <c r="GWT56" s="2"/>
      <c r="GWU56" s="2"/>
      <c r="GWV56" s="2"/>
      <c r="GWW56" s="2"/>
      <c r="GWX56" s="2"/>
      <c r="GWY56" s="2"/>
      <c r="GWZ56" s="2"/>
      <c r="GXA56" s="2"/>
      <c r="GXB56" s="2"/>
      <c r="GXC56" s="2"/>
      <c r="GXD56" s="2"/>
      <c r="GXE56" s="2"/>
      <c r="GXF56" s="2"/>
      <c r="GXG56" s="2"/>
      <c r="GXH56" s="2"/>
      <c r="GXI56" s="2"/>
      <c r="GXJ56" s="2"/>
      <c r="GXK56" s="2"/>
      <c r="GXL56" s="2"/>
      <c r="GXM56" s="2"/>
      <c r="GXN56" s="2"/>
      <c r="GXO56" s="2"/>
      <c r="GXP56" s="2"/>
      <c r="GXQ56" s="2"/>
      <c r="GXR56" s="2"/>
      <c r="GXS56" s="2"/>
      <c r="GXT56" s="2"/>
      <c r="GXU56" s="2"/>
      <c r="GXV56" s="2"/>
      <c r="GXW56" s="2"/>
      <c r="GXX56" s="2"/>
      <c r="GXY56" s="2"/>
      <c r="GXZ56" s="2"/>
      <c r="GYA56" s="2"/>
      <c r="GYB56" s="2"/>
      <c r="GYC56" s="2"/>
      <c r="GYD56" s="2"/>
      <c r="GYE56" s="2"/>
      <c r="GYF56" s="2"/>
      <c r="GYG56" s="2"/>
      <c r="GYH56" s="2"/>
      <c r="GYI56" s="2"/>
      <c r="GYJ56" s="2"/>
      <c r="GYK56" s="2"/>
      <c r="GYL56" s="2"/>
      <c r="GYM56" s="2"/>
      <c r="GYN56" s="2"/>
      <c r="GYO56" s="2"/>
      <c r="GYP56" s="2"/>
      <c r="GYQ56" s="2"/>
      <c r="GYR56" s="2"/>
      <c r="GYS56" s="2"/>
      <c r="GYT56" s="2"/>
      <c r="GYU56" s="2"/>
      <c r="GYV56" s="2"/>
      <c r="GYW56" s="2"/>
      <c r="GYX56" s="2"/>
      <c r="GYY56" s="2"/>
      <c r="GYZ56" s="2"/>
      <c r="GZA56" s="2"/>
      <c r="GZB56" s="2"/>
      <c r="GZC56" s="2"/>
      <c r="GZD56" s="2"/>
      <c r="GZE56" s="2"/>
      <c r="GZF56" s="2"/>
      <c r="GZG56" s="2"/>
      <c r="GZH56" s="2"/>
      <c r="GZI56" s="2"/>
      <c r="GZJ56" s="2"/>
      <c r="GZK56" s="2"/>
      <c r="GZL56" s="2"/>
      <c r="GZM56" s="2"/>
      <c r="GZN56" s="2"/>
      <c r="GZO56" s="2"/>
      <c r="GZP56" s="2"/>
      <c r="GZQ56" s="2"/>
      <c r="GZR56" s="2"/>
      <c r="GZS56" s="2"/>
      <c r="GZT56" s="2"/>
      <c r="GZU56" s="2"/>
      <c r="GZV56" s="2"/>
      <c r="GZW56" s="2"/>
      <c r="GZX56" s="2"/>
      <c r="GZY56" s="2"/>
      <c r="GZZ56" s="2"/>
      <c r="HAA56" s="2"/>
      <c r="HAB56" s="2"/>
      <c r="HAC56" s="2"/>
      <c r="HAD56" s="2"/>
      <c r="HAE56" s="2"/>
      <c r="HAF56" s="2"/>
      <c r="HAG56" s="2"/>
      <c r="HAH56" s="2"/>
      <c r="HAI56" s="2"/>
      <c r="HAJ56" s="2"/>
      <c r="HAK56" s="2"/>
      <c r="HAL56" s="2"/>
      <c r="HAM56" s="2"/>
      <c r="HAN56" s="2"/>
      <c r="HAO56" s="2"/>
      <c r="HAP56" s="2"/>
      <c r="HAQ56" s="2"/>
      <c r="HAR56" s="2"/>
      <c r="HAS56" s="2"/>
      <c r="HAT56" s="2"/>
      <c r="HAU56" s="2"/>
      <c r="HAV56" s="2"/>
      <c r="HAW56" s="2"/>
      <c r="HAX56" s="2"/>
      <c r="HAY56" s="2"/>
      <c r="HAZ56" s="2"/>
      <c r="HBA56" s="2"/>
      <c r="HBB56" s="2"/>
      <c r="HBC56" s="2"/>
      <c r="HBD56" s="2"/>
      <c r="HBE56" s="2"/>
      <c r="HBF56" s="2"/>
      <c r="HBG56" s="2"/>
      <c r="HBH56" s="2"/>
      <c r="HBI56" s="2"/>
      <c r="HBJ56" s="2"/>
      <c r="HBK56" s="2"/>
      <c r="HBL56" s="2"/>
      <c r="HBM56" s="2"/>
      <c r="HBN56" s="2"/>
      <c r="HBO56" s="2"/>
      <c r="HBP56" s="2"/>
      <c r="HBQ56" s="2"/>
      <c r="HBR56" s="2"/>
      <c r="HBS56" s="2"/>
      <c r="HBT56" s="2"/>
      <c r="HBU56" s="2"/>
      <c r="HBV56" s="2"/>
      <c r="HBW56" s="2"/>
      <c r="HBX56" s="2"/>
      <c r="HBY56" s="2"/>
      <c r="HBZ56" s="2"/>
      <c r="HCA56" s="2"/>
      <c r="HCB56" s="2"/>
      <c r="HCC56" s="2"/>
      <c r="HCD56" s="2"/>
      <c r="HCE56" s="2"/>
      <c r="HCF56" s="2"/>
      <c r="HCG56" s="2"/>
      <c r="HCH56" s="2"/>
      <c r="HCI56" s="2"/>
      <c r="HCJ56" s="2"/>
      <c r="HCK56" s="2"/>
      <c r="HCL56" s="2"/>
      <c r="HCM56" s="2"/>
      <c r="HCN56" s="2"/>
      <c r="HCO56" s="2"/>
      <c r="HCP56" s="2"/>
      <c r="HCQ56" s="2"/>
      <c r="HCR56" s="2"/>
      <c r="HCS56" s="2"/>
      <c r="HCT56" s="2"/>
      <c r="HCU56" s="2"/>
      <c r="HCV56" s="2"/>
      <c r="HCW56" s="2"/>
      <c r="HCX56" s="2"/>
      <c r="HCY56" s="2"/>
      <c r="HCZ56" s="2"/>
      <c r="HDA56" s="2"/>
      <c r="HDB56" s="2"/>
      <c r="HDC56" s="2"/>
      <c r="HDD56" s="2"/>
      <c r="HDE56" s="2"/>
      <c r="HDF56" s="2"/>
      <c r="HDG56" s="2"/>
      <c r="HDH56" s="2"/>
      <c r="HDI56" s="2"/>
      <c r="HDJ56" s="2"/>
      <c r="HDK56" s="2"/>
      <c r="HDL56" s="2"/>
      <c r="HDM56" s="2"/>
      <c r="HDN56" s="2"/>
      <c r="HDO56" s="2"/>
      <c r="HDP56" s="2"/>
      <c r="HDQ56" s="2"/>
      <c r="HDR56" s="2"/>
      <c r="HDS56" s="2"/>
      <c r="HDT56" s="2"/>
      <c r="HDU56" s="2"/>
      <c r="HDV56" s="2"/>
      <c r="HDW56" s="2"/>
      <c r="HDX56" s="2"/>
      <c r="HDY56" s="2"/>
      <c r="HDZ56" s="2"/>
      <c r="HEA56" s="2"/>
      <c r="HEB56" s="2"/>
      <c r="HEC56" s="2"/>
      <c r="HED56" s="2"/>
      <c r="HEE56" s="2"/>
      <c r="HEF56" s="2"/>
      <c r="HEG56" s="2"/>
      <c r="HEH56" s="2"/>
      <c r="HEI56" s="2"/>
      <c r="HEJ56" s="2"/>
      <c r="HEK56" s="2"/>
      <c r="HEL56" s="2"/>
      <c r="HEM56" s="2"/>
      <c r="HEN56" s="2"/>
      <c r="HEO56" s="2"/>
      <c r="HEP56" s="2"/>
      <c r="HEQ56" s="2"/>
      <c r="HER56" s="2"/>
      <c r="HES56" s="2"/>
      <c r="HET56" s="2"/>
      <c r="HEU56" s="2"/>
      <c r="HEV56" s="2"/>
      <c r="HEW56" s="2"/>
      <c r="HEX56" s="2"/>
      <c r="HEY56" s="2"/>
      <c r="HEZ56" s="2"/>
      <c r="HFA56" s="2"/>
      <c r="HFB56" s="2"/>
      <c r="HFC56" s="2"/>
      <c r="HFD56" s="2"/>
      <c r="HFE56" s="2"/>
      <c r="HFF56" s="2"/>
      <c r="HFG56" s="2"/>
      <c r="HFH56" s="2"/>
      <c r="HFI56" s="2"/>
      <c r="HFJ56" s="2"/>
      <c r="HFK56" s="2"/>
      <c r="HFL56" s="2"/>
      <c r="HFM56" s="2"/>
      <c r="HFN56" s="2"/>
      <c r="HFO56" s="2"/>
      <c r="HFP56" s="2"/>
      <c r="HFQ56" s="2"/>
      <c r="HFR56" s="2"/>
      <c r="HFS56" s="2"/>
      <c r="HFT56" s="2"/>
      <c r="HFU56" s="2"/>
      <c r="HFV56" s="2"/>
      <c r="HFW56" s="2"/>
      <c r="HFX56" s="2"/>
      <c r="HFY56" s="2"/>
      <c r="HFZ56" s="2"/>
      <c r="HGA56" s="2"/>
      <c r="HGB56" s="2"/>
      <c r="HGC56" s="2"/>
      <c r="HGD56" s="2"/>
      <c r="HGE56" s="2"/>
      <c r="HGF56" s="2"/>
      <c r="HGG56" s="2"/>
      <c r="HGH56" s="2"/>
      <c r="HGI56" s="2"/>
      <c r="HGJ56" s="2"/>
      <c r="HGK56" s="2"/>
      <c r="HGL56" s="2"/>
      <c r="HGM56" s="2"/>
      <c r="HGN56" s="2"/>
      <c r="HGO56" s="2"/>
      <c r="HGP56" s="2"/>
      <c r="HGQ56" s="2"/>
      <c r="HGR56" s="2"/>
      <c r="HGS56" s="2"/>
      <c r="HGT56" s="2"/>
      <c r="HGU56" s="2"/>
      <c r="HGV56" s="2"/>
      <c r="HGW56" s="2"/>
      <c r="HGX56" s="2"/>
      <c r="HGY56" s="2"/>
      <c r="HGZ56" s="2"/>
      <c r="HHA56" s="2"/>
      <c r="HHB56" s="2"/>
      <c r="HHC56" s="2"/>
      <c r="HHD56" s="2"/>
      <c r="HHE56" s="2"/>
      <c r="HHF56" s="2"/>
      <c r="HHG56" s="2"/>
      <c r="HHH56" s="2"/>
      <c r="HHI56" s="2"/>
      <c r="HHJ56" s="2"/>
      <c r="HHK56" s="2"/>
      <c r="HHL56" s="2"/>
      <c r="HHM56" s="2"/>
      <c r="HHN56" s="2"/>
      <c r="HHO56" s="2"/>
      <c r="HHP56" s="2"/>
      <c r="HHQ56" s="2"/>
      <c r="HHR56" s="2"/>
      <c r="HHS56" s="2"/>
      <c r="HHT56" s="2"/>
      <c r="HHU56" s="2"/>
      <c r="HHV56" s="2"/>
      <c r="HHW56" s="2"/>
      <c r="HHX56" s="2"/>
      <c r="HHY56" s="2"/>
      <c r="HHZ56" s="2"/>
      <c r="HIA56" s="2"/>
      <c r="HIB56" s="2"/>
      <c r="HIC56" s="2"/>
      <c r="HID56" s="2"/>
      <c r="HIE56" s="2"/>
      <c r="HIF56" s="2"/>
      <c r="HIG56" s="2"/>
      <c r="HIH56" s="2"/>
      <c r="HII56" s="2"/>
      <c r="HIJ56" s="2"/>
      <c r="HIK56" s="2"/>
      <c r="HIL56" s="2"/>
      <c r="HIM56" s="2"/>
      <c r="HIN56" s="2"/>
      <c r="HIO56" s="2"/>
      <c r="HIP56" s="2"/>
      <c r="HIQ56" s="2"/>
      <c r="HIR56" s="2"/>
      <c r="HIS56" s="2"/>
      <c r="HIT56" s="2"/>
      <c r="HIU56" s="2"/>
      <c r="HIV56" s="2"/>
      <c r="HIW56" s="2"/>
      <c r="HIX56" s="2"/>
      <c r="HIY56" s="2"/>
      <c r="HIZ56" s="2"/>
      <c r="HJA56" s="2"/>
      <c r="HJB56" s="2"/>
      <c r="HJC56" s="2"/>
      <c r="HJD56" s="2"/>
      <c r="HJE56" s="2"/>
      <c r="HJF56" s="2"/>
      <c r="HJG56" s="2"/>
      <c r="HJH56" s="2"/>
      <c r="HJI56" s="2"/>
      <c r="HJJ56" s="2"/>
      <c r="HJK56" s="2"/>
      <c r="HJL56" s="2"/>
      <c r="HJM56" s="2"/>
      <c r="HJN56" s="2"/>
      <c r="HJO56" s="2"/>
      <c r="HJP56" s="2"/>
      <c r="HJQ56" s="2"/>
      <c r="HJR56" s="2"/>
      <c r="HJS56" s="2"/>
      <c r="HJT56" s="2"/>
      <c r="HJU56" s="2"/>
      <c r="HJV56" s="2"/>
      <c r="HJW56" s="2"/>
      <c r="HJX56" s="2"/>
      <c r="HJY56" s="2"/>
      <c r="HJZ56" s="2"/>
      <c r="HKA56" s="2"/>
      <c r="HKB56" s="2"/>
      <c r="HKC56" s="2"/>
      <c r="HKD56" s="2"/>
      <c r="HKE56" s="2"/>
      <c r="HKF56" s="2"/>
      <c r="HKG56" s="2"/>
      <c r="HKH56" s="2"/>
      <c r="HKI56" s="2"/>
      <c r="HKJ56" s="2"/>
      <c r="HKK56" s="2"/>
      <c r="HKL56" s="2"/>
      <c r="HKM56" s="2"/>
      <c r="HKN56" s="2"/>
      <c r="HKO56" s="2"/>
      <c r="HKP56" s="2"/>
      <c r="HKQ56" s="2"/>
      <c r="HKR56" s="2"/>
      <c r="HKS56" s="2"/>
      <c r="HKT56" s="2"/>
      <c r="HKU56" s="2"/>
      <c r="HKV56" s="2"/>
      <c r="HKW56" s="2"/>
      <c r="HKX56" s="2"/>
      <c r="HKY56" s="2"/>
      <c r="HKZ56" s="2"/>
      <c r="HLA56" s="2"/>
      <c r="HLB56" s="2"/>
      <c r="HLC56" s="2"/>
      <c r="HLD56" s="2"/>
      <c r="HLE56" s="2"/>
      <c r="HLF56" s="2"/>
      <c r="HLG56" s="2"/>
      <c r="HLH56" s="2"/>
      <c r="HLI56" s="2"/>
      <c r="HLJ56" s="2"/>
      <c r="HLK56" s="2"/>
      <c r="HLL56" s="2"/>
      <c r="HLM56" s="2"/>
      <c r="HLN56" s="2"/>
      <c r="HLO56" s="2"/>
      <c r="HLP56" s="2"/>
      <c r="HLQ56" s="2"/>
      <c r="HLR56" s="2"/>
      <c r="HLS56" s="2"/>
      <c r="HLT56" s="2"/>
      <c r="HLU56" s="2"/>
      <c r="HLV56" s="2"/>
      <c r="HLW56" s="2"/>
      <c r="HLX56" s="2"/>
      <c r="HLY56" s="2"/>
      <c r="HLZ56" s="2"/>
      <c r="HMA56" s="2"/>
      <c r="HMB56" s="2"/>
      <c r="HMC56" s="2"/>
      <c r="HMD56" s="2"/>
      <c r="HME56" s="2"/>
      <c r="HMF56" s="2"/>
      <c r="HMG56" s="2"/>
      <c r="HMH56" s="2"/>
      <c r="HMI56" s="2"/>
      <c r="HMJ56" s="2"/>
      <c r="HMK56" s="2"/>
      <c r="HML56" s="2"/>
      <c r="HMM56" s="2"/>
      <c r="HMN56" s="2"/>
      <c r="HMO56" s="2"/>
      <c r="HMP56" s="2"/>
      <c r="HMQ56" s="2"/>
      <c r="HMR56" s="2"/>
      <c r="HMS56" s="2"/>
      <c r="HMT56" s="2"/>
      <c r="HMU56" s="2"/>
      <c r="HMV56" s="2"/>
      <c r="HMW56" s="2"/>
      <c r="HMX56" s="2"/>
      <c r="HMY56" s="2"/>
      <c r="HMZ56" s="2"/>
      <c r="HNA56" s="2"/>
      <c r="HNB56" s="2"/>
      <c r="HNC56" s="2"/>
      <c r="HND56" s="2"/>
      <c r="HNE56" s="2"/>
      <c r="HNF56" s="2"/>
      <c r="HNG56" s="2"/>
      <c r="HNH56" s="2"/>
      <c r="HNI56" s="2"/>
      <c r="HNJ56" s="2"/>
      <c r="HNK56" s="2"/>
      <c r="HNL56" s="2"/>
      <c r="HNM56" s="2"/>
      <c r="HNN56" s="2"/>
      <c r="HNO56" s="2"/>
      <c r="HNP56" s="2"/>
      <c r="HNQ56" s="2"/>
      <c r="HNR56" s="2"/>
      <c r="HNS56" s="2"/>
      <c r="HNT56" s="2"/>
      <c r="HNU56" s="2"/>
      <c r="HNV56" s="2"/>
      <c r="HNW56" s="2"/>
      <c r="HNX56" s="2"/>
      <c r="HNY56" s="2"/>
      <c r="HNZ56" s="2"/>
      <c r="HOA56" s="2"/>
      <c r="HOB56" s="2"/>
      <c r="HOC56" s="2"/>
      <c r="HOD56" s="2"/>
      <c r="HOE56" s="2"/>
      <c r="HOF56" s="2"/>
      <c r="HOG56" s="2"/>
      <c r="HOH56" s="2"/>
      <c r="HOI56" s="2"/>
      <c r="HOJ56" s="2"/>
      <c r="HOK56" s="2"/>
      <c r="HOL56" s="2"/>
      <c r="HOM56" s="2"/>
      <c r="HON56" s="2"/>
      <c r="HOO56" s="2"/>
      <c r="HOP56" s="2"/>
      <c r="HOQ56" s="2"/>
      <c r="HOR56" s="2"/>
      <c r="HOS56" s="2"/>
      <c r="HOT56" s="2"/>
      <c r="HOU56" s="2"/>
      <c r="HOV56" s="2"/>
      <c r="HOW56" s="2"/>
      <c r="HOX56" s="2"/>
      <c r="HOY56" s="2"/>
      <c r="HOZ56" s="2"/>
      <c r="HPA56" s="2"/>
      <c r="HPB56" s="2"/>
      <c r="HPC56" s="2"/>
      <c r="HPD56" s="2"/>
      <c r="HPE56" s="2"/>
      <c r="HPF56" s="2"/>
      <c r="HPG56" s="2"/>
      <c r="HPH56" s="2"/>
      <c r="HPI56" s="2"/>
      <c r="HPJ56" s="2"/>
      <c r="HPK56" s="2"/>
      <c r="HPL56" s="2"/>
      <c r="HPM56" s="2"/>
      <c r="HPN56" s="2"/>
      <c r="HPO56" s="2"/>
      <c r="HPP56" s="2"/>
      <c r="HPQ56" s="2"/>
      <c r="HPR56" s="2"/>
      <c r="HPS56" s="2"/>
      <c r="HPT56" s="2"/>
      <c r="HPU56" s="2"/>
      <c r="HPV56" s="2"/>
      <c r="HPW56" s="2"/>
      <c r="HPX56" s="2"/>
      <c r="HPY56" s="2"/>
      <c r="HPZ56" s="2"/>
      <c r="HQA56" s="2"/>
      <c r="HQB56" s="2"/>
      <c r="HQC56" s="2"/>
      <c r="HQD56" s="2"/>
      <c r="HQE56" s="2"/>
      <c r="HQF56" s="2"/>
      <c r="HQG56" s="2"/>
      <c r="HQH56" s="2"/>
      <c r="HQI56" s="2"/>
      <c r="HQJ56" s="2"/>
      <c r="HQK56" s="2"/>
      <c r="HQL56" s="2"/>
      <c r="HQM56" s="2"/>
      <c r="HQN56" s="2"/>
      <c r="HQO56" s="2"/>
      <c r="HQP56" s="2"/>
      <c r="HQQ56" s="2"/>
      <c r="HQR56" s="2"/>
      <c r="HQS56" s="2"/>
      <c r="HQT56" s="2"/>
      <c r="HQU56" s="2"/>
      <c r="HQV56" s="2"/>
      <c r="HQW56" s="2"/>
      <c r="HQX56" s="2"/>
      <c r="HQY56" s="2"/>
      <c r="HQZ56" s="2"/>
      <c r="HRA56" s="2"/>
      <c r="HRB56" s="2"/>
      <c r="HRC56" s="2"/>
      <c r="HRD56" s="2"/>
      <c r="HRE56" s="2"/>
      <c r="HRF56" s="2"/>
      <c r="HRG56" s="2"/>
      <c r="HRH56" s="2"/>
      <c r="HRI56" s="2"/>
      <c r="HRJ56" s="2"/>
      <c r="HRK56" s="2"/>
      <c r="HRL56" s="2"/>
      <c r="HRM56" s="2"/>
      <c r="HRN56" s="2"/>
      <c r="HRO56" s="2"/>
      <c r="HRP56" s="2"/>
      <c r="HRQ56" s="2"/>
      <c r="HRR56" s="2"/>
      <c r="HRS56" s="2"/>
      <c r="HRT56" s="2"/>
      <c r="HRU56" s="2"/>
      <c r="HRV56" s="2"/>
      <c r="HRW56" s="2"/>
      <c r="HRX56" s="2"/>
      <c r="HRY56" s="2"/>
      <c r="HRZ56" s="2"/>
      <c r="HSA56" s="2"/>
      <c r="HSB56" s="2"/>
      <c r="HSC56" s="2"/>
      <c r="HSD56" s="2"/>
      <c r="HSE56" s="2"/>
      <c r="HSF56" s="2"/>
      <c r="HSG56" s="2"/>
      <c r="HSH56" s="2"/>
      <c r="HSI56" s="2"/>
      <c r="HSJ56" s="2"/>
      <c r="HSK56" s="2"/>
      <c r="HSL56" s="2"/>
      <c r="HSM56" s="2"/>
      <c r="HSN56" s="2"/>
      <c r="HSO56" s="2"/>
      <c r="HSP56" s="2"/>
      <c r="HSQ56" s="2"/>
      <c r="HSR56" s="2"/>
      <c r="HSS56" s="2"/>
      <c r="HST56" s="2"/>
      <c r="HSU56" s="2"/>
      <c r="HSV56" s="2"/>
      <c r="HSW56" s="2"/>
      <c r="HSX56" s="2"/>
      <c r="HSY56" s="2"/>
      <c r="HSZ56" s="2"/>
      <c r="HTA56" s="2"/>
      <c r="HTB56" s="2"/>
      <c r="HTC56" s="2"/>
      <c r="HTD56" s="2"/>
      <c r="HTE56" s="2"/>
      <c r="HTF56" s="2"/>
      <c r="HTG56" s="2"/>
      <c r="HTH56" s="2"/>
      <c r="HTI56" s="2"/>
      <c r="HTJ56" s="2"/>
      <c r="HTK56" s="2"/>
      <c r="HTL56" s="2"/>
      <c r="HTM56" s="2"/>
      <c r="HTN56" s="2"/>
      <c r="HTO56" s="2"/>
      <c r="HTP56" s="2"/>
      <c r="HTQ56" s="2"/>
      <c r="HTR56" s="2"/>
      <c r="HTS56" s="2"/>
      <c r="HTT56" s="2"/>
      <c r="HTU56" s="2"/>
      <c r="HTV56" s="2"/>
      <c r="HTW56" s="2"/>
      <c r="HTX56" s="2"/>
      <c r="HTY56" s="2"/>
      <c r="HTZ56" s="2"/>
      <c r="HUA56" s="2"/>
      <c r="HUB56" s="2"/>
      <c r="HUC56" s="2"/>
      <c r="HUD56" s="2"/>
      <c r="HUE56" s="2"/>
      <c r="HUF56" s="2"/>
      <c r="HUG56" s="2"/>
      <c r="HUH56" s="2"/>
      <c r="HUI56" s="2"/>
      <c r="HUJ56" s="2"/>
      <c r="HUK56" s="2"/>
      <c r="HUL56" s="2"/>
      <c r="HUM56" s="2"/>
      <c r="HUN56" s="2"/>
      <c r="HUO56" s="2"/>
      <c r="HUP56" s="2"/>
      <c r="HUQ56" s="2"/>
      <c r="HUR56" s="2"/>
      <c r="HUS56" s="2"/>
      <c r="HUT56" s="2"/>
      <c r="HUU56" s="2"/>
      <c r="HUV56" s="2"/>
      <c r="HUW56" s="2"/>
      <c r="HUX56" s="2"/>
      <c r="HUY56" s="2"/>
      <c r="HUZ56" s="2"/>
      <c r="HVA56" s="2"/>
      <c r="HVB56" s="2"/>
      <c r="HVC56" s="2"/>
      <c r="HVD56" s="2"/>
      <c r="HVE56" s="2"/>
      <c r="HVF56" s="2"/>
      <c r="HVG56" s="2"/>
      <c r="HVH56" s="2"/>
      <c r="HVI56" s="2"/>
      <c r="HVJ56" s="2"/>
      <c r="HVK56" s="2"/>
      <c r="HVL56" s="2"/>
      <c r="HVM56" s="2"/>
      <c r="HVN56" s="2"/>
      <c r="HVO56" s="2"/>
      <c r="HVP56" s="2"/>
      <c r="HVQ56" s="2"/>
      <c r="HVR56" s="2"/>
      <c r="HVS56" s="2"/>
      <c r="HVT56" s="2"/>
      <c r="HVU56" s="2"/>
      <c r="HVV56" s="2"/>
      <c r="HVW56" s="2"/>
      <c r="HVX56" s="2"/>
      <c r="HVY56" s="2"/>
      <c r="HVZ56" s="2"/>
      <c r="HWA56" s="2"/>
      <c r="HWB56" s="2"/>
      <c r="HWC56" s="2"/>
      <c r="HWD56" s="2"/>
      <c r="HWE56" s="2"/>
      <c r="HWF56" s="2"/>
      <c r="HWG56" s="2"/>
      <c r="HWH56" s="2"/>
      <c r="HWI56" s="2"/>
      <c r="HWJ56" s="2"/>
      <c r="HWK56" s="2"/>
      <c r="HWL56" s="2"/>
      <c r="HWM56" s="2"/>
      <c r="HWN56" s="2"/>
      <c r="HWO56" s="2"/>
      <c r="HWP56" s="2"/>
      <c r="HWQ56" s="2"/>
      <c r="HWR56" s="2"/>
      <c r="HWS56" s="2"/>
      <c r="HWT56" s="2"/>
      <c r="HWU56" s="2"/>
      <c r="HWV56" s="2"/>
      <c r="HWW56" s="2"/>
      <c r="HWX56" s="2"/>
      <c r="HWY56" s="2"/>
      <c r="HWZ56" s="2"/>
      <c r="HXA56" s="2"/>
      <c r="HXB56" s="2"/>
      <c r="HXC56" s="2"/>
      <c r="HXD56" s="2"/>
      <c r="HXE56" s="2"/>
      <c r="HXF56" s="2"/>
      <c r="HXG56" s="2"/>
      <c r="HXH56" s="2"/>
      <c r="HXI56" s="2"/>
      <c r="HXJ56" s="2"/>
      <c r="HXK56" s="2"/>
      <c r="HXL56" s="2"/>
      <c r="HXM56" s="2"/>
      <c r="HXN56" s="2"/>
      <c r="HXO56" s="2"/>
      <c r="HXP56" s="2"/>
      <c r="HXQ56" s="2"/>
      <c r="HXR56" s="2"/>
      <c r="HXS56" s="2"/>
      <c r="HXT56" s="2"/>
      <c r="HXU56" s="2"/>
      <c r="HXV56" s="2"/>
      <c r="HXW56" s="2"/>
      <c r="HXX56" s="2"/>
      <c r="HXY56" s="2"/>
      <c r="HXZ56" s="2"/>
      <c r="HYA56" s="2"/>
      <c r="HYB56" s="2"/>
      <c r="HYC56" s="2"/>
      <c r="HYD56" s="2"/>
      <c r="HYE56" s="2"/>
      <c r="HYF56" s="2"/>
      <c r="HYG56" s="2"/>
      <c r="HYH56" s="2"/>
      <c r="HYI56" s="2"/>
      <c r="HYJ56" s="2"/>
      <c r="HYK56" s="2"/>
      <c r="HYL56" s="2"/>
      <c r="HYM56" s="2"/>
      <c r="HYN56" s="2"/>
      <c r="HYO56" s="2"/>
      <c r="HYP56" s="2"/>
      <c r="HYQ56" s="2"/>
      <c r="HYR56" s="2"/>
      <c r="HYS56" s="2"/>
      <c r="HYT56" s="2"/>
      <c r="HYU56" s="2"/>
      <c r="HYV56" s="2"/>
      <c r="HYW56" s="2"/>
      <c r="HYX56" s="2"/>
      <c r="HYY56" s="2"/>
      <c r="HYZ56" s="2"/>
      <c r="HZA56" s="2"/>
      <c r="HZB56" s="2"/>
      <c r="HZC56" s="2"/>
      <c r="HZD56" s="2"/>
      <c r="HZE56" s="2"/>
      <c r="HZF56" s="2"/>
      <c r="HZG56" s="2"/>
      <c r="HZH56" s="2"/>
      <c r="HZI56" s="2"/>
      <c r="HZJ56" s="2"/>
      <c r="HZK56" s="2"/>
      <c r="HZL56" s="2"/>
      <c r="HZM56" s="2"/>
      <c r="HZN56" s="2"/>
      <c r="HZO56" s="2"/>
      <c r="HZP56" s="2"/>
      <c r="HZQ56" s="2"/>
      <c r="HZR56" s="2"/>
      <c r="HZS56" s="2"/>
      <c r="HZT56" s="2"/>
      <c r="HZU56" s="2"/>
      <c r="HZV56" s="2"/>
      <c r="HZW56" s="2"/>
      <c r="HZX56" s="2"/>
      <c r="HZY56" s="2"/>
      <c r="HZZ56" s="2"/>
      <c r="IAA56" s="2"/>
      <c r="IAB56" s="2"/>
      <c r="IAC56" s="2"/>
      <c r="IAD56" s="2"/>
      <c r="IAE56" s="2"/>
      <c r="IAF56" s="2"/>
      <c r="IAG56" s="2"/>
      <c r="IAH56" s="2"/>
      <c r="IAI56" s="2"/>
      <c r="IAJ56" s="2"/>
      <c r="IAK56" s="2"/>
      <c r="IAL56" s="2"/>
      <c r="IAM56" s="2"/>
      <c r="IAN56" s="2"/>
      <c r="IAO56" s="2"/>
      <c r="IAP56" s="2"/>
      <c r="IAQ56" s="2"/>
      <c r="IAR56" s="2"/>
      <c r="IAS56" s="2"/>
      <c r="IAT56" s="2"/>
      <c r="IAU56" s="2"/>
      <c r="IAV56" s="2"/>
      <c r="IAW56" s="2"/>
      <c r="IAX56" s="2"/>
      <c r="IAY56" s="2"/>
      <c r="IAZ56" s="2"/>
      <c r="IBA56" s="2"/>
      <c r="IBB56" s="2"/>
      <c r="IBC56" s="2"/>
      <c r="IBD56" s="2"/>
      <c r="IBE56" s="2"/>
      <c r="IBF56" s="2"/>
      <c r="IBG56" s="2"/>
      <c r="IBH56" s="2"/>
      <c r="IBI56" s="2"/>
      <c r="IBJ56" s="2"/>
      <c r="IBK56" s="2"/>
      <c r="IBL56" s="2"/>
      <c r="IBM56" s="2"/>
      <c r="IBN56" s="2"/>
      <c r="IBO56" s="2"/>
      <c r="IBP56" s="2"/>
      <c r="IBQ56" s="2"/>
      <c r="IBR56" s="2"/>
      <c r="IBS56" s="2"/>
      <c r="IBT56" s="2"/>
      <c r="IBU56" s="2"/>
      <c r="IBV56" s="2"/>
      <c r="IBW56" s="2"/>
      <c r="IBX56" s="2"/>
      <c r="IBY56" s="2"/>
      <c r="IBZ56" s="2"/>
      <c r="ICA56" s="2"/>
      <c r="ICB56" s="2"/>
      <c r="ICC56" s="2"/>
      <c r="ICD56" s="2"/>
      <c r="ICE56" s="2"/>
      <c r="ICF56" s="2"/>
      <c r="ICG56" s="2"/>
      <c r="ICH56" s="2"/>
      <c r="ICI56" s="2"/>
      <c r="ICJ56" s="2"/>
      <c r="ICK56" s="2"/>
      <c r="ICL56" s="2"/>
      <c r="ICM56" s="2"/>
      <c r="ICN56" s="2"/>
      <c r="ICO56" s="2"/>
      <c r="ICP56" s="2"/>
      <c r="ICQ56" s="2"/>
      <c r="ICR56" s="2"/>
      <c r="ICS56" s="2"/>
      <c r="ICT56" s="2"/>
      <c r="ICU56" s="2"/>
      <c r="ICV56" s="2"/>
      <c r="ICW56" s="2"/>
      <c r="ICX56" s="2"/>
      <c r="ICY56" s="2"/>
      <c r="ICZ56" s="2"/>
      <c r="IDA56" s="2"/>
      <c r="IDB56" s="2"/>
      <c r="IDC56" s="2"/>
      <c r="IDD56" s="2"/>
      <c r="IDE56" s="2"/>
      <c r="IDF56" s="2"/>
      <c r="IDG56" s="2"/>
      <c r="IDH56" s="2"/>
      <c r="IDI56" s="2"/>
      <c r="IDJ56" s="2"/>
      <c r="IDK56" s="2"/>
      <c r="IDL56" s="2"/>
      <c r="IDM56" s="2"/>
      <c r="IDN56" s="2"/>
      <c r="IDO56" s="2"/>
      <c r="IDP56" s="2"/>
      <c r="IDQ56" s="2"/>
      <c r="IDR56" s="2"/>
      <c r="IDS56" s="2"/>
      <c r="IDT56" s="2"/>
      <c r="IDU56" s="2"/>
      <c r="IDV56" s="2"/>
      <c r="IDW56" s="2"/>
      <c r="IDX56" s="2"/>
      <c r="IDY56" s="2"/>
      <c r="IDZ56" s="2"/>
      <c r="IEA56" s="2"/>
      <c r="IEB56" s="2"/>
      <c r="IEC56" s="2"/>
      <c r="IED56" s="2"/>
      <c r="IEE56" s="2"/>
      <c r="IEF56" s="2"/>
      <c r="IEG56" s="2"/>
      <c r="IEH56" s="2"/>
      <c r="IEI56" s="2"/>
      <c r="IEJ56" s="2"/>
      <c r="IEK56" s="2"/>
      <c r="IEL56" s="2"/>
      <c r="IEM56" s="2"/>
      <c r="IEN56" s="2"/>
      <c r="IEO56" s="2"/>
      <c r="IEP56" s="2"/>
      <c r="IEQ56" s="2"/>
      <c r="IER56" s="2"/>
      <c r="IES56" s="2"/>
      <c r="IET56" s="2"/>
      <c r="IEU56" s="2"/>
      <c r="IEV56" s="2"/>
      <c r="IEW56" s="2"/>
      <c r="IEX56" s="2"/>
      <c r="IEY56" s="2"/>
      <c r="IEZ56" s="2"/>
      <c r="IFA56" s="2"/>
      <c r="IFB56" s="2"/>
      <c r="IFC56" s="2"/>
      <c r="IFD56" s="2"/>
      <c r="IFE56" s="2"/>
      <c r="IFF56" s="2"/>
      <c r="IFG56" s="2"/>
      <c r="IFH56" s="2"/>
      <c r="IFI56" s="2"/>
      <c r="IFJ56" s="2"/>
      <c r="IFK56" s="2"/>
      <c r="IFL56" s="2"/>
      <c r="IFM56" s="2"/>
      <c r="IFN56" s="2"/>
      <c r="IFO56" s="2"/>
      <c r="IFP56" s="2"/>
      <c r="IFQ56" s="2"/>
      <c r="IFR56" s="2"/>
      <c r="IFS56" s="2"/>
      <c r="IFT56" s="2"/>
      <c r="IFU56" s="2"/>
      <c r="IFV56" s="2"/>
      <c r="IFW56" s="2"/>
      <c r="IFX56" s="2"/>
      <c r="IFY56" s="2"/>
      <c r="IFZ56" s="2"/>
      <c r="IGA56" s="2"/>
      <c r="IGB56" s="2"/>
      <c r="IGC56" s="2"/>
      <c r="IGD56" s="2"/>
      <c r="IGE56" s="2"/>
      <c r="IGF56" s="2"/>
      <c r="IGG56" s="2"/>
      <c r="IGH56" s="2"/>
      <c r="IGI56" s="2"/>
      <c r="IGJ56" s="2"/>
      <c r="IGK56" s="2"/>
      <c r="IGL56" s="2"/>
      <c r="IGM56" s="2"/>
      <c r="IGN56" s="2"/>
      <c r="IGO56" s="2"/>
      <c r="IGP56" s="2"/>
      <c r="IGQ56" s="2"/>
      <c r="IGR56" s="2"/>
      <c r="IGS56" s="2"/>
      <c r="IGT56" s="2"/>
      <c r="IGU56" s="2"/>
      <c r="IGV56" s="2"/>
      <c r="IGW56" s="2"/>
      <c r="IGX56" s="2"/>
      <c r="IGY56" s="2"/>
      <c r="IGZ56" s="2"/>
      <c r="IHA56" s="2"/>
      <c r="IHB56" s="2"/>
      <c r="IHC56" s="2"/>
      <c r="IHD56" s="2"/>
      <c r="IHE56" s="2"/>
      <c r="IHF56" s="2"/>
      <c r="IHG56" s="2"/>
      <c r="IHH56" s="2"/>
      <c r="IHI56" s="2"/>
      <c r="IHJ56" s="2"/>
      <c r="IHK56" s="2"/>
      <c r="IHL56" s="2"/>
      <c r="IHM56" s="2"/>
      <c r="IHN56" s="2"/>
      <c r="IHO56" s="2"/>
      <c r="IHP56" s="2"/>
      <c r="IHQ56" s="2"/>
      <c r="IHR56" s="2"/>
      <c r="IHS56" s="2"/>
      <c r="IHT56" s="2"/>
      <c r="IHU56" s="2"/>
      <c r="IHV56" s="2"/>
      <c r="IHW56" s="2"/>
      <c r="IHX56" s="2"/>
      <c r="IHY56" s="2"/>
      <c r="IHZ56" s="2"/>
      <c r="IIA56" s="2"/>
      <c r="IIB56" s="2"/>
      <c r="IIC56" s="2"/>
      <c r="IID56" s="2"/>
      <c r="IIE56" s="2"/>
      <c r="IIF56" s="2"/>
      <c r="IIG56" s="2"/>
      <c r="IIH56" s="2"/>
      <c r="III56" s="2"/>
      <c r="IIJ56" s="2"/>
      <c r="IIK56" s="2"/>
      <c r="IIL56" s="2"/>
      <c r="IIM56" s="2"/>
      <c r="IIN56" s="2"/>
      <c r="IIO56" s="2"/>
      <c r="IIP56" s="2"/>
      <c r="IIQ56" s="2"/>
      <c r="IIR56" s="2"/>
      <c r="IIS56" s="2"/>
      <c r="IIT56" s="2"/>
      <c r="IIU56" s="2"/>
      <c r="IIV56" s="2"/>
      <c r="IIW56" s="2"/>
      <c r="IIX56" s="2"/>
      <c r="IIY56" s="2"/>
      <c r="IIZ56" s="2"/>
      <c r="IJA56" s="2"/>
      <c r="IJB56" s="2"/>
      <c r="IJC56" s="2"/>
      <c r="IJD56" s="2"/>
      <c r="IJE56" s="2"/>
      <c r="IJF56" s="2"/>
      <c r="IJG56" s="2"/>
      <c r="IJH56" s="2"/>
      <c r="IJI56" s="2"/>
      <c r="IJJ56" s="2"/>
      <c r="IJK56" s="2"/>
      <c r="IJL56" s="2"/>
      <c r="IJM56" s="2"/>
      <c r="IJN56" s="2"/>
      <c r="IJO56" s="2"/>
      <c r="IJP56" s="2"/>
      <c r="IJQ56" s="2"/>
      <c r="IJR56" s="2"/>
      <c r="IJS56" s="2"/>
      <c r="IJT56" s="2"/>
      <c r="IJU56" s="2"/>
      <c r="IJV56" s="2"/>
      <c r="IJW56" s="2"/>
      <c r="IJX56" s="2"/>
      <c r="IJY56" s="2"/>
      <c r="IJZ56" s="2"/>
      <c r="IKA56" s="2"/>
      <c r="IKB56" s="2"/>
      <c r="IKC56" s="2"/>
      <c r="IKD56" s="2"/>
      <c r="IKE56" s="2"/>
      <c r="IKF56" s="2"/>
      <c r="IKG56" s="2"/>
      <c r="IKH56" s="2"/>
      <c r="IKI56" s="2"/>
      <c r="IKJ56" s="2"/>
      <c r="IKK56" s="2"/>
      <c r="IKL56" s="2"/>
      <c r="IKM56" s="2"/>
      <c r="IKN56" s="2"/>
      <c r="IKO56" s="2"/>
      <c r="IKP56" s="2"/>
      <c r="IKQ56" s="2"/>
      <c r="IKR56" s="2"/>
      <c r="IKS56" s="2"/>
      <c r="IKT56" s="2"/>
      <c r="IKU56" s="2"/>
      <c r="IKV56" s="2"/>
      <c r="IKW56" s="2"/>
      <c r="IKX56" s="2"/>
      <c r="IKY56" s="2"/>
      <c r="IKZ56" s="2"/>
      <c r="ILA56" s="2"/>
      <c r="ILB56" s="2"/>
      <c r="ILC56" s="2"/>
      <c r="ILD56" s="2"/>
      <c r="ILE56" s="2"/>
      <c r="ILF56" s="2"/>
      <c r="ILG56" s="2"/>
      <c r="ILH56" s="2"/>
      <c r="ILI56" s="2"/>
      <c r="ILJ56" s="2"/>
      <c r="ILK56" s="2"/>
      <c r="ILL56" s="2"/>
      <c r="ILM56" s="2"/>
      <c r="ILN56" s="2"/>
      <c r="ILO56" s="2"/>
      <c r="ILP56" s="2"/>
      <c r="ILQ56" s="2"/>
      <c r="ILR56" s="2"/>
      <c r="ILS56" s="2"/>
      <c r="ILT56" s="2"/>
      <c r="ILU56" s="2"/>
      <c r="ILV56" s="2"/>
      <c r="ILW56" s="2"/>
      <c r="ILX56" s="2"/>
      <c r="ILY56" s="2"/>
      <c r="ILZ56" s="2"/>
      <c r="IMA56" s="2"/>
      <c r="IMB56" s="2"/>
      <c r="IMC56" s="2"/>
      <c r="IMD56" s="2"/>
      <c r="IME56" s="2"/>
      <c r="IMF56" s="2"/>
      <c r="IMG56" s="2"/>
      <c r="IMH56" s="2"/>
      <c r="IMI56" s="2"/>
      <c r="IMJ56" s="2"/>
      <c r="IMK56" s="2"/>
      <c r="IML56" s="2"/>
      <c r="IMM56" s="2"/>
      <c r="IMN56" s="2"/>
      <c r="IMO56" s="2"/>
      <c r="IMP56" s="2"/>
      <c r="IMQ56" s="2"/>
      <c r="IMR56" s="2"/>
      <c r="IMS56" s="2"/>
      <c r="IMT56" s="2"/>
      <c r="IMU56" s="2"/>
      <c r="IMV56" s="2"/>
      <c r="IMW56" s="2"/>
      <c r="IMX56" s="2"/>
      <c r="IMY56" s="2"/>
      <c r="IMZ56" s="2"/>
      <c r="INA56" s="2"/>
      <c r="INB56" s="2"/>
      <c r="INC56" s="2"/>
      <c r="IND56" s="2"/>
      <c r="INE56" s="2"/>
      <c r="INF56" s="2"/>
      <c r="ING56" s="2"/>
      <c r="INH56" s="2"/>
      <c r="INI56" s="2"/>
      <c r="INJ56" s="2"/>
      <c r="INK56" s="2"/>
      <c r="INL56" s="2"/>
      <c r="INM56" s="2"/>
      <c r="INN56" s="2"/>
      <c r="INO56" s="2"/>
      <c r="INP56" s="2"/>
      <c r="INQ56" s="2"/>
      <c r="INR56" s="2"/>
      <c r="INS56" s="2"/>
      <c r="INT56" s="2"/>
      <c r="INU56" s="2"/>
      <c r="INV56" s="2"/>
      <c r="INW56" s="2"/>
      <c r="INX56" s="2"/>
      <c r="INY56" s="2"/>
      <c r="INZ56" s="2"/>
      <c r="IOA56" s="2"/>
      <c r="IOB56" s="2"/>
      <c r="IOC56" s="2"/>
      <c r="IOD56" s="2"/>
      <c r="IOE56" s="2"/>
      <c r="IOF56" s="2"/>
      <c r="IOG56" s="2"/>
      <c r="IOH56" s="2"/>
      <c r="IOI56" s="2"/>
      <c r="IOJ56" s="2"/>
      <c r="IOK56" s="2"/>
      <c r="IOL56" s="2"/>
      <c r="IOM56" s="2"/>
      <c r="ION56" s="2"/>
      <c r="IOO56" s="2"/>
      <c r="IOP56" s="2"/>
      <c r="IOQ56" s="2"/>
      <c r="IOR56" s="2"/>
      <c r="IOS56" s="2"/>
      <c r="IOT56" s="2"/>
      <c r="IOU56" s="2"/>
      <c r="IOV56" s="2"/>
      <c r="IOW56" s="2"/>
      <c r="IOX56" s="2"/>
      <c r="IOY56" s="2"/>
      <c r="IOZ56" s="2"/>
      <c r="IPA56" s="2"/>
      <c r="IPB56" s="2"/>
      <c r="IPC56" s="2"/>
      <c r="IPD56" s="2"/>
      <c r="IPE56" s="2"/>
      <c r="IPF56" s="2"/>
      <c r="IPG56" s="2"/>
      <c r="IPH56" s="2"/>
      <c r="IPI56" s="2"/>
      <c r="IPJ56" s="2"/>
      <c r="IPK56" s="2"/>
      <c r="IPL56" s="2"/>
      <c r="IPM56" s="2"/>
      <c r="IPN56" s="2"/>
      <c r="IPO56" s="2"/>
      <c r="IPP56" s="2"/>
      <c r="IPQ56" s="2"/>
      <c r="IPR56" s="2"/>
      <c r="IPS56" s="2"/>
      <c r="IPT56" s="2"/>
      <c r="IPU56" s="2"/>
      <c r="IPV56" s="2"/>
      <c r="IPW56" s="2"/>
      <c r="IPX56" s="2"/>
      <c r="IPY56" s="2"/>
      <c r="IPZ56" s="2"/>
      <c r="IQA56" s="2"/>
      <c r="IQB56" s="2"/>
      <c r="IQC56" s="2"/>
      <c r="IQD56" s="2"/>
      <c r="IQE56" s="2"/>
      <c r="IQF56" s="2"/>
      <c r="IQG56" s="2"/>
      <c r="IQH56" s="2"/>
      <c r="IQI56" s="2"/>
      <c r="IQJ56" s="2"/>
      <c r="IQK56" s="2"/>
      <c r="IQL56" s="2"/>
      <c r="IQM56" s="2"/>
      <c r="IQN56" s="2"/>
      <c r="IQO56" s="2"/>
      <c r="IQP56" s="2"/>
      <c r="IQQ56" s="2"/>
      <c r="IQR56" s="2"/>
      <c r="IQS56" s="2"/>
      <c r="IQT56" s="2"/>
      <c r="IQU56" s="2"/>
      <c r="IQV56" s="2"/>
      <c r="IQW56" s="2"/>
      <c r="IQX56" s="2"/>
      <c r="IQY56" s="2"/>
      <c r="IQZ56" s="2"/>
      <c r="IRA56" s="2"/>
      <c r="IRB56" s="2"/>
      <c r="IRC56" s="2"/>
      <c r="IRD56" s="2"/>
      <c r="IRE56" s="2"/>
      <c r="IRF56" s="2"/>
      <c r="IRG56" s="2"/>
      <c r="IRH56" s="2"/>
      <c r="IRI56" s="2"/>
      <c r="IRJ56" s="2"/>
      <c r="IRK56" s="2"/>
      <c r="IRL56" s="2"/>
      <c r="IRM56" s="2"/>
      <c r="IRN56" s="2"/>
      <c r="IRO56" s="2"/>
      <c r="IRP56" s="2"/>
      <c r="IRQ56" s="2"/>
      <c r="IRR56" s="2"/>
      <c r="IRS56" s="2"/>
      <c r="IRT56" s="2"/>
      <c r="IRU56" s="2"/>
      <c r="IRV56" s="2"/>
      <c r="IRW56" s="2"/>
      <c r="IRX56" s="2"/>
      <c r="IRY56" s="2"/>
      <c r="IRZ56" s="2"/>
      <c r="ISA56" s="2"/>
      <c r="ISB56" s="2"/>
      <c r="ISC56" s="2"/>
      <c r="ISD56" s="2"/>
      <c r="ISE56" s="2"/>
      <c r="ISF56" s="2"/>
      <c r="ISG56" s="2"/>
      <c r="ISH56" s="2"/>
      <c r="ISI56" s="2"/>
      <c r="ISJ56" s="2"/>
      <c r="ISK56" s="2"/>
      <c r="ISL56" s="2"/>
      <c r="ISM56" s="2"/>
      <c r="ISN56" s="2"/>
      <c r="ISO56" s="2"/>
      <c r="ISP56" s="2"/>
      <c r="ISQ56" s="2"/>
      <c r="ISR56" s="2"/>
      <c r="ISS56" s="2"/>
      <c r="IST56" s="2"/>
      <c r="ISU56" s="2"/>
      <c r="ISV56" s="2"/>
      <c r="ISW56" s="2"/>
      <c r="ISX56" s="2"/>
      <c r="ISY56" s="2"/>
      <c r="ISZ56" s="2"/>
      <c r="ITA56" s="2"/>
      <c r="ITB56" s="2"/>
      <c r="ITC56" s="2"/>
      <c r="ITD56" s="2"/>
      <c r="ITE56" s="2"/>
      <c r="ITF56" s="2"/>
      <c r="ITG56" s="2"/>
      <c r="ITH56" s="2"/>
      <c r="ITI56" s="2"/>
      <c r="ITJ56" s="2"/>
      <c r="ITK56" s="2"/>
      <c r="ITL56" s="2"/>
      <c r="ITM56" s="2"/>
      <c r="ITN56" s="2"/>
      <c r="ITO56" s="2"/>
      <c r="ITP56" s="2"/>
      <c r="ITQ56" s="2"/>
      <c r="ITR56" s="2"/>
      <c r="ITS56" s="2"/>
      <c r="ITT56" s="2"/>
      <c r="ITU56" s="2"/>
      <c r="ITV56" s="2"/>
      <c r="ITW56" s="2"/>
      <c r="ITX56" s="2"/>
      <c r="ITY56" s="2"/>
      <c r="ITZ56" s="2"/>
      <c r="IUA56" s="2"/>
      <c r="IUB56" s="2"/>
      <c r="IUC56" s="2"/>
      <c r="IUD56" s="2"/>
      <c r="IUE56" s="2"/>
      <c r="IUF56" s="2"/>
      <c r="IUG56" s="2"/>
      <c r="IUH56" s="2"/>
      <c r="IUI56" s="2"/>
      <c r="IUJ56" s="2"/>
      <c r="IUK56" s="2"/>
      <c r="IUL56" s="2"/>
      <c r="IUM56" s="2"/>
      <c r="IUN56" s="2"/>
      <c r="IUO56" s="2"/>
      <c r="IUP56" s="2"/>
      <c r="IUQ56" s="2"/>
      <c r="IUR56" s="2"/>
      <c r="IUS56" s="2"/>
      <c r="IUT56" s="2"/>
      <c r="IUU56" s="2"/>
      <c r="IUV56" s="2"/>
      <c r="IUW56" s="2"/>
      <c r="IUX56" s="2"/>
      <c r="IUY56" s="2"/>
      <c r="IUZ56" s="2"/>
      <c r="IVA56" s="2"/>
      <c r="IVB56" s="2"/>
      <c r="IVC56" s="2"/>
      <c r="IVD56" s="2"/>
      <c r="IVE56" s="2"/>
      <c r="IVF56" s="2"/>
      <c r="IVG56" s="2"/>
      <c r="IVH56" s="2"/>
      <c r="IVI56" s="2"/>
      <c r="IVJ56" s="2"/>
      <c r="IVK56" s="2"/>
      <c r="IVL56" s="2"/>
      <c r="IVM56" s="2"/>
      <c r="IVN56" s="2"/>
      <c r="IVO56" s="2"/>
      <c r="IVP56" s="2"/>
      <c r="IVQ56" s="2"/>
      <c r="IVR56" s="2"/>
      <c r="IVS56" s="2"/>
      <c r="IVT56" s="2"/>
      <c r="IVU56" s="2"/>
      <c r="IVV56" s="2"/>
      <c r="IVW56" s="2"/>
      <c r="IVX56" s="2"/>
      <c r="IVY56" s="2"/>
      <c r="IVZ56" s="2"/>
      <c r="IWA56" s="2"/>
      <c r="IWB56" s="2"/>
      <c r="IWC56" s="2"/>
      <c r="IWD56" s="2"/>
      <c r="IWE56" s="2"/>
      <c r="IWF56" s="2"/>
      <c r="IWG56" s="2"/>
      <c r="IWH56" s="2"/>
      <c r="IWI56" s="2"/>
      <c r="IWJ56" s="2"/>
      <c r="IWK56" s="2"/>
      <c r="IWL56" s="2"/>
      <c r="IWM56" s="2"/>
      <c r="IWN56" s="2"/>
      <c r="IWO56" s="2"/>
      <c r="IWP56" s="2"/>
      <c r="IWQ56" s="2"/>
      <c r="IWR56" s="2"/>
      <c r="IWS56" s="2"/>
      <c r="IWT56" s="2"/>
      <c r="IWU56" s="2"/>
      <c r="IWV56" s="2"/>
      <c r="IWW56" s="2"/>
      <c r="IWX56" s="2"/>
      <c r="IWY56" s="2"/>
      <c r="IWZ56" s="2"/>
      <c r="IXA56" s="2"/>
      <c r="IXB56" s="2"/>
      <c r="IXC56" s="2"/>
      <c r="IXD56" s="2"/>
      <c r="IXE56" s="2"/>
      <c r="IXF56" s="2"/>
      <c r="IXG56" s="2"/>
      <c r="IXH56" s="2"/>
      <c r="IXI56" s="2"/>
      <c r="IXJ56" s="2"/>
      <c r="IXK56" s="2"/>
      <c r="IXL56" s="2"/>
      <c r="IXM56" s="2"/>
      <c r="IXN56" s="2"/>
      <c r="IXO56" s="2"/>
      <c r="IXP56" s="2"/>
      <c r="IXQ56" s="2"/>
      <c r="IXR56" s="2"/>
      <c r="IXS56" s="2"/>
      <c r="IXT56" s="2"/>
      <c r="IXU56" s="2"/>
      <c r="IXV56" s="2"/>
      <c r="IXW56" s="2"/>
      <c r="IXX56" s="2"/>
      <c r="IXY56" s="2"/>
      <c r="IXZ56" s="2"/>
      <c r="IYA56" s="2"/>
      <c r="IYB56" s="2"/>
      <c r="IYC56" s="2"/>
      <c r="IYD56" s="2"/>
      <c r="IYE56" s="2"/>
      <c r="IYF56" s="2"/>
      <c r="IYG56" s="2"/>
      <c r="IYH56" s="2"/>
      <c r="IYI56" s="2"/>
      <c r="IYJ56" s="2"/>
      <c r="IYK56" s="2"/>
      <c r="IYL56" s="2"/>
      <c r="IYM56" s="2"/>
      <c r="IYN56" s="2"/>
      <c r="IYO56" s="2"/>
      <c r="IYP56" s="2"/>
      <c r="IYQ56" s="2"/>
      <c r="IYR56" s="2"/>
      <c r="IYS56" s="2"/>
      <c r="IYT56" s="2"/>
      <c r="IYU56" s="2"/>
      <c r="IYV56" s="2"/>
      <c r="IYW56" s="2"/>
      <c r="IYX56" s="2"/>
      <c r="IYY56" s="2"/>
      <c r="IYZ56" s="2"/>
      <c r="IZA56" s="2"/>
      <c r="IZB56" s="2"/>
      <c r="IZC56" s="2"/>
      <c r="IZD56" s="2"/>
      <c r="IZE56" s="2"/>
      <c r="IZF56" s="2"/>
      <c r="IZG56" s="2"/>
      <c r="IZH56" s="2"/>
      <c r="IZI56" s="2"/>
      <c r="IZJ56" s="2"/>
      <c r="IZK56" s="2"/>
      <c r="IZL56" s="2"/>
      <c r="IZM56" s="2"/>
      <c r="IZN56" s="2"/>
      <c r="IZO56" s="2"/>
      <c r="IZP56" s="2"/>
      <c r="IZQ56" s="2"/>
      <c r="IZR56" s="2"/>
      <c r="IZS56" s="2"/>
      <c r="IZT56" s="2"/>
      <c r="IZU56" s="2"/>
      <c r="IZV56" s="2"/>
      <c r="IZW56" s="2"/>
      <c r="IZX56" s="2"/>
      <c r="IZY56" s="2"/>
      <c r="IZZ56" s="2"/>
      <c r="JAA56" s="2"/>
      <c r="JAB56" s="2"/>
      <c r="JAC56" s="2"/>
      <c r="JAD56" s="2"/>
      <c r="JAE56" s="2"/>
      <c r="JAF56" s="2"/>
      <c r="JAG56" s="2"/>
      <c r="JAH56" s="2"/>
      <c r="JAI56" s="2"/>
      <c r="JAJ56" s="2"/>
      <c r="JAK56" s="2"/>
      <c r="JAL56" s="2"/>
      <c r="JAM56" s="2"/>
      <c r="JAN56" s="2"/>
      <c r="JAO56" s="2"/>
      <c r="JAP56" s="2"/>
      <c r="JAQ56" s="2"/>
      <c r="JAR56" s="2"/>
      <c r="JAS56" s="2"/>
      <c r="JAT56" s="2"/>
      <c r="JAU56" s="2"/>
      <c r="JAV56" s="2"/>
      <c r="JAW56" s="2"/>
      <c r="JAX56" s="2"/>
      <c r="JAY56" s="2"/>
      <c r="JAZ56" s="2"/>
      <c r="JBA56" s="2"/>
      <c r="JBB56" s="2"/>
      <c r="JBC56" s="2"/>
      <c r="JBD56" s="2"/>
      <c r="JBE56" s="2"/>
      <c r="JBF56" s="2"/>
      <c r="JBG56" s="2"/>
      <c r="JBH56" s="2"/>
      <c r="JBI56" s="2"/>
      <c r="JBJ56" s="2"/>
      <c r="JBK56" s="2"/>
      <c r="JBL56" s="2"/>
      <c r="JBM56" s="2"/>
      <c r="JBN56" s="2"/>
      <c r="JBO56" s="2"/>
      <c r="JBP56" s="2"/>
      <c r="JBQ56" s="2"/>
      <c r="JBR56" s="2"/>
      <c r="JBS56" s="2"/>
      <c r="JBT56" s="2"/>
      <c r="JBU56" s="2"/>
      <c r="JBV56" s="2"/>
      <c r="JBW56" s="2"/>
      <c r="JBX56" s="2"/>
      <c r="JBY56" s="2"/>
      <c r="JBZ56" s="2"/>
      <c r="JCA56" s="2"/>
      <c r="JCB56" s="2"/>
      <c r="JCC56" s="2"/>
      <c r="JCD56" s="2"/>
      <c r="JCE56" s="2"/>
      <c r="JCF56" s="2"/>
      <c r="JCG56" s="2"/>
      <c r="JCH56" s="2"/>
      <c r="JCI56" s="2"/>
      <c r="JCJ56" s="2"/>
      <c r="JCK56" s="2"/>
      <c r="JCL56" s="2"/>
      <c r="JCM56" s="2"/>
      <c r="JCN56" s="2"/>
      <c r="JCO56" s="2"/>
      <c r="JCP56" s="2"/>
      <c r="JCQ56" s="2"/>
      <c r="JCR56" s="2"/>
      <c r="JCS56" s="2"/>
      <c r="JCT56" s="2"/>
      <c r="JCU56" s="2"/>
      <c r="JCV56" s="2"/>
      <c r="JCW56" s="2"/>
      <c r="JCX56" s="2"/>
      <c r="JCY56" s="2"/>
      <c r="JCZ56" s="2"/>
      <c r="JDA56" s="2"/>
      <c r="JDB56" s="2"/>
      <c r="JDC56" s="2"/>
      <c r="JDD56" s="2"/>
      <c r="JDE56" s="2"/>
      <c r="JDF56" s="2"/>
      <c r="JDG56" s="2"/>
      <c r="JDH56" s="2"/>
      <c r="JDI56" s="2"/>
      <c r="JDJ56" s="2"/>
      <c r="JDK56" s="2"/>
      <c r="JDL56" s="2"/>
      <c r="JDM56" s="2"/>
      <c r="JDN56" s="2"/>
      <c r="JDO56" s="2"/>
      <c r="JDP56" s="2"/>
      <c r="JDQ56" s="2"/>
      <c r="JDR56" s="2"/>
      <c r="JDS56" s="2"/>
      <c r="JDT56" s="2"/>
      <c r="JDU56" s="2"/>
      <c r="JDV56" s="2"/>
      <c r="JDW56" s="2"/>
      <c r="JDX56" s="2"/>
      <c r="JDY56" s="2"/>
      <c r="JDZ56" s="2"/>
      <c r="JEA56" s="2"/>
      <c r="JEB56" s="2"/>
      <c r="JEC56" s="2"/>
      <c r="JED56" s="2"/>
      <c r="JEE56" s="2"/>
      <c r="JEF56" s="2"/>
      <c r="JEG56" s="2"/>
      <c r="JEH56" s="2"/>
      <c r="JEI56" s="2"/>
      <c r="JEJ56" s="2"/>
      <c r="JEK56" s="2"/>
      <c r="JEL56" s="2"/>
      <c r="JEM56" s="2"/>
      <c r="JEN56" s="2"/>
      <c r="JEO56" s="2"/>
      <c r="JEP56" s="2"/>
      <c r="JEQ56" s="2"/>
      <c r="JER56" s="2"/>
      <c r="JES56" s="2"/>
      <c r="JET56" s="2"/>
      <c r="JEU56" s="2"/>
      <c r="JEV56" s="2"/>
      <c r="JEW56" s="2"/>
      <c r="JEX56" s="2"/>
      <c r="JEY56" s="2"/>
      <c r="JEZ56" s="2"/>
      <c r="JFA56" s="2"/>
      <c r="JFB56" s="2"/>
      <c r="JFC56" s="2"/>
      <c r="JFD56" s="2"/>
      <c r="JFE56" s="2"/>
      <c r="JFF56" s="2"/>
      <c r="JFG56" s="2"/>
      <c r="JFH56" s="2"/>
      <c r="JFI56" s="2"/>
      <c r="JFJ56" s="2"/>
      <c r="JFK56" s="2"/>
      <c r="JFL56" s="2"/>
      <c r="JFM56" s="2"/>
      <c r="JFN56" s="2"/>
      <c r="JFO56" s="2"/>
      <c r="JFP56" s="2"/>
      <c r="JFQ56" s="2"/>
      <c r="JFR56" s="2"/>
      <c r="JFS56" s="2"/>
      <c r="JFT56" s="2"/>
      <c r="JFU56" s="2"/>
      <c r="JFV56" s="2"/>
      <c r="JFW56" s="2"/>
      <c r="JFX56" s="2"/>
      <c r="JFY56" s="2"/>
      <c r="JFZ56" s="2"/>
      <c r="JGA56" s="2"/>
      <c r="JGB56" s="2"/>
      <c r="JGC56" s="2"/>
      <c r="JGD56" s="2"/>
      <c r="JGE56" s="2"/>
      <c r="JGF56" s="2"/>
      <c r="JGG56" s="2"/>
      <c r="JGH56" s="2"/>
      <c r="JGI56" s="2"/>
      <c r="JGJ56" s="2"/>
      <c r="JGK56" s="2"/>
      <c r="JGL56" s="2"/>
      <c r="JGM56" s="2"/>
      <c r="JGN56" s="2"/>
      <c r="JGO56" s="2"/>
      <c r="JGP56" s="2"/>
      <c r="JGQ56" s="2"/>
      <c r="JGR56" s="2"/>
      <c r="JGS56" s="2"/>
      <c r="JGT56" s="2"/>
      <c r="JGU56" s="2"/>
      <c r="JGV56" s="2"/>
      <c r="JGW56" s="2"/>
      <c r="JGX56" s="2"/>
      <c r="JGY56" s="2"/>
      <c r="JGZ56" s="2"/>
      <c r="JHA56" s="2"/>
      <c r="JHB56" s="2"/>
      <c r="JHC56" s="2"/>
      <c r="JHD56" s="2"/>
      <c r="JHE56" s="2"/>
      <c r="JHF56" s="2"/>
      <c r="JHG56" s="2"/>
      <c r="JHH56" s="2"/>
      <c r="JHI56" s="2"/>
      <c r="JHJ56" s="2"/>
      <c r="JHK56" s="2"/>
      <c r="JHL56" s="2"/>
      <c r="JHM56" s="2"/>
      <c r="JHN56" s="2"/>
      <c r="JHO56" s="2"/>
      <c r="JHP56" s="2"/>
      <c r="JHQ56" s="2"/>
      <c r="JHR56" s="2"/>
      <c r="JHS56" s="2"/>
      <c r="JHT56" s="2"/>
      <c r="JHU56" s="2"/>
      <c r="JHV56" s="2"/>
      <c r="JHW56" s="2"/>
      <c r="JHX56" s="2"/>
      <c r="JHY56" s="2"/>
      <c r="JHZ56" s="2"/>
      <c r="JIA56" s="2"/>
      <c r="JIB56" s="2"/>
      <c r="JIC56" s="2"/>
      <c r="JID56" s="2"/>
      <c r="JIE56" s="2"/>
      <c r="JIF56" s="2"/>
      <c r="JIG56" s="2"/>
      <c r="JIH56" s="2"/>
      <c r="JII56" s="2"/>
      <c r="JIJ56" s="2"/>
      <c r="JIK56" s="2"/>
      <c r="JIL56" s="2"/>
      <c r="JIM56" s="2"/>
      <c r="JIN56" s="2"/>
      <c r="JIO56" s="2"/>
      <c r="JIP56" s="2"/>
      <c r="JIQ56" s="2"/>
      <c r="JIR56" s="2"/>
      <c r="JIS56" s="2"/>
      <c r="JIT56" s="2"/>
      <c r="JIU56" s="2"/>
      <c r="JIV56" s="2"/>
      <c r="JIW56" s="2"/>
      <c r="JIX56" s="2"/>
      <c r="JIY56" s="2"/>
      <c r="JIZ56" s="2"/>
      <c r="JJA56" s="2"/>
      <c r="JJB56" s="2"/>
      <c r="JJC56" s="2"/>
      <c r="JJD56" s="2"/>
      <c r="JJE56" s="2"/>
      <c r="JJF56" s="2"/>
      <c r="JJG56" s="2"/>
      <c r="JJH56" s="2"/>
      <c r="JJI56" s="2"/>
      <c r="JJJ56" s="2"/>
      <c r="JJK56" s="2"/>
      <c r="JJL56" s="2"/>
      <c r="JJM56" s="2"/>
      <c r="JJN56" s="2"/>
      <c r="JJO56" s="2"/>
      <c r="JJP56" s="2"/>
      <c r="JJQ56" s="2"/>
      <c r="JJR56" s="2"/>
      <c r="JJS56" s="2"/>
      <c r="JJT56" s="2"/>
      <c r="JJU56" s="2"/>
      <c r="JJV56" s="2"/>
      <c r="JJW56" s="2"/>
      <c r="JJX56" s="2"/>
      <c r="JJY56" s="2"/>
      <c r="JJZ56" s="2"/>
      <c r="JKA56" s="2"/>
      <c r="JKB56" s="2"/>
      <c r="JKC56" s="2"/>
      <c r="JKD56" s="2"/>
      <c r="JKE56" s="2"/>
      <c r="JKF56" s="2"/>
      <c r="JKG56" s="2"/>
      <c r="JKH56" s="2"/>
      <c r="JKI56" s="2"/>
      <c r="JKJ56" s="2"/>
      <c r="JKK56" s="2"/>
      <c r="JKL56" s="2"/>
      <c r="JKM56" s="2"/>
      <c r="JKN56" s="2"/>
      <c r="JKO56" s="2"/>
      <c r="JKP56" s="2"/>
      <c r="JKQ56" s="2"/>
      <c r="JKR56" s="2"/>
      <c r="JKS56" s="2"/>
      <c r="JKT56" s="2"/>
      <c r="JKU56" s="2"/>
      <c r="JKV56" s="2"/>
      <c r="JKW56" s="2"/>
      <c r="JKX56" s="2"/>
      <c r="JKY56" s="2"/>
      <c r="JKZ56" s="2"/>
      <c r="JLA56" s="2"/>
      <c r="JLB56" s="2"/>
      <c r="JLC56" s="2"/>
      <c r="JLD56" s="2"/>
      <c r="JLE56" s="2"/>
      <c r="JLF56" s="2"/>
      <c r="JLG56" s="2"/>
      <c r="JLH56" s="2"/>
      <c r="JLI56" s="2"/>
      <c r="JLJ56" s="2"/>
      <c r="JLK56" s="2"/>
      <c r="JLL56" s="2"/>
      <c r="JLM56" s="2"/>
      <c r="JLN56" s="2"/>
      <c r="JLO56" s="2"/>
      <c r="JLP56" s="2"/>
      <c r="JLQ56" s="2"/>
      <c r="JLR56" s="2"/>
      <c r="JLS56" s="2"/>
      <c r="JLT56" s="2"/>
      <c r="JLU56" s="2"/>
      <c r="JLV56" s="2"/>
      <c r="JLW56" s="2"/>
      <c r="JLX56" s="2"/>
      <c r="JLY56" s="2"/>
      <c r="JLZ56" s="2"/>
      <c r="JMA56" s="2"/>
      <c r="JMB56" s="2"/>
      <c r="JMC56" s="2"/>
      <c r="JMD56" s="2"/>
      <c r="JME56" s="2"/>
      <c r="JMF56" s="2"/>
      <c r="JMG56" s="2"/>
      <c r="JMH56" s="2"/>
      <c r="JMI56" s="2"/>
      <c r="JMJ56" s="2"/>
      <c r="JMK56" s="2"/>
      <c r="JML56" s="2"/>
      <c r="JMM56" s="2"/>
      <c r="JMN56" s="2"/>
      <c r="JMO56" s="2"/>
      <c r="JMP56" s="2"/>
      <c r="JMQ56" s="2"/>
      <c r="JMR56" s="2"/>
      <c r="JMS56" s="2"/>
      <c r="JMT56" s="2"/>
      <c r="JMU56" s="2"/>
      <c r="JMV56" s="2"/>
      <c r="JMW56" s="2"/>
      <c r="JMX56" s="2"/>
      <c r="JMY56" s="2"/>
      <c r="JMZ56" s="2"/>
      <c r="JNA56" s="2"/>
      <c r="JNB56" s="2"/>
      <c r="JNC56" s="2"/>
      <c r="JND56" s="2"/>
      <c r="JNE56" s="2"/>
      <c r="JNF56" s="2"/>
      <c r="JNG56" s="2"/>
      <c r="JNH56" s="2"/>
      <c r="JNI56" s="2"/>
      <c r="JNJ56" s="2"/>
      <c r="JNK56" s="2"/>
      <c r="JNL56" s="2"/>
      <c r="JNM56" s="2"/>
      <c r="JNN56" s="2"/>
      <c r="JNO56" s="2"/>
      <c r="JNP56" s="2"/>
      <c r="JNQ56" s="2"/>
      <c r="JNR56" s="2"/>
      <c r="JNS56" s="2"/>
      <c r="JNT56" s="2"/>
      <c r="JNU56" s="2"/>
      <c r="JNV56" s="2"/>
      <c r="JNW56" s="2"/>
      <c r="JNX56" s="2"/>
      <c r="JNY56" s="2"/>
      <c r="JNZ56" s="2"/>
      <c r="JOA56" s="2"/>
      <c r="JOB56" s="2"/>
      <c r="JOC56" s="2"/>
      <c r="JOD56" s="2"/>
      <c r="JOE56" s="2"/>
      <c r="JOF56" s="2"/>
      <c r="JOG56" s="2"/>
      <c r="JOH56" s="2"/>
      <c r="JOI56" s="2"/>
      <c r="JOJ56" s="2"/>
      <c r="JOK56" s="2"/>
      <c r="JOL56" s="2"/>
      <c r="JOM56" s="2"/>
      <c r="JON56" s="2"/>
      <c r="JOO56" s="2"/>
      <c r="JOP56" s="2"/>
      <c r="JOQ56" s="2"/>
      <c r="JOR56" s="2"/>
      <c r="JOS56" s="2"/>
      <c r="JOT56" s="2"/>
      <c r="JOU56" s="2"/>
      <c r="JOV56" s="2"/>
      <c r="JOW56" s="2"/>
      <c r="JOX56" s="2"/>
      <c r="JOY56" s="2"/>
      <c r="JOZ56" s="2"/>
      <c r="JPA56" s="2"/>
      <c r="JPB56" s="2"/>
      <c r="JPC56" s="2"/>
      <c r="JPD56" s="2"/>
      <c r="JPE56" s="2"/>
      <c r="JPF56" s="2"/>
      <c r="JPG56" s="2"/>
      <c r="JPH56" s="2"/>
      <c r="JPI56" s="2"/>
      <c r="JPJ56" s="2"/>
      <c r="JPK56" s="2"/>
      <c r="JPL56" s="2"/>
      <c r="JPM56" s="2"/>
      <c r="JPN56" s="2"/>
      <c r="JPO56" s="2"/>
      <c r="JPP56" s="2"/>
      <c r="JPQ56" s="2"/>
      <c r="JPR56" s="2"/>
      <c r="JPS56" s="2"/>
      <c r="JPT56" s="2"/>
      <c r="JPU56" s="2"/>
      <c r="JPV56" s="2"/>
      <c r="JPW56" s="2"/>
      <c r="JPX56" s="2"/>
      <c r="JPY56" s="2"/>
      <c r="JPZ56" s="2"/>
      <c r="JQA56" s="2"/>
      <c r="JQB56" s="2"/>
      <c r="JQC56" s="2"/>
      <c r="JQD56" s="2"/>
      <c r="JQE56" s="2"/>
      <c r="JQF56" s="2"/>
      <c r="JQG56" s="2"/>
      <c r="JQH56" s="2"/>
      <c r="JQI56" s="2"/>
      <c r="JQJ56" s="2"/>
      <c r="JQK56" s="2"/>
      <c r="JQL56" s="2"/>
      <c r="JQM56" s="2"/>
      <c r="JQN56" s="2"/>
      <c r="JQO56" s="2"/>
      <c r="JQP56" s="2"/>
      <c r="JQQ56" s="2"/>
      <c r="JQR56" s="2"/>
      <c r="JQS56" s="2"/>
      <c r="JQT56" s="2"/>
      <c r="JQU56" s="2"/>
      <c r="JQV56" s="2"/>
      <c r="JQW56" s="2"/>
      <c r="JQX56" s="2"/>
      <c r="JQY56" s="2"/>
      <c r="JQZ56" s="2"/>
      <c r="JRA56" s="2"/>
      <c r="JRB56" s="2"/>
      <c r="JRC56" s="2"/>
      <c r="JRD56" s="2"/>
      <c r="JRE56" s="2"/>
      <c r="JRF56" s="2"/>
      <c r="JRG56" s="2"/>
      <c r="JRH56" s="2"/>
      <c r="JRI56" s="2"/>
      <c r="JRJ56" s="2"/>
      <c r="JRK56" s="2"/>
      <c r="JRL56" s="2"/>
      <c r="JRM56" s="2"/>
      <c r="JRN56" s="2"/>
      <c r="JRO56" s="2"/>
      <c r="JRP56" s="2"/>
      <c r="JRQ56" s="2"/>
      <c r="JRR56" s="2"/>
      <c r="JRS56" s="2"/>
      <c r="JRT56" s="2"/>
      <c r="JRU56" s="2"/>
      <c r="JRV56" s="2"/>
      <c r="JRW56" s="2"/>
      <c r="JRX56" s="2"/>
      <c r="JRY56" s="2"/>
      <c r="JRZ56" s="2"/>
      <c r="JSA56" s="2"/>
      <c r="JSB56" s="2"/>
      <c r="JSC56" s="2"/>
      <c r="JSD56" s="2"/>
      <c r="JSE56" s="2"/>
      <c r="JSF56" s="2"/>
      <c r="JSG56" s="2"/>
      <c r="JSH56" s="2"/>
      <c r="JSI56" s="2"/>
      <c r="JSJ56" s="2"/>
      <c r="JSK56" s="2"/>
      <c r="JSL56" s="2"/>
      <c r="JSM56" s="2"/>
      <c r="JSN56" s="2"/>
      <c r="JSO56" s="2"/>
      <c r="JSP56" s="2"/>
      <c r="JSQ56" s="2"/>
      <c r="JSR56" s="2"/>
      <c r="JSS56" s="2"/>
      <c r="JST56" s="2"/>
      <c r="JSU56" s="2"/>
      <c r="JSV56" s="2"/>
      <c r="JSW56" s="2"/>
      <c r="JSX56" s="2"/>
      <c r="JSY56" s="2"/>
      <c r="JSZ56" s="2"/>
      <c r="JTA56" s="2"/>
      <c r="JTB56" s="2"/>
      <c r="JTC56" s="2"/>
      <c r="JTD56" s="2"/>
      <c r="JTE56" s="2"/>
      <c r="JTF56" s="2"/>
      <c r="JTG56" s="2"/>
      <c r="JTH56" s="2"/>
      <c r="JTI56" s="2"/>
      <c r="JTJ56" s="2"/>
      <c r="JTK56" s="2"/>
      <c r="JTL56" s="2"/>
      <c r="JTM56" s="2"/>
      <c r="JTN56" s="2"/>
      <c r="JTO56" s="2"/>
      <c r="JTP56" s="2"/>
      <c r="JTQ56" s="2"/>
      <c r="JTR56" s="2"/>
      <c r="JTS56" s="2"/>
      <c r="JTT56" s="2"/>
      <c r="JTU56" s="2"/>
      <c r="JTV56" s="2"/>
      <c r="JTW56" s="2"/>
      <c r="JTX56" s="2"/>
      <c r="JTY56" s="2"/>
      <c r="JTZ56" s="2"/>
      <c r="JUA56" s="2"/>
      <c r="JUB56" s="2"/>
      <c r="JUC56" s="2"/>
      <c r="JUD56" s="2"/>
      <c r="JUE56" s="2"/>
      <c r="JUF56" s="2"/>
      <c r="JUG56" s="2"/>
      <c r="JUH56" s="2"/>
      <c r="JUI56" s="2"/>
      <c r="JUJ56" s="2"/>
      <c r="JUK56" s="2"/>
      <c r="JUL56" s="2"/>
      <c r="JUM56" s="2"/>
      <c r="JUN56" s="2"/>
      <c r="JUO56" s="2"/>
      <c r="JUP56" s="2"/>
      <c r="JUQ56" s="2"/>
      <c r="JUR56" s="2"/>
      <c r="JUS56" s="2"/>
      <c r="JUT56" s="2"/>
      <c r="JUU56" s="2"/>
      <c r="JUV56" s="2"/>
      <c r="JUW56" s="2"/>
      <c r="JUX56" s="2"/>
      <c r="JUY56" s="2"/>
      <c r="JUZ56" s="2"/>
      <c r="JVA56" s="2"/>
      <c r="JVB56" s="2"/>
      <c r="JVC56" s="2"/>
      <c r="JVD56" s="2"/>
      <c r="JVE56" s="2"/>
      <c r="JVF56" s="2"/>
      <c r="JVG56" s="2"/>
      <c r="JVH56" s="2"/>
      <c r="JVI56" s="2"/>
      <c r="JVJ56" s="2"/>
      <c r="JVK56" s="2"/>
      <c r="JVL56" s="2"/>
      <c r="JVM56" s="2"/>
      <c r="JVN56" s="2"/>
      <c r="JVO56" s="2"/>
      <c r="JVP56" s="2"/>
      <c r="JVQ56" s="2"/>
      <c r="JVR56" s="2"/>
      <c r="JVS56" s="2"/>
      <c r="JVT56" s="2"/>
      <c r="JVU56" s="2"/>
      <c r="JVV56" s="2"/>
      <c r="JVW56" s="2"/>
      <c r="JVX56" s="2"/>
      <c r="JVY56" s="2"/>
      <c r="JVZ56" s="2"/>
      <c r="JWA56" s="2"/>
      <c r="JWB56" s="2"/>
      <c r="JWC56" s="2"/>
      <c r="JWD56" s="2"/>
      <c r="JWE56" s="2"/>
      <c r="JWF56" s="2"/>
      <c r="JWG56" s="2"/>
      <c r="JWH56" s="2"/>
      <c r="JWI56" s="2"/>
      <c r="JWJ56" s="2"/>
      <c r="JWK56" s="2"/>
      <c r="JWL56" s="2"/>
      <c r="JWM56" s="2"/>
      <c r="JWN56" s="2"/>
      <c r="JWO56" s="2"/>
      <c r="JWP56" s="2"/>
      <c r="JWQ56" s="2"/>
      <c r="JWR56" s="2"/>
      <c r="JWS56" s="2"/>
      <c r="JWT56" s="2"/>
      <c r="JWU56" s="2"/>
      <c r="JWV56" s="2"/>
      <c r="JWW56" s="2"/>
      <c r="JWX56" s="2"/>
      <c r="JWY56" s="2"/>
      <c r="JWZ56" s="2"/>
      <c r="JXA56" s="2"/>
      <c r="JXB56" s="2"/>
      <c r="JXC56" s="2"/>
      <c r="JXD56" s="2"/>
      <c r="JXE56" s="2"/>
      <c r="JXF56" s="2"/>
      <c r="JXG56" s="2"/>
      <c r="JXH56" s="2"/>
      <c r="JXI56" s="2"/>
      <c r="JXJ56" s="2"/>
      <c r="JXK56" s="2"/>
      <c r="JXL56" s="2"/>
      <c r="JXM56" s="2"/>
      <c r="JXN56" s="2"/>
      <c r="JXO56" s="2"/>
      <c r="JXP56" s="2"/>
      <c r="JXQ56" s="2"/>
      <c r="JXR56" s="2"/>
      <c r="JXS56" s="2"/>
      <c r="JXT56" s="2"/>
      <c r="JXU56" s="2"/>
      <c r="JXV56" s="2"/>
      <c r="JXW56" s="2"/>
      <c r="JXX56" s="2"/>
      <c r="JXY56" s="2"/>
      <c r="JXZ56" s="2"/>
      <c r="JYA56" s="2"/>
      <c r="JYB56" s="2"/>
      <c r="JYC56" s="2"/>
      <c r="JYD56" s="2"/>
      <c r="JYE56" s="2"/>
      <c r="JYF56" s="2"/>
      <c r="JYG56" s="2"/>
      <c r="JYH56" s="2"/>
      <c r="JYI56" s="2"/>
      <c r="JYJ56" s="2"/>
      <c r="JYK56" s="2"/>
      <c r="JYL56" s="2"/>
      <c r="JYM56" s="2"/>
      <c r="JYN56" s="2"/>
      <c r="JYO56" s="2"/>
      <c r="JYP56" s="2"/>
      <c r="JYQ56" s="2"/>
      <c r="JYR56" s="2"/>
      <c r="JYS56" s="2"/>
      <c r="JYT56" s="2"/>
      <c r="JYU56" s="2"/>
      <c r="JYV56" s="2"/>
      <c r="JYW56" s="2"/>
      <c r="JYX56" s="2"/>
      <c r="JYY56" s="2"/>
      <c r="JYZ56" s="2"/>
      <c r="JZA56" s="2"/>
      <c r="JZB56" s="2"/>
      <c r="JZC56" s="2"/>
      <c r="JZD56" s="2"/>
      <c r="JZE56" s="2"/>
      <c r="JZF56" s="2"/>
      <c r="JZG56" s="2"/>
      <c r="JZH56" s="2"/>
      <c r="JZI56" s="2"/>
      <c r="JZJ56" s="2"/>
      <c r="JZK56" s="2"/>
      <c r="JZL56" s="2"/>
      <c r="JZM56" s="2"/>
      <c r="JZN56" s="2"/>
      <c r="JZO56" s="2"/>
      <c r="JZP56" s="2"/>
      <c r="JZQ56" s="2"/>
      <c r="JZR56" s="2"/>
      <c r="JZS56" s="2"/>
      <c r="JZT56" s="2"/>
      <c r="JZU56" s="2"/>
      <c r="JZV56" s="2"/>
      <c r="JZW56" s="2"/>
      <c r="JZX56" s="2"/>
      <c r="JZY56" s="2"/>
      <c r="JZZ56" s="2"/>
      <c r="KAA56" s="2"/>
      <c r="KAB56" s="2"/>
      <c r="KAC56" s="2"/>
      <c r="KAD56" s="2"/>
      <c r="KAE56" s="2"/>
      <c r="KAF56" s="2"/>
      <c r="KAG56" s="2"/>
      <c r="KAH56" s="2"/>
      <c r="KAI56" s="2"/>
      <c r="KAJ56" s="2"/>
      <c r="KAK56" s="2"/>
      <c r="KAL56" s="2"/>
      <c r="KAM56" s="2"/>
      <c r="KAN56" s="2"/>
      <c r="KAO56" s="2"/>
      <c r="KAP56" s="2"/>
      <c r="KAQ56" s="2"/>
      <c r="KAR56" s="2"/>
      <c r="KAS56" s="2"/>
      <c r="KAT56" s="2"/>
      <c r="KAU56" s="2"/>
      <c r="KAV56" s="2"/>
      <c r="KAW56" s="2"/>
      <c r="KAX56" s="2"/>
      <c r="KAY56" s="2"/>
      <c r="KAZ56" s="2"/>
      <c r="KBA56" s="2"/>
      <c r="KBB56" s="2"/>
      <c r="KBC56" s="2"/>
      <c r="KBD56" s="2"/>
      <c r="KBE56" s="2"/>
      <c r="KBF56" s="2"/>
      <c r="KBG56" s="2"/>
      <c r="KBH56" s="2"/>
      <c r="KBI56" s="2"/>
      <c r="KBJ56" s="2"/>
      <c r="KBK56" s="2"/>
      <c r="KBL56" s="2"/>
      <c r="KBM56" s="2"/>
      <c r="KBN56" s="2"/>
      <c r="KBO56" s="2"/>
      <c r="KBP56" s="2"/>
      <c r="KBQ56" s="2"/>
      <c r="KBR56" s="2"/>
      <c r="KBS56" s="2"/>
      <c r="KBT56" s="2"/>
      <c r="KBU56" s="2"/>
      <c r="KBV56" s="2"/>
      <c r="KBW56" s="2"/>
      <c r="KBX56" s="2"/>
      <c r="KBY56" s="2"/>
      <c r="KBZ56" s="2"/>
      <c r="KCA56" s="2"/>
      <c r="KCB56" s="2"/>
      <c r="KCC56" s="2"/>
      <c r="KCD56" s="2"/>
      <c r="KCE56" s="2"/>
      <c r="KCF56" s="2"/>
      <c r="KCG56" s="2"/>
      <c r="KCH56" s="2"/>
      <c r="KCI56" s="2"/>
      <c r="KCJ56" s="2"/>
      <c r="KCK56" s="2"/>
      <c r="KCL56" s="2"/>
      <c r="KCM56" s="2"/>
      <c r="KCN56" s="2"/>
      <c r="KCO56" s="2"/>
      <c r="KCP56" s="2"/>
      <c r="KCQ56" s="2"/>
      <c r="KCR56" s="2"/>
      <c r="KCS56" s="2"/>
      <c r="KCT56" s="2"/>
      <c r="KCU56" s="2"/>
      <c r="KCV56" s="2"/>
      <c r="KCW56" s="2"/>
      <c r="KCX56" s="2"/>
      <c r="KCY56" s="2"/>
      <c r="KCZ56" s="2"/>
      <c r="KDA56" s="2"/>
      <c r="KDB56" s="2"/>
      <c r="KDC56" s="2"/>
      <c r="KDD56" s="2"/>
      <c r="KDE56" s="2"/>
      <c r="KDF56" s="2"/>
      <c r="KDG56" s="2"/>
      <c r="KDH56" s="2"/>
      <c r="KDI56" s="2"/>
      <c r="KDJ56" s="2"/>
      <c r="KDK56" s="2"/>
      <c r="KDL56" s="2"/>
      <c r="KDM56" s="2"/>
      <c r="KDN56" s="2"/>
      <c r="KDO56" s="2"/>
      <c r="KDP56" s="2"/>
      <c r="KDQ56" s="2"/>
      <c r="KDR56" s="2"/>
      <c r="KDS56" s="2"/>
      <c r="KDT56" s="2"/>
      <c r="KDU56" s="2"/>
      <c r="KDV56" s="2"/>
      <c r="KDW56" s="2"/>
      <c r="KDX56" s="2"/>
      <c r="KDY56" s="2"/>
      <c r="KDZ56" s="2"/>
      <c r="KEA56" s="2"/>
      <c r="KEB56" s="2"/>
      <c r="KEC56" s="2"/>
      <c r="KED56" s="2"/>
      <c r="KEE56" s="2"/>
      <c r="KEF56" s="2"/>
      <c r="KEG56" s="2"/>
      <c r="KEH56" s="2"/>
      <c r="KEI56" s="2"/>
      <c r="KEJ56" s="2"/>
      <c r="KEK56" s="2"/>
      <c r="KEL56" s="2"/>
      <c r="KEM56" s="2"/>
      <c r="KEN56" s="2"/>
      <c r="KEO56" s="2"/>
      <c r="KEP56" s="2"/>
      <c r="KEQ56" s="2"/>
      <c r="KER56" s="2"/>
      <c r="KES56" s="2"/>
      <c r="KET56" s="2"/>
      <c r="KEU56" s="2"/>
      <c r="KEV56" s="2"/>
      <c r="KEW56" s="2"/>
      <c r="KEX56" s="2"/>
      <c r="KEY56" s="2"/>
      <c r="KEZ56" s="2"/>
      <c r="KFA56" s="2"/>
      <c r="KFB56" s="2"/>
      <c r="KFC56" s="2"/>
      <c r="KFD56" s="2"/>
      <c r="KFE56" s="2"/>
      <c r="KFF56" s="2"/>
      <c r="KFG56" s="2"/>
      <c r="KFH56" s="2"/>
      <c r="KFI56" s="2"/>
      <c r="KFJ56" s="2"/>
      <c r="KFK56" s="2"/>
      <c r="KFL56" s="2"/>
      <c r="KFM56" s="2"/>
      <c r="KFN56" s="2"/>
      <c r="KFO56" s="2"/>
      <c r="KFP56" s="2"/>
      <c r="KFQ56" s="2"/>
      <c r="KFR56" s="2"/>
      <c r="KFS56" s="2"/>
      <c r="KFT56" s="2"/>
      <c r="KFU56" s="2"/>
      <c r="KFV56" s="2"/>
      <c r="KFW56" s="2"/>
      <c r="KFX56" s="2"/>
      <c r="KFY56" s="2"/>
      <c r="KFZ56" s="2"/>
      <c r="KGA56" s="2"/>
      <c r="KGB56" s="2"/>
      <c r="KGC56" s="2"/>
      <c r="KGD56" s="2"/>
      <c r="KGE56" s="2"/>
      <c r="KGF56" s="2"/>
      <c r="KGG56" s="2"/>
      <c r="KGH56" s="2"/>
      <c r="KGI56" s="2"/>
      <c r="KGJ56" s="2"/>
      <c r="KGK56" s="2"/>
      <c r="KGL56" s="2"/>
      <c r="KGM56" s="2"/>
      <c r="KGN56" s="2"/>
      <c r="KGO56" s="2"/>
      <c r="KGP56" s="2"/>
      <c r="KGQ56" s="2"/>
      <c r="KGR56" s="2"/>
      <c r="KGS56" s="2"/>
      <c r="KGT56" s="2"/>
      <c r="KGU56" s="2"/>
      <c r="KGV56" s="2"/>
      <c r="KGW56" s="2"/>
      <c r="KGX56" s="2"/>
      <c r="KGY56" s="2"/>
      <c r="KGZ56" s="2"/>
      <c r="KHA56" s="2"/>
      <c r="KHB56" s="2"/>
      <c r="KHC56" s="2"/>
      <c r="KHD56" s="2"/>
      <c r="KHE56" s="2"/>
      <c r="KHF56" s="2"/>
      <c r="KHG56" s="2"/>
      <c r="KHH56" s="2"/>
      <c r="KHI56" s="2"/>
      <c r="KHJ56" s="2"/>
      <c r="KHK56" s="2"/>
      <c r="KHL56" s="2"/>
      <c r="KHM56" s="2"/>
      <c r="KHN56" s="2"/>
      <c r="KHO56" s="2"/>
      <c r="KHP56" s="2"/>
      <c r="KHQ56" s="2"/>
      <c r="KHR56" s="2"/>
      <c r="KHS56" s="2"/>
      <c r="KHT56" s="2"/>
      <c r="KHU56" s="2"/>
      <c r="KHV56" s="2"/>
      <c r="KHW56" s="2"/>
      <c r="KHX56" s="2"/>
      <c r="KHY56" s="2"/>
      <c r="KHZ56" s="2"/>
      <c r="KIA56" s="2"/>
      <c r="KIB56" s="2"/>
      <c r="KIC56" s="2"/>
      <c r="KID56" s="2"/>
      <c r="KIE56" s="2"/>
      <c r="KIF56" s="2"/>
      <c r="KIG56" s="2"/>
      <c r="KIH56" s="2"/>
      <c r="KII56" s="2"/>
      <c r="KIJ56" s="2"/>
      <c r="KIK56" s="2"/>
      <c r="KIL56" s="2"/>
      <c r="KIM56" s="2"/>
      <c r="KIN56" s="2"/>
      <c r="KIO56" s="2"/>
      <c r="KIP56" s="2"/>
      <c r="KIQ56" s="2"/>
      <c r="KIR56" s="2"/>
      <c r="KIS56" s="2"/>
      <c r="KIT56" s="2"/>
      <c r="KIU56" s="2"/>
      <c r="KIV56" s="2"/>
      <c r="KIW56" s="2"/>
      <c r="KIX56" s="2"/>
      <c r="KIY56" s="2"/>
      <c r="KIZ56" s="2"/>
      <c r="KJA56" s="2"/>
      <c r="KJB56" s="2"/>
      <c r="KJC56" s="2"/>
      <c r="KJD56" s="2"/>
      <c r="KJE56" s="2"/>
      <c r="KJF56" s="2"/>
      <c r="KJG56" s="2"/>
      <c r="KJH56" s="2"/>
      <c r="KJI56" s="2"/>
      <c r="KJJ56" s="2"/>
      <c r="KJK56" s="2"/>
      <c r="KJL56" s="2"/>
      <c r="KJM56" s="2"/>
      <c r="KJN56" s="2"/>
      <c r="KJO56" s="2"/>
      <c r="KJP56" s="2"/>
      <c r="KJQ56" s="2"/>
      <c r="KJR56" s="2"/>
      <c r="KJS56" s="2"/>
      <c r="KJT56" s="2"/>
      <c r="KJU56" s="2"/>
      <c r="KJV56" s="2"/>
      <c r="KJW56" s="2"/>
      <c r="KJX56" s="2"/>
      <c r="KJY56" s="2"/>
      <c r="KJZ56" s="2"/>
      <c r="KKA56" s="2"/>
      <c r="KKB56" s="2"/>
      <c r="KKC56" s="2"/>
      <c r="KKD56" s="2"/>
      <c r="KKE56" s="2"/>
      <c r="KKF56" s="2"/>
      <c r="KKG56" s="2"/>
      <c r="KKH56" s="2"/>
      <c r="KKI56" s="2"/>
      <c r="KKJ56" s="2"/>
      <c r="KKK56" s="2"/>
      <c r="KKL56" s="2"/>
      <c r="KKM56" s="2"/>
      <c r="KKN56" s="2"/>
      <c r="KKO56" s="2"/>
      <c r="KKP56" s="2"/>
      <c r="KKQ56" s="2"/>
      <c r="KKR56" s="2"/>
      <c r="KKS56" s="2"/>
      <c r="KKT56" s="2"/>
      <c r="KKU56" s="2"/>
      <c r="KKV56" s="2"/>
      <c r="KKW56" s="2"/>
      <c r="KKX56" s="2"/>
      <c r="KKY56" s="2"/>
      <c r="KKZ56" s="2"/>
      <c r="KLA56" s="2"/>
      <c r="KLB56" s="2"/>
      <c r="KLC56" s="2"/>
      <c r="KLD56" s="2"/>
      <c r="KLE56" s="2"/>
      <c r="KLF56" s="2"/>
      <c r="KLG56" s="2"/>
      <c r="KLH56" s="2"/>
      <c r="KLI56" s="2"/>
      <c r="KLJ56" s="2"/>
      <c r="KLK56" s="2"/>
      <c r="KLL56" s="2"/>
      <c r="KLM56" s="2"/>
      <c r="KLN56" s="2"/>
      <c r="KLO56" s="2"/>
      <c r="KLP56" s="2"/>
      <c r="KLQ56" s="2"/>
      <c r="KLR56" s="2"/>
      <c r="KLS56" s="2"/>
      <c r="KLT56" s="2"/>
      <c r="KLU56" s="2"/>
      <c r="KLV56" s="2"/>
      <c r="KLW56" s="2"/>
      <c r="KLX56" s="2"/>
      <c r="KLY56" s="2"/>
      <c r="KLZ56" s="2"/>
      <c r="KMA56" s="2"/>
      <c r="KMB56" s="2"/>
      <c r="KMC56" s="2"/>
      <c r="KMD56" s="2"/>
      <c r="KME56" s="2"/>
      <c r="KMF56" s="2"/>
      <c r="KMG56" s="2"/>
      <c r="KMH56" s="2"/>
      <c r="KMI56" s="2"/>
      <c r="KMJ56" s="2"/>
      <c r="KMK56" s="2"/>
      <c r="KML56" s="2"/>
      <c r="KMM56" s="2"/>
      <c r="KMN56" s="2"/>
      <c r="KMO56" s="2"/>
      <c r="KMP56" s="2"/>
      <c r="KMQ56" s="2"/>
      <c r="KMR56" s="2"/>
      <c r="KMS56" s="2"/>
      <c r="KMT56" s="2"/>
      <c r="KMU56" s="2"/>
      <c r="KMV56" s="2"/>
      <c r="KMW56" s="2"/>
      <c r="KMX56" s="2"/>
      <c r="KMY56" s="2"/>
      <c r="KMZ56" s="2"/>
      <c r="KNA56" s="2"/>
      <c r="KNB56" s="2"/>
      <c r="KNC56" s="2"/>
      <c r="KND56" s="2"/>
      <c r="KNE56" s="2"/>
      <c r="KNF56" s="2"/>
      <c r="KNG56" s="2"/>
      <c r="KNH56" s="2"/>
      <c r="KNI56" s="2"/>
      <c r="KNJ56" s="2"/>
      <c r="KNK56" s="2"/>
      <c r="KNL56" s="2"/>
      <c r="KNM56" s="2"/>
      <c r="KNN56" s="2"/>
      <c r="KNO56" s="2"/>
      <c r="KNP56" s="2"/>
      <c r="KNQ56" s="2"/>
      <c r="KNR56" s="2"/>
      <c r="KNS56" s="2"/>
      <c r="KNT56" s="2"/>
      <c r="KNU56" s="2"/>
      <c r="KNV56" s="2"/>
      <c r="KNW56" s="2"/>
      <c r="KNX56" s="2"/>
      <c r="KNY56" s="2"/>
      <c r="KNZ56" s="2"/>
      <c r="KOA56" s="2"/>
      <c r="KOB56" s="2"/>
      <c r="KOC56" s="2"/>
      <c r="KOD56" s="2"/>
      <c r="KOE56" s="2"/>
      <c r="KOF56" s="2"/>
      <c r="KOG56" s="2"/>
      <c r="KOH56" s="2"/>
      <c r="KOI56" s="2"/>
      <c r="KOJ56" s="2"/>
      <c r="KOK56" s="2"/>
      <c r="KOL56" s="2"/>
      <c r="KOM56" s="2"/>
      <c r="KON56" s="2"/>
      <c r="KOO56" s="2"/>
      <c r="KOP56" s="2"/>
      <c r="KOQ56" s="2"/>
      <c r="KOR56" s="2"/>
      <c r="KOS56" s="2"/>
      <c r="KOT56" s="2"/>
      <c r="KOU56" s="2"/>
      <c r="KOV56" s="2"/>
      <c r="KOW56" s="2"/>
      <c r="KOX56" s="2"/>
      <c r="KOY56" s="2"/>
      <c r="KOZ56" s="2"/>
      <c r="KPA56" s="2"/>
      <c r="KPB56" s="2"/>
      <c r="KPC56" s="2"/>
      <c r="KPD56" s="2"/>
      <c r="KPE56" s="2"/>
      <c r="KPF56" s="2"/>
      <c r="KPG56" s="2"/>
      <c r="KPH56" s="2"/>
      <c r="KPI56" s="2"/>
      <c r="KPJ56" s="2"/>
      <c r="KPK56" s="2"/>
      <c r="KPL56" s="2"/>
      <c r="KPM56" s="2"/>
      <c r="KPN56" s="2"/>
      <c r="KPO56" s="2"/>
      <c r="KPP56" s="2"/>
      <c r="KPQ56" s="2"/>
      <c r="KPR56" s="2"/>
      <c r="KPS56" s="2"/>
      <c r="KPT56" s="2"/>
      <c r="KPU56" s="2"/>
      <c r="KPV56" s="2"/>
      <c r="KPW56" s="2"/>
      <c r="KPX56" s="2"/>
      <c r="KPY56" s="2"/>
      <c r="KPZ56" s="2"/>
      <c r="KQA56" s="2"/>
      <c r="KQB56" s="2"/>
      <c r="KQC56" s="2"/>
      <c r="KQD56" s="2"/>
      <c r="KQE56" s="2"/>
      <c r="KQF56" s="2"/>
      <c r="KQG56" s="2"/>
      <c r="KQH56" s="2"/>
      <c r="KQI56" s="2"/>
      <c r="KQJ56" s="2"/>
      <c r="KQK56" s="2"/>
      <c r="KQL56" s="2"/>
      <c r="KQM56" s="2"/>
      <c r="KQN56" s="2"/>
      <c r="KQO56" s="2"/>
      <c r="KQP56" s="2"/>
      <c r="KQQ56" s="2"/>
      <c r="KQR56" s="2"/>
      <c r="KQS56" s="2"/>
      <c r="KQT56" s="2"/>
      <c r="KQU56" s="2"/>
      <c r="KQV56" s="2"/>
      <c r="KQW56" s="2"/>
      <c r="KQX56" s="2"/>
      <c r="KQY56" s="2"/>
      <c r="KQZ56" s="2"/>
      <c r="KRA56" s="2"/>
      <c r="KRB56" s="2"/>
      <c r="KRC56" s="2"/>
      <c r="KRD56" s="2"/>
      <c r="KRE56" s="2"/>
      <c r="KRF56" s="2"/>
      <c r="KRG56" s="2"/>
      <c r="KRH56" s="2"/>
      <c r="KRI56" s="2"/>
      <c r="KRJ56" s="2"/>
      <c r="KRK56" s="2"/>
      <c r="KRL56" s="2"/>
      <c r="KRM56" s="2"/>
      <c r="KRN56" s="2"/>
      <c r="KRO56" s="2"/>
      <c r="KRP56" s="2"/>
      <c r="KRQ56" s="2"/>
      <c r="KRR56" s="2"/>
      <c r="KRS56" s="2"/>
      <c r="KRT56" s="2"/>
      <c r="KRU56" s="2"/>
      <c r="KRV56" s="2"/>
      <c r="KRW56" s="2"/>
      <c r="KRX56" s="2"/>
      <c r="KRY56" s="2"/>
      <c r="KRZ56" s="2"/>
      <c r="KSA56" s="2"/>
      <c r="KSB56" s="2"/>
      <c r="KSC56" s="2"/>
      <c r="KSD56" s="2"/>
      <c r="KSE56" s="2"/>
      <c r="KSF56" s="2"/>
      <c r="KSG56" s="2"/>
      <c r="KSH56" s="2"/>
      <c r="KSI56" s="2"/>
      <c r="KSJ56" s="2"/>
      <c r="KSK56" s="2"/>
      <c r="KSL56" s="2"/>
      <c r="KSM56" s="2"/>
      <c r="KSN56" s="2"/>
      <c r="KSO56" s="2"/>
      <c r="KSP56" s="2"/>
      <c r="KSQ56" s="2"/>
      <c r="KSR56" s="2"/>
      <c r="KSS56" s="2"/>
      <c r="KST56" s="2"/>
      <c r="KSU56" s="2"/>
      <c r="KSV56" s="2"/>
      <c r="KSW56" s="2"/>
      <c r="KSX56" s="2"/>
      <c r="KSY56" s="2"/>
      <c r="KSZ56" s="2"/>
      <c r="KTA56" s="2"/>
      <c r="KTB56" s="2"/>
      <c r="KTC56" s="2"/>
      <c r="KTD56" s="2"/>
      <c r="KTE56" s="2"/>
      <c r="KTF56" s="2"/>
      <c r="KTG56" s="2"/>
      <c r="KTH56" s="2"/>
      <c r="KTI56" s="2"/>
      <c r="KTJ56" s="2"/>
      <c r="KTK56" s="2"/>
      <c r="KTL56" s="2"/>
      <c r="KTM56" s="2"/>
      <c r="KTN56" s="2"/>
      <c r="KTO56" s="2"/>
      <c r="KTP56" s="2"/>
      <c r="KTQ56" s="2"/>
      <c r="KTR56" s="2"/>
      <c r="KTS56" s="2"/>
      <c r="KTT56" s="2"/>
      <c r="KTU56" s="2"/>
      <c r="KTV56" s="2"/>
      <c r="KTW56" s="2"/>
      <c r="KTX56" s="2"/>
      <c r="KTY56" s="2"/>
      <c r="KTZ56" s="2"/>
      <c r="KUA56" s="2"/>
      <c r="KUB56" s="2"/>
      <c r="KUC56" s="2"/>
      <c r="KUD56" s="2"/>
      <c r="KUE56" s="2"/>
      <c r="KUF56" s="2"/>
      <c r="KUG56" s="2"/>
      <c r="KUH56" s="2"/>
      <c r="KUI56" s="2"/>
      <c r="KUJ56" s="2"/>
      <c r="KUK56" s="2"/>
      <c r="KUL56" s="2"/>
      <c r="KUM56" s="2"/>
      <c r="KUN56" s="2"/>
      <c r="KUO56" s="2"/>
      <c r="KUP56" s="2"/>
      <c r="KUQ56" s="2"/>
      <c r="KUR56" s="2"/>
      <c r="KUS56" s="2"/>
      <c r="KUT56" s="2"/>
      <c r="KUU56" s="2"/>
      <c r="KUV56" s="2"/>
      <c r="KUW56" s="2"/>
      <c r="KUX56" s="2"/>
      <c r="KUY56" s="2"/>
      <c r="KUZ56" s="2"/>
      <c r="KVA56" s="2"/>
      <c r="KVB56" s="2"/>
      <c r="KVC56" s="2"/>
      <c r="KVD56" s="2"/>
      <c r="KVE56" s="2"/>
      <c r="KVF56" s="2"/>
      <c r="KVG56" s="2"/>
      <c r="KVH56" s="2"/>
      <c r="KVI56" s="2"/>
      <c r="KVJ56" s="2"/>
      <c r="KVK56" s="2"/>
      <c r="KVL56" s="2"/>
      <c r="KVM56" s="2"/>
      <c r="KVN56" s="2"/>
      <c r="KVO56" s="2"/>
      <c r="KVP56" s="2"/>
      <c r="KVQ56" s="2"/>
      <c r="KVR56" s="2"/>
      <c r="KVS56" s="2"/>
      <c r="KVT56" s="2"/>
      <c r="KVU56" s="2"/>
      <c r="KVV56" s="2"/>
      <c r="KVW56" s="2"/>
      <c r="KVX56" s="2"/>
      <c r="KVY56" s="2"/>
      <c r="KVZ56" s="2"/>
      <c r="KWA56" s="2"/>
      <c r="KWB56" s="2"/>
      <c r="KWC56" s="2"/>
      <c r="KWD56" s="2"/>
      <c r="KWE56" s="2"/>
      <c r="KWF56" s="2"/>
      <c r="KWG56" s="2"/>
      <c r="KWH56" s="2"/>
      <c r="KWI56" s="2"/>
      <c r="KWJ56" s="2"/>
      <c r="KWK56" s="2"/>
      <c r="KWL56" s="2"/>
      <c r="KWM56" s="2"/>
      <c r="KWN56" s="2"/>
      <c r="KWO56" s="2"/>
      <c r="KWP56" s="2"/>
      <c r="KWQ56" s="2"/>
      <c r="KWR56" s="2"/>
      <c r="KWS56" s="2"/>
      <c r="KWT56" s="2"/>
      <c r="KWU56" s="2"/>
      <c r="KWV56" s="2"/>
      <c r="KWW56" s="2"/>
      <c r="KWX56" s="2"/>
      <c r="KWY56" s="2"/>
      <c r="KWZ56" s="2"/>
      <c r="KXA56" s="2"/>
      <c r="KXB56" s="2"/>
      <c r="KXC56" s="2"/>
      <c r="KXD56" s="2"/>
      <c r="KXE56" s="2"/>
      <c r="KXF56" s="2"/>
      <c r="KXG56" s="2"/>
      <c r="KXH56" s="2"/>
      <c r="KXI56" s="2"/>
      <c r="KXJ56" s="2"/>
      <c r="KXK56" s="2"/>
      <c r="KXL56" s="2"/>
      <c r="KXM56" s="2"/>
      <c r="KXN56" s="2"/>
      <c r="KXO56" s="2"/>
      <c r="KXP56" s="2"/>
      <c r="KXQ56" s="2"/>
      <c r="KXR56" s="2"/>
      <c r="KXS56" s="2"/>
      <c r="KXT56" s="2"/>
      <c r="KXU56" s="2"/>
      <c r="KXV56" s="2"/>
      <c r="KXW56" s="2"/>
      <c r="KXX56" s="2"/>
      <c r="KXY56" s="2"/>
      <c r="KXZ56" s="2"/>
      <c r="KYA56" s="2"/>
      <c r="KYB56" s="2"/>
      <c r="KYC56" s="2"/>
      <c r="KYD56" s="2"/>
      <c r="KYE56" s="2"/>
      <c r="KYF56" s="2"/>
      <c r="KYG56" s="2"/>
      <c r="KYH56" s="2"/>
      <c r="KYI56" s="2"/>
      <c r="KYJ56" s="2"/>
      <c r="KYK56" s="2"/>
      <c r="KYL56" s="2"/>
      <c r="KYM56" s="2"/>
      <c r="KYN56" s="2"/>
      <c r="KYO56" s="2"/>
      <c r="KYP56" s="2"/>
      <c r="KYQ56" s="2"/>
      <c r="KYR56" s="2"/>
      <c r="KYS56" s="2"/>
      <c r="KYT56" s="2"/>
      <c r="KYU56" s="2"/>
      <c r="KYV56" s="2"/>
      <c r="KYW56" s="2"/>
      <c r="KYX56" s="2"/>
      <c r="KYY56" s="2"/>
      <c r="KYZ56" s="2"/>
      <c r="KZA56" s="2"/>
      <c r="KZB56" s="2"/>
      <c r="KZC56" s="2"/>
      <c r="KZD56" s="2"/>
      <c r="KZE56" s="2"/>
      <c r="KZF56" s="2"/>
      <c r="KZG56" s="2"/>
      <c r="KZH56" s="2"/>
      <c r="KZI56" s="2"/>
      <c r="KZJ56" s="2"/>
      <c r="KZK56" s="2"/>
      <c r="KZL56" s="2"/>
      <c r="KZM56" s="2"/>
      <c r="KZN56" s="2"/>
      <c r="KZO56" s="2"/>
      <c r="KZP56" s="2"/>
      <c r="KZQ56" s="2"/>
      <c r="KZR56" s="2"/>
      <c r="KZS56" s="2"/>
      <c r="KZT56" s="2"/>
      <c r="KZU56" s="2"/>
      <c r="KZV56" s="2"/>
      <c r="KZW56" s="2"/>
      <c r="KZX56" s="2"/>
      <c r="KZY56" s="2"/>
      <c r="KZZ56" s="2"/>
      <c r="LAA56" s="2"/>
      <c r="LAB56" s="2"/>
      <c r="LAC56" s="2"/>
      <c r="LAD56" s="2"/>
      <c r="LAE56" s="2"/>
      <c r="LAF56" s="2"/>
      <c r="LAG56" s="2"/>
      <c r="LAH56" s="2"/>
      <c r="LAI56" s="2"/>
      <c r="LAJ56" s="2"/>
      <c r="LAK56" s="2"/>
      <c r="LAL56" s="2"/>
      <c r="LAM56" s="2"/>
      <c r="LAN56" s="2"/>
      <c r="LAO56" s="2"/>
      <c r="LAP56" s="2"/>
      <c r="LAQ56" s="2"/>
      <c r="LAR56" s="2"/>
      <c r="LAS56" s="2"/>
      <c r="LAT56" s="2"/>
      <c r="LAU56" s="2"/>
      <c r="LAV56" s="2"/>
      <c r="LAW56" s="2"/>
      <c r="LAX56" s="2"/>
      <c r="LAY56" s="2"/>
      <c r="LAZ56" s="2"/>
      <c r="LBA56" s="2"/>
      <c r="LBB56" s="2"/>
      <c r="LBC56" s="2"/>
      <c r="LBD56" s="2"/>
      <c r="LBE56" s="2"/>
      <c r="LBF56" s="2"/>
      <c r="LBG56" s="2"/>
      <c r="LBH56" s="2"/>
      <c r="LBI56" s="2"/>
      <c r="LBJ56" s="2"/>
      <c r="LBK56" s="2"/>
      <c r="LBL56" s="2"/>
      <c r="LBM56" s="2"/>
      <c r="LBN56" s="2"/>
      <c r="LBO56" s="2"/>
      <c r="LBP56" s="2"/>
      <c r="LBQ56" s="2"/>
      <c r="LBR56" s="2"/>
      <c r="LBS56" s="2"/>
      <c r="LBT56" s="2"/>
      <c r="LBU56" s="2"/>
      <c r="LBV56" s="2"/>
      <c r="LBW56" s="2"/>
      <c r="LBX56" s="2"/>
      <c r="LBY56" s="2"/>
      <c r="LBZ56" s="2"/>
      <c r="LCA56" s="2"/>
      <c r="LCB56" s="2"/>
      <c r="LCC56" s="2"/>
      <c r="LCD56" s="2"/>
      <c r="LCE56" s="2"/>
      <c r="LCF56" s="2"/>
      <c r="LCG56" s="2"/>
      <c r="LCH56" s="2"/>
      <c r="LCI56" s="2"/>
      <c r="LCJ56" s="2"/>
      <c r="LCK56" s="2"/>
      <c r="LCL56" s="2"/>
      <c r="LCM56" s="2"/>
      <c r="LCN56" s="2"/>
      <c r="LCO56" s="2"/>
      <c r="LCP56" s="2"/>
      <c r="LCQ56" s="2"/>
      <c r="LCR56" s="2"/>
      <c r="LCS56" s="2"/>
      <c r="LCT56" s="2"/>
      <c r="LCU56" s="2"/>
      <c r="LCV56" s="2"/>
      <c r="LCW56" s="2"/>
      <c r="LCX56" s="2"/>
      <c r="LCY56" s="2"/>
      <c r="LCZ56" s="2"/>
      <c r="LDA56" s="2"/>
      <c r="LDB56" s="2"/>
      <c r="LDC56" s="2"/>
      <c r="LDD56" s="2"/>
      <c r="LDE56" s="2"/>
      <c r="LDF56" s="2"/>
      <c r="LDG56" s="2"/>
      <c r="LDH56" s="2"/>
      <c r="LDI56" s="2"/>
      <c r="LDJ56" s="2"/>
      <c r="LDK56" s="2"/>
      <c r="LDL56" s="2"/>
      <c r="LDM56" s="2"/>
      <c r="LDN56" s="2"/>
      <c r="LDO56" s="2"/>
      <c r="LDP56" s="2"/>
      <c r="LDQ56" s="2"/>
      <c r="LDR56" s="2"/>
      <c r="LDS56" s="2"/>
      <c r="LDT56" s="2"/>
      <c r="LDU56" s="2"/>
      <c r="LDV56" s="2"/>
      <c r="LDW56" s="2"/>
      <c r="LDX56" s="2"/>
      <c r="LDY56" s="2"/>
      <c r="LDZ56" s="2"/>
      <c r="LEA56" s="2"/>
      <c r="LEB56" s="2"/>
      <c r="LEC56" s="2"/>
      <c r="LED56" s="2"/>
      <c r="LEE56" s="2"/>
      <c r="LEF56" s="2"/>
      <c r="LEG56" s="2"/>
      <c r="LEH56" s="2"/>
      <c r="LEI56" s="2"/>
      <c r="LEJ56" s="2"/>
      <c r="LEK56" s="2"/>
      <c r="LEL56" s="2"/>
      <c r="LEM56" s="2"/>
      <c r="LEN56" s="2"/>
      <c r="LEO56" s="2"/>
      <c r="LEP56" s="2"/>
      <c r="LEQ56" s="2"/>
      <c r="LER56" s="2"/>
      <c r="LES56" s="2"/>
      <c r="LET56" s="2"/>
      <c r="LEU56" s="2"/>
      <c r="LEV56" s="2"/>
      <c r="LEW56" s="2"/>
      <c r="LEX56" s="2"/>
      <c r="LEY56" s="2"/>
      <c r="LEZ56" s="2"/>
      <c r="LFA56" s="2"/>
      <c r="LFB56" s="2"/>
      <c r="LFC56" s="2"/>
      <c r="LFD56" s="2"/>
      <c r="LFE56" s="2"/>
      <c r="LFF56" s="2"/>
      <c r="LFG56" s="2"/>
      <c r="LFH56" s="2"/>
      <c r="LFI56" s="2"/>
      <c r="LFJ56" s="2"/>
      <c r="LFK56" s="2"/>
      <c r="LFL56" s="2"/>
      <c r="LFM56" s="2"/>
      <c r="LFN56" s="2"/>
      <c r="LFO56" s="2"/>
      <c r="LFP56" s="2"/>
      <c r="LFQ56" s="2"/>
      <c r="LFR56" s="2"/>
      <c r="LFS56" s="2"/>
      <c r="LFT56" s="2"/>
      <c r="LFU56" s="2"/>
      <c r="LFV56" s="2"/>
      <c r="LFW56" s="2"/>
      <c r="LFX56" s="2"/>
      <c r="LFY56" s="2"/>
      <c r="LFZ56" s="2"/>
      <c r="LGA56" s="2"/>
      <c r="LGB56" s="2"/>
      <c r="LGC56" s="2"/>
      <c r="LGD56" s="2"/>
      <c r="LGE56" s="2"/>
      <c r="LGF56" s="2"/>
      <c r="LGG56" s="2"/>
      <c r="LGH56" s="2"/>
      <c r="LGI56" s="2"/>
      <c r="LGJ56" s="2"/>
      <c r="LGK56" s="2"/>
      <c r="LGL56" s="2"/>
      <c r="LGM56" s="2"/>
      <c r="LGN56" s="2"/>
      <c r="LGO56" s="2"/>
      <c r="LGP56" s="2"/>
      <c r="LGQ56" s="2"/>
      <c r="LGR56" s="2"/>
      <c r="LGS56" s="2"/>
      <c r="LGT56" s="2"/>
      <c r="LGU56" s="2"/>
      <c r="LGV56" s="2"/>
      <c r="LGW56" s="2"/>
      <c r="LGX56" s="2"/>
      <c r="LGY56" s="2"/>
      <c r="LGZ56" s="2"/>
      <c r="LHA56" s="2"/>
      <c r="LHB56" s="2"/>
      <c r="LHC56" s="2"/>
      <c r="LHD56" s="2"/>
      <c r="LHE56" s="2"/>
      <c r="LHF56" s="2"/>
      <c r="LHG56" s="2"/>
      <c r="LHH56" s="2"/>
      <c r="LHI56" s="2"/>
      <c r="LHJ56" s="2"/>
      <c r="LHK56" s="2"/>
      <c r="LHL56" s="2"/>
      <c r="LHM56" s="2"/>
      <c r="LHN56" s="2"/>
      <c r="LHO56" s="2"/>
      <c r="LHP56" s="2"/>
      <c r="LHQ56" s="2"/>
      <c r="LHR56" s="2"/>
      <c r="LHS56" s="2"/>
      <c r="LHT56" s="2"/>
      <c r="LHU56" s="2"/>
      <c r="LHV56" s="2"/>
      <c r="LHW56" s="2"/>
      <c r="LHX56" s="2"/>
      <c r="LHY56" s="2"/>
      <c r="LHZ56" s="2"/>
      <c r="LIA56" s="2"/>
      <c r="LIB56" s="2"/>
      <c r="LIC56" s="2"/>
      <c r="LID56" s="2"/>
      <c r="LIE56" s="2"/>
      <c r="LIF56" s="2"/>
      <c r="LIG56" s="2"/>
      <c r="LIH56" s="2"/>
      <c r="LII56" s="2"/>
      <c r="LIJ56" s="2"/>
      <c r="LIK56" s="2"/>
      <c r="LIL56" s="2"/>
      <c r="LIM56" s="2"/>
      <c r="LIN56" s="2"/>
      <c r="LIO56" s="2"/>
      <c r="LIP56" s="2"/>
      <c r="LIQ56" s="2"/>
      <c r="LIR56" s="2"/>
      <c r="LIS56" s="2"/>
      <c r="LIT56" s="2"/>
      <c r="LIU56" s="2"/>
      <c r="LIV56" s="2"/>
      <c r="LIW56" s="2"/>
      <c r="LIX56" s="2"/>
      <c r="LIY56" s="2"/>
      <c r="LIZ56" s="2"/>
      <c r="LJA56" s="2"/>
      <c r="LJB56" s="2"/>
      <c r="LJC56" s="2"/>
      <c r="LJD56" s="2"/>
      <c r="LJE56" s="2"/>
      <c r="LJF56" s="2"/>
      <c r="LJG56" s="2"/>
      <c r="LJH56" s="2"/>
      <c r="LJI56" s="2"/>
      <c r="LJJ56" s="2"/>
      <c r="LJK56" s="2"/>
      <c r="LJL56" s="2"/>
      <c r="LJM56" s="2"/>
      <c r="LJN56" s="2"/>
      <c r="LJO56" s="2"/>
      <c r="LJP56" s="2"/>
      <c r="LJQ56" s="2"/>
      <c r="LJR56" s="2"/>
      <c r="LJS56" s="2"/>
      <c r="LJT56" s="2"/>
      <c r="LJU56" s="2"/>
      <c r="LJV56" s="2"/>
      <c r="LJW56" s="2"/>
      <c r="LJX56" s="2"/>
      <c r="LJY56" s="2"/>
      <c r="LJZ56" s="2"/>
      <c r="LKA56" s="2"/>
      <c r="LKB56" s="2"/>
      <c r="LKC56" s="2"/>
      <c r="LKD56" s="2"/>
      <c r="LKE56" s="2"/>
      <c r="LKF56" s="2"/>
      <c r="LKG56" s="2"/>
      <c r="LKH56" s="2"/>
      <c r="LKI56" s="2"/>
      <c r="LKJ56" s="2"/>
      <c r="LKK56" s="2"/>
      <c r="LKL56" s="2"/>
      <c r="LKM56" s="2"/>
      <c r="LKN56" s="2"/>
      <c r="LKO56" s="2"/>
      <c r="LKP56" s="2"/>
      <c r="LKQ56" s="2"/>
      <c r="LKR56" s="2"/>
      <c r="LKS56" s="2"/>
      <c r="LKT56" s="2"/>
      <c r="LKU56" s="2"/>
      <c r="LKV56" s="2"/>
      <c r="LKW56" s="2"/>
      <c r="LKX56" s="2"/>
      <c r="LKY56" s="2"/>
      <c r="LKZ56" s="2"/>
      <c r="LLA56" s="2"/>
      <c r="LLB56" s="2"/>
      <c r="LLC56" s="2"/>
      <c r="LLD56" s="2"/>
      <c r="LLE56" s="2"/>
      <c r="LLF56" s="2"/>
      <c r="LLG56" s="2"/>
      <c r="LLH56" s="2"/>
      <c r="LLI56" s="2"/>
      <c r="LLJ56" s="2"/>
      <c r="LLK56" s="2"/>
      <c r="LLL56" s="2"/>
      <c r="LLM56" s="2"/>
      <c r="LLN56" s="2"/>
      <c r="LLO56" s="2"/>
      <c r="LLP56" s="2"/>
      <c r="LLQ56" s="2"/>
      <c r="LLR56" s="2"/>
      <c r="LLS56" s="2"/>
      <c r="LLT56" s="2"/>
      <c r="LLU56" s="2"/>
      <c r="LLV56" s="2"/>
      <c r="LLW56" s="2"/>
      <c r="LLX56" s="2"/>
      <c r="LLY56" s="2"/>
      <c r="LLZ56" s="2"/>
      <c r="LMA56" s="2"/>
      <c r="LMB56" s="2"/>
      <c r="LMC56" s="2"/>
      <c r="LMD56" s="2"/>
      <c r="LME56" s="2"/>
      <c r="LMF56" s="2"/>
      <c r="LMG56" s="2"/>
      <c r="LMH56" s="2"/>
      <c r="LMI56" s="2"/>
      <c r="LMJ56" s="2"/>
      <c r="LMK56" s="2"/>
      <c r="LML56" s="2"/>
      <c r="LMM56" s="2"/>
      <c r="LMN56" s="2"/>
      <c r="LMO56" s="2"/>
      <c r="LMP56" s="2"/>
      <c r="LMQ56" s="2"/>
      <c r="LMR56" s="2"/>
      <c r="LMS56" s="2"/>
      <c r="LMT56" s="2"/>
      <c r="LMU56" s="2"/>
      <c r="LMV56" s="2"/>
      <c r="LMW56" s="2"/>
      <c r="LMX56" s="2"/>
      <c r="LMY56" s="2"/>
      <c r="LMZ56" s="2"/>
      <c r="LNA56" s="2"/>
      <c r="LNB56" s="2"/>
      <c r="LNC56" s="2"/>
      <c r="LND56" s="2"/>
      <c r="LNE56" s="2"/>
      <c r="LNF56" s="2"/>
      <c r="LNG56" s="2"/>
      <c r="LNH56" s="2"/>
      <c r="LNI56" s="2"/>
      <c r="LNJ56" s="2"/>
      <c r="LNK56" s="2"/>
      <c r="LNL56" s="2"/>
      <c r="LNM56" s="2"/>
      <c r="LNN56" s="2"/>
      <c r="LNO56" s="2"/>
      <c r="LNP56" s="2"/>
      <c r="LNQ56" s="2"/>
      <c r="LNR56" s="2"/>
      <c r="LNS56" s="2"/>
      <c r="LNT56" s="2"/>
      <c r="LNU56" s="2"/>
      <c r="LNV56" s="2"/>
      <c r="LNW56" s="2"/>
      <c r="LNX56" s="2"/>
      <c r="LNY56" s="2"/>
      <c r="LNZ56" s="2"/>
      <c r="LOA56" s="2"/>
      <c r="LOB56" s="2"/>
      <c r="LOC56" s="2"/>
      <c r="LOD56" s="2"/>
      <c r="LOE56" s="2"/>
      <c r="LOF56" s="2"/>
      <c r="LOG56" s="2"/>
      <c r="LOH56" s="2"/>
      <c r="LOI56" s="2"/>
      <c r="LOJ56" s="2"/>
      <c r="LOK56" s="2"/>
      <c r="LOL56" s="2"/>
      <c r="LOM56" s="2"/>
      <c r="LON56" s="2"/>
      <c r="LOO56" s="2"/>
      <c r="LOP56" s="2"/>
      <c r="LOQ56" s="2"/>
      <c r="LOR56" s="2"/>
      <c r="LOS56" s="2"/>
      <c r="LOT56" s="2"/>
      <c r="LOU56" s="2"/>
      <c r="LOV56" s="2"/>
      <c r="LOW56" s="2"/>
      <c r="LOX56" s="2"/>
      <c r="LOY56" s="2"/>
      <c r="LOZ56" s="2"/>
      <c r="LPA56" s="2"/>
      <c r="LPB56" s="2"/>
      <c r="LPC56" s="2"/>
      <c r="LPD56" s="2"/>
      <c r="LPE56" s="2"/>
      <c r="LPF56" s="2"/>
      <c r="LPG56" s="2"/>
      <c r="LPH56" s="2"/>
      <c r="LPI56" s="2"/>
      <c r="LPJ56" s="2"/>
      <c r="LPK56" s="2"/>
      <c r="LPL56" s="2"/>
      <c r="LPM56" s="2"/>
      <c r="LPN56" s="2"/>
      <c r="LPO56" s="2"/>
      <c r="LPP56" s="2"/>
      <c r="LPQ56" s="2"/>
      <c r="LPR56" s="2"/>
      <c r="LPS56" s="2"/>
      <c r="LPT56" s="2"/>
      <c r="LPU56" s="2"/>
      <c r="LPV56" s="2"/>
      <c r="LPW56" s="2"/>
      <c r="LPX56" s="2"/>
      <c r="LPY56" s="2"/>
      <c r="LPZ56" s="2"/>
      <c r="LQA56" s="2"/>
      <c r="LQB56" s="2"/>
      <c r="LQC56" s="2"/>
      <c r="LQD56" s="2"/>
      <c r="LQE56" s="2"/>
      <c r="LQF56" s="2"/>
      <c r="LQG56" s="2"/>
      <c r="LQH56" s="2"/>
      <c r="LQI56" s="2"/>
      <c r="LQJ56" s="2"/>
      <c r="LQK56" s="2"/>
      <c r="LQL56" s="2"/>
      <c r="LQM56" s="2"/>
      <c r="LQN56" s="2"/>
      <c r="LQO56" s="2"/>
      <c r="LQP56" s="2"/>
      <c r="LQQ56" s="2"/>
      <c r="LQR56" s="2"/>
      <c r="LQS56" s="2"/>
      <c r="LQT56" s="2"/>
      <c r="LQU56" s="2"/>
      <c r="LQV56" s="2"/>
      <c r="LQW56" s="2"/>
      <c r="LQX56" s="2"/>
      <c r="LQY56" s="2"/>
      <c r="LQZ56" s="2"/>
      <c r="LRA56" s="2"/>
      <c r="LRB56" s="2"/>
      <c r="LRC56" s="2"/>
      <c r="LRD56" s="2"/>
      <c r="LRE56" s="2"/>
      <c r="LRF56" s="2"/>
      <c r="LRG56" s="2"/>
      <c r="LRH56" s="2"/>
      <c r="LRI56" s="2"/>
      <c r="LRJ56" s="2"/>
      <c r="LRK56" s="2"/>
      <c r="LRL56" s="2"/>
      <c r="LRM56" s="2"/>
      <c r="LRN56" s="2"/>
      <c r="LRO56" s="2"/>
      <c r="LRP56" s="2"/>
      <c r="LRQ56" s="2"/>
      <c r="LRR56" s="2"/>
      <c r="LRS56" s="2"/>
      <c r="LRT56" s="2"/>
      <c r="LRU56" s="2"/>
      <c r="LRV56" s="2"/>
      <c r="LRW56" s="2"/>
      <c r="LRX56" s="2"/>
      <c r="LRY56" s="2"/>
      <c r="LRZ56" s="2"/>
      <c r="LSA56" s="2"/>
      <c r="LSB56" s="2"/>
      <c r="LSC56" s="2"/>
      <c r="LSD56" s="2"/>
      <c r="LSE56" s="2"/>
      <c r="LSF56" s="2"/>
      <c r="LSG56" s="2"/>
      <c r="LSH56" s="2"/>
      <c r="LSI56" s="2"/>
      <c r="LSJ56" s="2"/>
      <c r="LSK56" s="2"/>
      <c r="LSL56" s="2"/>
      <c r="LSM56" s="2"/>
      <c r="LSN56" s="2"/>
      <c r="LSO56" s="2"/>
      <c r="LSP56" s="2"/>
      <c r="LSQ56" s="2"/>
      <c r="LSR56" s="2"/>
      <c r="LSS56" s="2"/>
      <c r="LST56" s="2"/>
      <c r="LSU56" s="2"/>
      <c r="LSV56" s="2"/>
      <c r="LSW56" s="2"/>
      <c r="LSX56" s="2"/>
      <c r="LSY56" s="2"/>
      <c r="LSZ56" s="2"/>
      <c r="LTA56" s="2"/>
      <c r="LTB56" s="2"/>
      <c r="LTC56" s="2"/>
      <c r="LTD56" s="2"/>
      <c r="LTE56" s="2"/>
      <c r="LTF56" s="2"/>
      <c r="LTG56" s="2"/>
      <c r="LTH56" s="2"/>
      <c r="LTI56" s="2"/>
      <c r="LTJ56" s="2"/>
      <c r="LTK56" s="2"/>
      <c r="LTL56" s="2"/>
      <c r="LTM56" s="2"/>
      <c r="LTN56" s="2"/>
      <c r="LTO56" s="2"/>
      <c r="LTP56" s="2"/>
      <c r="LTQ56" s="2"/>
      <c r="LTR56" s="2"/>
      <c r="LTS56" s="2"/>
      <c r="LTT56" s="2"/>
      <c r="LTU56" s="2"/>
      <c r="LTV56" s="2"/>
      <c r="LTW56" s="2"/>
      <c r="LTX56" s="2"/>
      <c r="LTY56" s="2"/>
      <c r="LTZ56" s="2"/>
      <c r="LUA56" s="2"/>
      <c r="LUB56" s="2"/>
      <c r="LUC56" s="2"/>
      <c r="LUD56" s="2"/>
      <c r="LUE56" s="2"/>
      <c r="LUF56" s="2"/>
      <c r="LUG56" s="2"/>
      <c r="LUH56" s="2"/>
      <c r="LUI56" s="2"/>
      <c r="LUJ56" s="2"/>
      <c r="LUK56" s="2"/>
      <c r="LUL56" s="2"/>
      <c r="LUM56" s="2"/>
      <c r="LUN56" s="2"/>
      <c r="LUO56" s="2"/>
      <c r="LUP56" s="2"/>
      <c r="LUQ56" s="2"/>
      <c r="LUR56" s="2"/>
      <c r="LUS56" s="2"/>
      <c r="LUT56" s="2"/>
      <c r="LUU56" s="2"/>
      <c r="LUV56" s="2"/>
      <c r="LUW56" s="2"/>
      <c r="LUX56" s="2"/>
      <c r="LUY56" s="2"/>
      <c r="LUZ56" s="2"/>
      <c r="LVA56" s="2"/>
      <c r="LVB56" s="2"/>
      <c r="LVC56" s="2"/>
      <c r="LVD56" s="2"/>
      <c r="LVE56" s="2"/>
      <c r="LVF56" s="2"/>
      <c r="LVG56" s="2"/>
      <c r="LVH56" s="2"/>
      <c r="LVI56" s="2"/>
      <c r="LVJ56" s="2"/>
      <c r="LVK56" s="2"/>
      <c r="LVL56" s="2"/>
      <c r="LVM56" s="2"/>
      <c r="LVN56" s="2"/>
      <c r="LVO56" s="2"/>
      <c r="LVP56" s="2"/>
      <c r="LVQ56" s="2"/>
      <c r="LVR56" s="2"/>
      <c r="LVS56" s="2"/>
      <c r="LVT56" s="2"/>
      <c r="LVU56" s="2"/>
      <c r="LVV56" s="2"/>
      <c r="LVW56" s="2"/>
      <c r="LVX56" s="2"/>
      <c r="LVY56" s="2"/>
      <c r="LVZ56" s="2"/>
      <c r="LWA56" s="2"/>
      <c r="LWB56" s="2"/>
      <c r="LWC56" s="2"/>
      <c r="LWD56" s="2"/>
      <c r="LWE56" s="2"/>
      <c r="LWF56" s="2"/>
      <c r="LWG56" s="2"/>
      <c r="LWH56" s="2"/>
      <c r="LWI56" s="2"/>
      <c r="LWJ56" s="2"/>
      <c r="LWK56" s="2"/>
      <c r="LWL56" s="2"/>
      <c r="LWM56" s="2"/>
      <c r="LWN56" s="2"/>
      <c r="LWO56" s="2"/>
      <c r="LWP56" s="2"/>
      <c r="LWQ56" s="2"/>
      <c r="LWR56" s="2"/>
      <c r="LWS56" s="2"/>
      <c r="LWT56" s="2"/>
      <c r="LWU56" s="2"/>
      <c r="LWV56" s="2"/>
      <c r="LWW56" s="2"/>
      <c r="LWX56" s="2"/>
      <c r="LWY56" s="2"/>
      <c r="LWZ56" s="2"/>
      <c r="LXA56" s="2"/>
      <c r="LXB56" s="2"/>
      <c r="LXC56" s="2"/>
      <c r="LXD56" s="2"/>
      <c r="LXE56" s="2"/>
      <c r="LXF56" s="2"/>
      <c r="LXG56" s="2"/>
      <c r="LXH56" s="2"/>
      <c r="LXI56" s="2"/>
      <c r="LXJ56" s="2"/>
      <c r="LXK56" s="2"/>
      <c r="LXL56" s="2"/>
      <c r="LXM56" s="2"/>
      <c r="LXN56" s="2"/>
      <c r="LXO56" s="2"/>
      <c r="LXP56" s="2"/>
      <c r="LXQ56" s="2"/>
      <c r="LXR56" s="2"/>
      <c r="LXS56" s="2"/>
      <c r="LXT56" s="2"/>
      <c r="LXU56" s="2"/>
      <c r="LXV56" s="2"/>
      <c r="LXW56" s="2"/>
      <c r="LXX56" s="2"/>
      <c r="LXY56" s="2"/>
      <c r="LXZ56" s="2"/>
      <c r="LYA56" s="2"/>
      <c r="LYB56" s="2"/>
      <c r="LYC56" s="2"/>
      <c r="LYD56" s="2"/>
      <c r="LYE56" s="2"/>
      <c r="LYF56" s="2"/>
      <c r="LYG56" s="2"/>
      <c r="LYH56" s="2"/>
      <c r="LYI56" s="2"/>
      <c r="LYJ56" s="2"/>
      <c r="LYK56" s="2"/>
      <c r="LYL56" s="2"/>
      <c r="LYM56" s="2"/>
      <c r="LYN56" s="2"/>
      <c r="LYO56" s="2"/>
      <c r="LYP56" s="2"/>
      <c r="LYQ56" s="2"/>
      <c r="LYR56" s="2"/>
      <c r="LYS56" s="2"/>
      <c r="LYT56" s="2"/>
      <c r="LYU56" s="2"/>
      <c r="LYV56" s="2"/>
      <c r="LYW56" s="2"/>
      <c r="LYX56" s="2"/>
      <c r="LYY56" s="2"/>
      <c r="LYZ56" s="2"/>
      <c r="LZA56" s="2"/>
      <c r="LZB56" s="2"/>
      <c r="LZC56" s="2"/>
      <c r="LZD56" s="2"/>
      <c r="LZE56" s="2"/>
      <c r="LZF56" s="2"/>
      <c r="LZG56" s="2"/>
      <c r="LZH56" s="2"/>
      <c r="LZI56" s="2"/>
      <c r="LZJ56" s="2"/>
      <c r="LZK56" s="2"/>
      <c r="LZL56" s="2"/>
      <c r="LZM56" s="2"/>
      <c r="LZN56" s="2"/>
      <c r="LZO56" s="2"/>
      <c r="LZP56" s="2"/>
      <c r="LZQ56" s="2"/>
      <c r="LZR56" s="2"/>
      <c r="LZS56" s="2"/>
      <c r="LZT56" s="2"/>
      <c r="LZU56" s="2"/>
      <c r="LZV56" s="2"/>
      <c r="LZW56" s="2"/>
      <c r="LZX56" s="2"/>
      <c r="LZY56" s="2"/>
      <c r="LZZ56" s="2"/>
      <c r="MAA56" s="2"/>
      <c r="MAB56" s="2"/>
      <c r="MAC56" s="2"/>
      <c r="MAD56" s="2"/>
      <c r="MAE56" s="2"/>
      <c r="MAF56" s="2"/>
      <c r="MAG56" s="2"/>
      <c r="MAH56" s="2"/>
      <c r="MAI56" s="2"/>
      <c r="MAJ56" s="2"/>
      <c r="MAK56" s="2"/>
      <c r="MAL56" s="2"/>
      <c r="MAM56" s="2"/>
      <c r="MAN56" s="2"/>
      <c r="MAO56" s="2"/>
      <c r="MAP56" s="2"/>
      <c r="MAQ56" s="2"/>
      <c r="MAR56" s="2"/>
      <c r="MAS56" s="2"/>
      <c r="MAT56" s="2"/>
      <c r="MAU56" s="2"/>
      <c r="MAV56" s="2"/>
      <c r="MAW56" s="2"/>
      <c r="MAX56" s="2"/>
      <c r="MAY56" s="2"/>
      <c r="MAZ56" s="2"/>
      <c r="MBA56" s="2"/>
      <c r="MBB56" s="2"/>
      <c r="MBC56" s="2"/>
      <c r="MBD56" s="2"/>
      <c r="MBE56" s="2"/>
      <c r="MBF56" s="2"/>
      <c r="MBG56" s="2"/>
      <c r="MBH56" s="2"/>
      <c r="MBI56" s="2"/>
      <c r="MBJ56" s="2"/>
      <c r="MBK56" s="2"/>
      <c r="MBL56" s="2"/>
      <c r="MBM56" s="2"/>
      <c r="MBN56" s="2"/>
      <c r="MBO56" s="2"/>
      <c r="MBP56" s="2"/>
      <c r="MBQ56" s="2"/>
      <c r="MBR56" s="2"/>
      <c r="MBS56" s="2"/>
      <c r="MBT56" s="2"/>
      <c r="MBU56" s="2"/>
      <c r="MBV56" s="2"/>
      <c r="MBW56" s="2"/>
      <c r="MBX56" s="2"/>
      <c r="MBY56" s="2"/>
      <c r="MBZ56" s="2"/>
      <c r="MCA56" s="2"/>
      <c r="MCB56" s="2"/>
      <c r="MCC56" s="2"/>
      <c r="MCD56" s="2"/>
      <c r="MCE56" s="2"/>
      <c r="MCF56" s="2"/>
      <c r="MCG56" s="2"/>
      <c r="MCH56" s="2"/>
      <c r="MCI56" s="2"/>
      <c r="MCJ56" s="2"/>
      <c r="MCK56" s="2"/>
      <c r="MCL56" s="2"/>
      <c r="MCM56" s="2"/>
      <c r="MCN56" s="2"/>
      <c r="MCO56" s="2"/>
      <c r="MCP56" s="2"/>
      <c r="MCQ56" s="2"/>
      <c r="MCR56" s="2"/>
      <c r="MCS56" s="2"/>
      <c r="MCT56" s="2"/>
      <c r="MCU56" s="2"/>
      <c r="MCV56" s="2"/>
      <c r="MCW56" s="2"/>
      <c r="MCX56" s="2"/>
      <c r="MCY56" s="2"/>
      <c r="MCZ56" s="2"/>
      <c r="MDA56" s="2"/>
      <c r="MDB56" s="2"/>
      <c r="MDC56" s="2"/>
      <c r="MDD56" s="2"/>
      <c r="MDE56" s="2"/>
      <c r="MDF56" s="2"/>
      <c r="MDG56" s="2"/>
      <c r="MDH56" s="2"/>
      <c r="MDI56" s="2"/>
      <c r="MDJ56" s="2"/>
      <c r="MDK56" s="2"/>
      <c r="MDL56" s="2"/>
      <c r="MDM56" s="2"/>
      <c r="MDN56" s="2"/>
      <c r="MDO56" s="2"/>
      <c r="MDP56" s="2"/>
      <c r="MDQ56" s="2"/>
      <c r="MDR56" s="2"/>
      <c r="MDS56" s="2"/>
      <c r="MDT56" s="2"/>
      <c r="MDU56" s="2"/>
      <c r="MDV56" s="2"/>
      <c r="MDW56" s="2"/>
      <c r="MDX56" s="2"/>
      <c r="MDY56" s="2"/>
      <c r="MDZ56" s="2"/>
      <c r="MEA56" s="2"/>
      <c r="MEB56" s="2"/>
      <c r="MEC56" s="2"/>
      <c r="MED56" s="2"/>
      <c r="MEE56" s="2"/>
      <c r="MEF56" s="2"/>
      <c r="MEG56" s="2"/>
      <c r="MEH56" s="2"/>
      <c r="MEI56" s="2"/>
      <c r="MEJ56" s="2"/>
      <c r="MEK56" s="2"/>
      <c r="MEL56" s="2"/>
      <c r="MEM56" s="2"/>
      <c r="MEN56" s="2"/>
      <c r="MEO56" s="2"/>
      <c r="MEP56" s="2"/>
      <c r="MEQ56" s="2"/>
      <c r="MER56" s="2"/>
      <c r="MES56" s="2"/>
      <c r="MET56" s="2"/>
      <c r="MEU56" s="2"/>
      <c r="MEV56" s="2"/>
      <c r="MEW56" s="2"/>
      <c r="MEX56" s="2"/>
      <c r="MEY56" s="2"/>
      <c r="MEZ56" s="2"/>
      <c r="MFA56" s="2"/>
      <c r="MFB56" s="2"/>
      <c r="MFC56" s="2"/>
      <c r="MFD56" s="2"/>
      <c r="MFE56" s="2"/>
      <c r="MFF56" s="2"/>
      <c r="MFG56" s="2"/>
      <c r="MFH56" s="2"/>
      <c r="MFI56" s="2"/>
      <c r="MFJ56" s="2"/>
      <c r="MFK56" s="2"/>
      <c r="MFL56" s="2"/>
      <c r="MFM56" s="2"/>
      <c r="MFN56" s="2"/>
      <c r="MFO56" s="2"/>
      <c r="MFP56" s="2"/>
      <c r="MFQ56" s="2"/>
      <c r="MFR56" s="2"/>
      <c r="MFS56" s="2"/>
      <c r="MFT56" s="2"/>
      <c r="MFU56" s="2"/>
      <c r="MFV56" s="2"/>
      <c r="MFW56" s="2"/>
      <c r="MFX56" s="2"/>
      <c r="MFY56" s="2"/>
      <c r="MFZ56" s="2"/>
      <c r="MGA56" s="2"/>
      <c r="MGB56" s="2"/>
      <c r="MGC56" s="2"/>
      <c r="MGD56" s="2"/>
      <c r="MGE56" s="2"/>
      <c r="MGF56" s="2"/>
      <c r="MGG56" s="2"/>
      <c r="MGH56" s="2"/>
      <c r="MGI56" s="2"/>
      <c r="MGJ56" s="2"/>
      <c r="MGK56" s="2"/>
      <c r="MGL56" s="2"/>
      <c r="MGM56" s="2"/>
      <c r="MGN56" s="2"/>
      <c r="MGO56" s="2"/>
      <c r="MGP56" s="2"/>
      <c r="MGQ56" s="2"/>
      <c r="MGR56" s="2"/>
      <c r="MGS56" s="2"/>
      <c r="MGT56" s="2"/>
      <c r="MGU56" s="2"/>
      <c r="MGV56" s="2"/>
      <c r="MGW56" s="2"/>
      <c r="MGX56" s="2"/>
      <c r="MGY56" s="2"/>
      <c r="MGZ56" s="2"/>
      <c r="MHA56" s="2"/>
      <c r="MHB56" s="2"/>
      <c r="MHC56" s="2"/>
      <c r="MHD56" s="2"/>
      <c r="MHE56" s="2"/>
      <c r="MHF56" s="2"/>
      <c r="MHG56" s="2"/>
      <c r="MHH56" s="2"/>
      <c r="MHI56" s="2"/>
      <c r="MHJ56" s="2"/>
      <c r="MHK56" s="2"/>
      <c r="MHL56" s="2"/>
      <c r="MHM56" s="2"/>
      <c r="MHN56" s="2"/>
      <c r="MHO56" s="2"/>
      <c r="MHP56" s="2"/>
      <c r="MHQ56" s="2"/>
      <c r="MHR56" s="2"/>
      <c r="MHS56" s="2"/>
      <c r="MHT56" s="2"/>
      <c r="MHU56" s="2"/>
      <c r="MHV56" s="2"/>
      <c r="MHW56" s="2"/>
      <c r="MHX56" s="2"/>
      <c r="MHY56" s="2"/>
      <c r="MHZ56" s="2"/>
      <c r="MIA56" s="2"/>
      <c r="MIB56" s="2"/>
      <c r="MIC56" s="2"/>
      <c r="MID56" s="2"/>
      <c r="MIE56" s="2"/>
      <c r="MIF56" s="2"/>
      <c r="MIG56" s="2"/>
      <c r="MIH56" s="2"/>
      <c r="MII56" s="2"/>
      <c r="MIJ56" s="2"/>
      <c r="MIK56" s="2"/>
      <c r="MIL56" s="2"/>
      <c r="MIM56" s="2"/>
      <c r="MIN56" s="2"/>
      <c r="MIO56" s="2"/>
      <c r="MIP56" s="2"/>
      <c r="MIQ56" s="2"/>
      <c r="MIR56" s="2"/>
      <c r="MIS56" s="2"/>
      <c r="MIT56" s="2"/>
      <c r="MIU56" s="2"/>
      <c r="MIV56" s="2"/>
      <c r="MIW56" s="2"/>
      <c r="MIX56" s="2"/>
      <c r="MIY56" s="2"/>
      <c r="MIZ56" s="2"/>
      <c r="MJA56" s="2"/>
      <c r="MJB56" s="2"/>
      <c r="MJC56" s="2"/>
      <c r="MJD56" s="2"/>
      <c r="MJE56" s="2"/>
      <c r="MJF56" s="2"/>
      <c r="MJG56" s="2"/>
      <c r="MJH56" s="2"/>
      <c r="MJI56" s="2"/>
      <c r="MJJ56" s="2"/>
      <c r="MJK56" s="2"/>
      <c r="MJL56" s="2"/>
      <c r="MJM56" s="2"/>
      <c r="MJN56" s="2"/>
      <c r="MJO56" s="2"/>
      <c r="MJP56" s="2"/>
      <c r="MJQ56" s="2"/>
      <c r="MJR56" s="2"/>
      <c r="MJS56" s="2"/>
      <c r="MJT56" s="2"/>
      <c r="MJU56" s="2"/>
      <c r="MJV56" s="2"/>
      <c r="MJW56" s="2"/>
      <c r="MJX56" s="2"/>
      <c r="MJY56" s="2"/>
      <c r="MJZ56" s="2"/>
      <c r="MKA56" s="2"/>
      <c r="MKB56" s="2"/>
      <c r="MKC56" s="2"/>
      <c r="MKD56" s="2"/>
      <c r="MKE56" s="2"/>
      <c r="MKF56" s="2"/>
      <c r="MKG56" s="2"/>
      <c r="MKH56" s="2"/>
      <c r="MKI56" s="2"/>
      <c r="MKJ56" s="2"/>
      <c r="MKK56" s="2"/>
      <c r="MKL56" s="2"/>
      <c r="MKM56" s="2"/>
      <c r="MKN56" s="2"/>
      <c r="MKO56" s="2"/>
      <c r="MKP56" s="2"/>
      <c r="MKQ56" s="2"/>
      <c r="MKR56" s="2"/>
      <c r="MKS56" s="2"/>
      <c r="MKT56" s="2"/>
      <c r="MKU56" s="2"/>
      <c r="MKV56" s="2"/>
      <c r="MKW56" s="2"/>
      <c r="MKX56" s="2"/>
      <c r="MKY56" s="2"/>
      <c r="MKZ56" s="2"/>
      <c r="MLA56" s="2"/>
      <c r="MLB56" s="2"/>
      <c r="MLC56" s="2"/>
      <c r="MLD56" s="2"/>
      <c r="MLE56" s="2"/>
      <c r="MLF56" s="2"/>
      <c r="MLG56" s="2"/>
      <c r="MLH56" s="2"/>
      <c r="MLI56" s="2"/>
      <c r="MLJ56" s="2"/>
      <c r="MLK56" s="2"/>
      <c r="MLL56" s="2"/>
      <c r="MLM56" s="2"/>
      <c r="MLN56" s="2"/>
      <c r="MLO56" s="2"/>
      <c r="MLP56" s="2"/>
      <c r="MLQ56" s="2"/>
      <c r="MLR56" s="2"/>
      <c r="MLS56" s="2"/>
      <c r="MLT56" s="2"/>
      <c r="MLU56" s="2"/>
      <c r="MLV56" s="2"/>
      <c r="MLW56" s="2"/>
      <c r="MLX56" s="2"/>
      <c r="MLY56" s="2"/>
      <c r="MLZ56" s="2"/>
      <c r="MMA56" s="2"/>
      <c r="MMB56" s="2"/>
      <c r="MMC56" s="2"/>
      <c r="MMD56" s="2"/>
      <c r="MME56" s="2"/>
      <c r="MMF56" s="2"/>
      <c r="MMG56" s="2"/>
      <c r="MMH56" s="2"/>
      <c r="MMI56" s="2"/>
      <c r="MMJ56" s="2"/>
      <c r="MMK56" s="2"/>
      <c r="MML56" s="2"/>
      <c r="MMM56" s="2"/>
      <c r="MMN56" s="2"/>
      <c r="MMO56" s="2"/>
      <c r="MMP56" s="2"/>
      <c r="MMQ56" s="2"/>
      <c r="MMR56" s="2"/>
      <c r="MMS56" s="2"/>
      <c r="MMT56" s="2"/>
      <c r="MMU56" s="2"/>
      <c r="MMV56" s="2"/>
      <c r="MMW56" s="2"/>
      <c r="MMX56" s="2"/>
      <c r="MMY56" s="2"/>
      <c r="MMZ56" s="2"/>
      <c r="MNA56" s="2"/>
      <c r="MNB56" s="2"/>
      <c r="MNC56" s="2"/>
      <c r="MND56" s="2"/>
      <c r="MNE56" s="2"/>
      <c r="MNF56" s="2"/>
      <c r="MNG56" s="2"/>
      <c r="MNH56" s="2"/>
      <c r="MNI56" s="2"/>
      <c r="MNJ56" s="2"/>
      <c r="MNK56" s="2"/>
      <c r="MNL56" s="2"/>
      <c r="MNM56" s="2"/>
      <c r="MNN56" s="2"/>
      <c r="MNO56" s="2"/>
      <c r="MNP56" s="2"/>
      <c r="MNQ56" s="2"/>
      <c r="MNR56" s="2"/>
      <c r="MNS56" s="2"/>
      <c r="MNT56" s="2"/>
      <c r="MNU56" s="2"/>
      <c r="MNV56" s="2"/>
      <c r="MNW56" s="2"/>
      <c r="MNX56" s="2"/>
      <c r="MNY56" s="2"/>
      <c r="MNZ56" s="2"/>
      <c r="MOA56" s="2"/>
      <c r="MOB56" s="2"/>
      <c r="MOC56" s="2"/>
      <c r="MOD56" s="2"/>
      <c r="MOE56" s="2"/>
      <c r="MOF56" s="2"/>
      <c r="MOG56" s="2"/>
      <c r="MOH56" s="2"/>
      <c r="MOI56" s="2"/>
      <c r="MOJ56" s="2"/>
      <c r="MOK56" s="2"/>
      <c r="MOL56" s="2"/>
      <c r="MOM56" s="2"/>
      <c r="MON56" s="2"/>
      <c r="MOO56" s="2"/>
      <c r="MOP56" s="2"/>
      <c r="MOQ56" s="2"/>
      <c r="MOR56" s="2"/>
      <c r="MOS56" s="2"/>
      <c r="MOT56" s="2"/>
      <c r="MOU56" s="2"/>
      <c r="MOV56" s="2"/>
      <c r="MOW56" s="2"/>
      <c r="MOX56" s="2"/>
      <c r="MOY56" s="2"/>
      <c r="MOZ56" s="2"/>
      <c r="MPA56" s="2"/>
      <c r="MPB56" s="2"/>
      <c r="MPC56" s="2"/>
      <c r="MPD56" s="2"/>
      <c r="MPE56" s="2"/>
      <c r="MPF56" s="2"/>
      <c r="MPG56" s="2"/>
      <c r="MPH56" s="2"/>
      <c r="MPI56" s="2"/>
      <c r="MPJ56" s="2"/>
      <c r="MPK56" s="2"/>
      <c r="MPL56" s="2"/>
      <c r="MPM56" s="2"/>
      <c r="MPN56" s="2"/>
      <c r="MPO56" s="2"/>
      <c r="MPP56" s="2"/>
      <c r="MPQ56" s="2"/>
      <c r="MPR56" s="2"/>
      <c r="MPS56" s="2"/>
      <c r="MPT56" s="2"/>
      <c r="MPU56" s="2"/>
      <c r="MPV56" s="2"/>
      <c r="MPW56" s="2"/>
      <c r="MPX56" s="2"/>
      <c r="MPY56" s="2"/>
      <c r="MPZ56" s="2"/>
      <c r="MQA56" s="2"/>
      <c r="MQB56" s="2"/>
      <c r="MQC56" s="2"/>
      <c r="MQD56" s="2"/>
      <c r="MQE56" s="2"/>
      <c r="MQF56" s="2"/>
      <c r="MQG56" s="2"/>
      <c r="MQH56" s="2"/>
      <c r="MQI56" s="2"/>
      <c r="MQJ56" s="2"/>
      <c r="MQK56" s="2"/>
      <c r="MQL56" s="2"/>
      <c r="MQM56" s="2"/>
      <c r="MQN56" s="2"/>
      <c r="MQO56" s="2"/>
      <c r="MQP56" s="2"/>
      <c r="MQQ56" s="2"/>
      <c r="MQR56" s="2"/>
      <c r="MQS56" s="2"/>
      <c r="MQT56" s="2"/>
      <c r="MQU56" s="2"/>
      <c r="MQV56" s="2"/>
      <c r="MQW56" s="2"/>
      <c r="MQX56" s="2"/>
      <c r="MQY56" s="2"/>
      <c r="MQZ56" s="2"/>
      <c r="MRA56" s="2"/>
      <c r="MRB56" s="2"/>
      <c r="MRC56" s="2"/>
      <c r="MRD56" s="2"/>
      <c r="MRE56" s="2"/>
      <c r="MRF56" s="2"/>
      <c r="MRG56" s="2"/>
      <c r="MRH56" s="2"/>
      <c r="MRI56" s="2"/>
      <c r="MRJ56" s="2"/>
      <c r="MRK56" s="2"/>
      <c r="MRL56" s="2"/>
      <c r="MRM56" s="2"/>
      <c r="MRN56" s="2"/>
      <c r="MRO56" s="2"/>
      <c r="MRP56" s="2"/>
      <c r="MRQ56" s="2"/>
      <c r="MRR56" s="2"/>
      <c r="MRS56" s="2"/>
      <c r="MRT56" s="2"/>
      <c r="MRU56" s="2"/>
      <c r="MRV56" s="2"/>
      <c r="MRW56" s="2"/>
      <c r="MRX56" s="2"/>
      <c r="MRY56" s="2"/>
      <c r="MRZ56" s="2"/>
      <c r="MSA56" s="2"/>
      <c r="MSB56" s="2"/>
      <c r="MSC56" s="2"/>
      <c r="MSD56" s="2"/>
      <c r="MSE56" s="2"/>
      <c r="MSF56" s="2"/>
      <c r="MSG56" s="2"/>
      <c r="MSH56" s="2"/>
      <c r="MSI56" s="2"/>
      <c r="MSJ56" s="2"/>
      <c r="MSK56" s="2"/>
      <c r="MSL56" s="2"/>
      <c r="MSM56" s="2"/>
      <c r="MSN56" s="2"/>
      <c r="MSO56" s="2"/>
      <c r="MSP56" s="2"/>
      <c r="MSQ56" s="2"/>
      <c r="MSR56" s="2"/>
      <c r="MSS56" s="2"/>
      <c r="MST56" s="2"/>
      <c r="MSU56" s="2"/>
      <c r="MSV56" s="2"/>
      <c r="MSW56" s="2"/>
      <c r="MSX56" s="2"/>
      <c r="MSY56" s="2"/>
      <c r="MSZ56" s="2"/>
      <c r="MTA56" s="2"/>
      <c r="MTB56" s="2"/>
      <c r="MTC56" s="2"/>
      <c r="MTD56" s="2"/>
      <c r="MTE56" s="2"/>
      <c r="MTF56" s="2"/>
      <c r="MTG56" s="2"/>
      <c r="MTH56" s="2"/>
      <c r="MTI56" s="2"/>
      <c r="MTJ56" s="2"/>
      <c r="MTK56" s="2"/>
      <c r="MTL56" s="2"/>
      <c r="MTM56" s="2"/>
      <c r="MTN56" s="2"/>
      <c r="MTO56" s="2"/>
      <c r="MTP56" s="2"/>
      <c r="MTQ56" s="2"/>
      <c r="MTR56" s="2"/>
      <c r="MTS56" s="2"/>
      <c r="MTT56" s="2"/>
      <c r="MTU56" s="2"/>
      <c r="MTV56" s="2"/>
      <c r="MTW56" s="2"/>
      <c r="MTX56" s="2"/>
      <c r="MTY56" s="2"/>
      <c r="MTZ56" s="2"/>
      <c r="MUA56" s="2"/>
      <c r="MUB56" s="2"/>
      <c r="MUC56" s="2"/>
      <c r="MUD56" s="2"/>
      <c r="MUE56" s="2"/>
      <c r="MUF56" s="2"/>
      <c r="MUG56" s="2"/>
      <c r="MUH56" s="2"/>
      <c r="MUI56" s="2"/>
      <c r="MUJ56" s="2"/>
      <c r="MUK56" s="2"/>
      <c r="MUL56" s="2"/>
      <c r="MUM56" s="2"/>
      <c r="MUN56" s="2"/>
      <c r="MUO56" s="2"/>
      <c r="MUP56" s="2"/>
      <c r="MUQ56" s="2"/>
      <c r="MUR56" s="2"/>
      <c r="MUS56" s="2"/>
      <c r="MUT56" s="2"/>
      <c r="MUU56" s="2"/>
      <c r="MUV56" s="2"/>
      <c r="MUW56" s="2"/>
      <c r="MUX56" s="2"/>
      <c r="MUY56" s="2"/>
      <c r="MUZ56" s="2"/>
      <c r="MVA56" s="2"/>
      <c r="MVB56" s="2"/>
      <c r="MVC56" s="2"/>
      <c r="MVD56" s="2"/>
      <c r="MVE56" s="2"/>
      <c r="MVF56" s="2"/>
      <c r="MVG56" s="2"/>
      <c r="MVH56" s="2"/>
      <c r="MVI56" s="2"/>
      <c r="MVJ56" s="2"/>
      <c r="MVK56" s="2"/>
      <c r="MVL56" s="2"/>
      <c r="MVM56" s="2"/>
      <c r="MVN56" s="2"/>
      <c r="MVO56" s="2"/>
      <c r="MVP56" s="2"/>
      <c r="MVQ56" s="2"/>
      <c r="MVR56" s="2"/>
      <c r="MVS56" s="2"/>
      <c r="MVT56" s="2"/>
      <c r="MVU56" s="2"/>
      <c r="MVV56" s="2"/>
      <c r="MVW56" s="2"/>
      <c r="MVX56" s="2"/>
      <c r="MVY56" s="2"/>
      <c r="MVZ56" s="2"/>
      <c r="MWA56" s="2"/>
      <c r="MWB56" s="2"/>
      <c r="MWC56" s="2"/>
      <c r="MWD56" s="2"/>
      <c r="MWE56" s="2"/>
      <c r="MWF56" s="2"/>
      <c r="MWG56" s="2"/>
      <c r="MWH56" s="2"/>
      <c r="MWI56" s="2"/>
      <c r="MWJ56" s="2"/>
      <c r="MWK56" s="2"/>
      <c r="MWL56" s="2"/>
      <c r="MWM56" s="2"/>
      <c r="MWN56" s="2"/>
      <c r="MWO56" s="2"/>
      <c r="MWP56" s="2"/>
      <c r="MWQ56" s="2"/>
      <c r="MWR56" s="2"/>
      <c r="MWS56" s="2"/>
      <c r="MWT56" s="2"/>
      <c r="MWU56" s="2"/>
      <c r="MWV56" s="2"/>
      <c r="MWW56" s="2"/>
      <c r="MWX56" s="2"/>
      <c r="MWY56" s="2"/>
      <c r="MWZ56" s="2"/>
      <c r="MXA56" s="2"/>
      <c r="MXB56" s="2"/>
      <c r="MXC56" s="2"/>
      <c r="MXD56" s="2"/>
      <c r="MXE56" s="2"/>
      <c r="MXF56" s="2"/>
      <c r="MXG56" s="2"/>
      <c r="MXH56" s="2"/>
      <c r="MXI56" s="2"/>
      <c r="MXJ56" s="2"/>
      <c r="MXK56" s="2"/>
      <c r="MXL56" s="2"/>
      <c r="MXM56" s="2"/>
      <c r="MXN56" s="2"/>
      <c r="MXO56" s="2"/>
      <c r="MXP56" s="2"/>
      <c r="MXQ56" s="2"/>
      <c r="MXR56" s="2"/>
      <c r="MXS56" s="2"/>
      <c r="MXT56" s="2"/>
      <c r="MXU56" s="2"/>
      <c r="MXV56" s="2"/>
      <c r="MXW56" s="2"/>
      <c r="MXX56" s="2"/>
      <c r="MXY56" s="2"/>
      <c r="MXZ56" s="2"/>
      <c r="MYA56" s="2"/>
      <c r="MYB56" s="2"/>
      <c r="MYC56" s="2"/>
      <c r="MYD56" s="2"/>
      <c r="MYE56" s="2"/>
      <c r="MYF56" s="2"/>
      <c r="MYG56" s="2"/>
      <c r="MYH56" s="2"/>
      <c r="MYI56" s="2"/>
      <c r="MYJ56" s="2"/>
      <c r="MYK56" s="2"/>
      <c r="MYL56" s="2"/>
      <c r="MYM56" s="2"/>
      <c r="MYN56" s="2"/>
      <c r="MYO56" s="2"/>
      <c r="MYP56" s="2"/>
      <c r="MYQ56" s="2"/>
      <c r="MYR56" s="2"/>
      <c r="MYS56" s="2"/>
      <c r="MYT56" s="2"/>
      <c r="MYU56" s="2"/>
      <c r="MYV56" s="2"/>
      <c r="MYW56" s="2"/>
      <c r="MYX56" s="2"/>
      <c r="MYY56" s="2"/>
      <c r="MYZ56" s="2"/>
      <c r="MZA56" s="2"/>
      <c r="MZB56" s="2"/>
      <c r="MZC56" s="2"/>
      <c r="MZD56" s="2"/>
      <c r="MZE56" s="2"/>
      <c r="MZF56" s="2"/>
      <c r="MZG56" s="2"/>
      <c r="MZH56" s="2"/>
      <c r="MZI56" s="2"/>
      <c r="MZJ56" s="2"/>
      <c r="MZK56" s="2"/>
      <c r="MZL56" s="2"/>
      <c r="MZM56" s="2"/>
      <c r="MZN56" s="2"/>
      <c r="MZO56" s="2"/>
      <c r="MZP56" s="2"/>
      <c r="MZQ56" s="2"/>
      <c r="MZR56" s="2"/>
      <c r="MZS56" s="2"/>
      <c r="MZT56" s="2"/>
      <c r="MZU56" s="2"/>
      <c r="MZV56" s="2"/>
      <c r="MZW56" s="2"/>
      <c r="MZX56" s="2"/>
      <c r="MZY56" s="2"/>
      <c r="MZZ56" s="2"/>
      <c r="NAA56" s="2"/>
      <c r="NAB56" s="2"/>
      <c r="NAC56" s="2"/>
      <c r="NAD56" s="2"/>
      <c r="NAE56" s="2"/>
      <c r="NAF56" s="2"/>
      <c r="NAG56" s="2"/>
      <c r="NAH56" s="2"/>
      <c r="NAI56" s="2"/>
      <c r="NAJ56" s="2"/>
      <c r="NAK56" s="2"/>
      <c r="NAL56" s="2"/>
      <c r="NAM56" s="2"/>
      <c r="NAN56" s="2"/>
      <c r="NAO56" s="2"/>
      <c r="NAP56" s="2"/>
      <c r="NAQ56" s="2"/>
      <c r="NAR56" s="2"/>
      <c r="NAS56" s="2"/>
      <c r="NAT56" s="2"/>
      <c r="NAU56" s="2"/>
      <c r="NAV56" s="2"/>
      <c r="NAW56" s="2"/>
      <c r="NAX56" s="2"/>
      <c r="NAY56" s="2"/>
      <c r="NAZ56" s="2"/>
      <c r="NBA56" s="2"/>
      <c r="NBB56" s="2"/>
      <c r="NBC56" s="2"/>
      <c r="NBD56" s="2"/>
      <c r="NBE56" s="2"/>
      <c r="NBF56" s="2"/>
      <c r="NBG56" s="2"/>
      <c r="NBH56" s="2"/>
      <c r="NBI56" s="2"/>
      <c r="NBJ56" s="2"/>
      <c r="NBK56" s="2"/>
      <c r="NBL56" s="2"/>
      <c r="NBM56" s="2"/>
      <c r="NBN56" s="2"/>
      <c r="NBO56" s="2"/>
      <c r="NBP56" s="2"/>
      <c r="NBQ56" s="2"/>
      <c r="NBR56" s="2"/>
      <c r="NBS56" s="2"/>
      <c r="NBT56" s="2"/>
      <c r="NBU56" s="2"/>
      <c r="NBV56" s="2"/>
      <c r="NBW56" s="2"/>
      <c r="NBX56" s="2"/>
      <c r="NBY56" s="2"/>
      <c r="NBZ56" s="2"/>
      <c r="NCA56" s="2"/>
      <c r="NCB56" s="2"/>
      <c r="NCC56" s="2"/>
      <c r="NCD56" s="2"/>
      <c r="NCE56" s="2"/>
      <c r="NCF56" s="2"/>
      <c r="NCG56" s="2"/>
      <c r="NCH56" s="2"/>
      <c r="NCI56" s="2"/>
      <c r="NCJ56" s="2"/>
      <c r="NCK56" s="2"/>
      <c r="NCL56" s="2"/>
      <c r="NCM56" s="2"/>
      <c r="NCN56" s="2"/>
      <c r="NCO56" s="2"/>
      <c r="NCP56" s="2"/>
      <c r="NCQ56" s="2"/>
      <c r="NCR56" s="2"/>
      <c r="NCS56" s="2"/>
      <c r="NCT56" s="2"/>
      <c r="NCU56" s="2"/>
      <c r="NCV56" s="2"/>
      <c r="NCW56" s="2"/>
      <c r="NCX56" s="2"/>
      <c r="NCY56" s="2"/>
      <c r="NCZ56" s="2"/>
      <c r="NDA56" s="2"/>
      <c r="NDB56" s="2"/>
      <c r="NDC56" s="2"/>
      <c r="NDD56" s="2"/>
      <c r="NDE56" s="2"/>
      <c r="NDF56" s="2"/>
      <c r="NDG56" s="2"/>
      <c r="NDH56" s="2"/>
      <c r="NDI56" s="2"/>
      <c r="NDJ56" s="2"/>
      <c r="NDK56" s="2"/>
      <c r="NDL56" s="2"/>
      <c r="NDM56" s="2"/>
      <c r="NDN56" s="2"/>
      <c r="NDO56" s="2"/>
      <c r="NDP56" s="2"/>
      <c r="NDQ56" s="2"/>
      <c r="NDR56" s="2"/>
      <c r="NDS56" s="2"/>
      <c r="NDT56" s="2"/>
      <c r="NDU56" s="2"/>
      <c r="NDV56" s="2"/>
      <c r="NDW56" s="2"/>
      <c r="NDX56" s="2"/>
      <c r="NDY56" s="2"/>
      <c r="NDZ56" s="2"/>
      <c r="NEA56" s="2"/>
      <c r="NEB56" s="2"/>
      <c r="NEC56" s="2"/>
      <c r="NED56" s="2"/>
      <c r="NEE56" s="2"/>
      <c r="NEF56" s="2"/>
      <c r="NEG56" s="2"/>
      <c r="NEH56" s="2"/>
      <c r="NEI56" s="2"/>
      <c r="NEJ56" s="2"/>
      <c r="NEK56" s="2"/>
      <c r="NEL56" s="2"/>
      <c r="NEM56" s="2"/>
      <c r="NEN56" s="2"/>
      <c r="NEO56" s="2"/>
      <c r="NEP56" s="2"/>
      <c r="NEQ56" s="2"/>
      <c r="NER56" s="2"/>
      <c r="NES56" s="2"/>
      <c r="NET56" s="2"/>
      <c r="NEU56" s="2"/>
      <c r="NEV56" s="2"/>
      <c r="NEW56" s="2"/>
      <c r="NEX56" s="2"/>
      <c r="NEY56" s="2"/>
      <c r="NEZ56" s="2"/>
      <c r="NFA56" s="2"/>
      <c r="NFB56" s="2"/>
      <c r="NFC56" s="2"/>
      <c r="NFD56" s="2"/>
      <c r="NFE56" s="2"/>
      <c r="NFF56" s="2"/>
      <c r="NFG56" s="2"/>
      <c r="NFH56" s="2"/>
      <c r="NFI56" s="2"/>
      <c r="NFJ56" s="2"/>
      <c r="NFK56" s="2"/>
      <c r="NFL56" s="2"/>
      <c r="NFM56" s="2"/>
      <c r="NFN56" s="2"/>
      <c r="NFO56" s="2"/>
      <c r="NFP56" s="2"/>
      <c r="NFQ56" s="2"/>
      <c r="NFR56" s="2"/>
      <c r="NFS56" s="2"/>
      <c r="NFT56" s="2"/>
      <c r="NFU56" s="2"/>
      <c r="NFV56" s="2"/>
      <c r="NFW56" s="2"/>
      <c r="NFX56" s="2"/>
      <c r="NFY56" s="2"/>
      <c r="NFZ56" s="2"/>
      <c r="NGA56" s="2"/>
      <c r="NGB56" s="2"/>
      <c r="NGC56" s="2"/>
      <c r="NGD56" s="2"/>
      <c r="NGE56" s="2"/>
      <c r="NGF56" s="2"/>
      <c r="NGG56" s="2"/>
      <c r="NGH56" s="2"/>
      <c r="NGI56" s="2"/>
      <c r="NGJ56" s="2"/>
      <c r="NGK56" s="2"/>
      <c r="NGL56" s="2"/>
      <c r="NGM56" s="2"/>
      <c r="NGN56" s="2"/>
      <c r="NGO56" s="2"/>
      <c r="NGP56" s="2"/>
      <c r="NGQ56" s="2"/>
      <c r="NGR56" s="2"/>
      <c r="NGS56" s="2"/>
      <c r="NGT56" s="2"/>
      <c r="NGU56" s="2"/>
      <c r="NGV56" s="2"/>
      <c r="NGW56" s="2"/>
      <c r="NGX56" s="2"/>
      <c r="NGY56" s="2"/>
      <c r="NGZ56" s="2"/>
      <c r="NHA56" s="2"/>
      <c r="NHB56" s="2"/>
      <c r="NHC56" s="2"/>
      <c r="NHD56" s="2"/>
      <c r="NHE56" s="2"/>
      <c r="NHF56" s="2"/>
      <c r="NHG56" s="2"/>
      <c r="NHH56" s="2"/>
      <c r="NHI56" s="2"/>
      <c r="NHJ56" s="2"/>
      <c r="NHK56" s="2"/>
      <c r="NHL56" s="2"/>
      <c r="NHM56" s="2"/>
      <c r="NHN56" s="2"/>
      <c r="NHO56" s="2"/>
      <c r="NHP56" s="2"/>
      <c r="NHQ56" s="2"/>
      <c r="NHR56" s="2"/>
      <c r="NHS56" s="2"/>
      <c r="NHT56" s="2"/>
      <c r="NHU56" s="2"/>
      <c r="NHV56" s="2"/>
      <c r="NHW56" s="2"/>
      <c r="NHX56" s="2"/>
      <c r="NHY56" s="2"/>
      <c r="NHZ56" s="2"/>
      <c r="NIA56" s="2"/>
      <c r="NIB56" s="2"/>
      <c r="NIC56" s="2"/>
      <c r="NID56" s="2"/>
      <c r="NIE56" s="2"/>
      <c r="NIF56" s="2"/>
      <c r="NIG56" s="2"/>
      <c r="NIH56" s="2"/>
      <c r="NII56" s="2"/>
      <c r="NIJ56" s="2"/>
      <c r="NIK56" s="2"/>
      <c r="NIL56" s="2"/>
      <c r="NIM56" s="2"/>
      <c r="NIN56" s="2"/>
      <c r="NIO56" s="2"/>
      <c r="NIP56" s="2"/>
      <c r="NIQ56" s="2"/>
      <c r="NIR56" s="2"/>
      <c r="NIS56" s="2"/>
      <c r="NIT56" s="2"/>
      <c r="NIU56" s="2"/>
      <c r="NIV56" s="2"/>
      <c r="NIW56" s="2"/>
      <c r="NIX56" s="2"/>
      <c r="NIY56" s="2"/>
      <c r="NIZ56" s="2"/>
      <c r="NJA56" s="2"/>
      <c r="NJB56" s="2"/>
      <c r="NJC56" s="2"/>
      <c r="NJD56" s="2"/>
      <c r="NJE56" s="2"/>
      <c r="NJF56" s="2"/>
      <c r="NJG56" s="2"/>
      <c r="NJH56" s="2"/>
      <c r="NJI56" s="2"/>
      <c r="NJJ56" s="2"/>
      <c r="NJK56" s="2"/>
      <c r="NJL56" s="2"/>
      <c r="NJM56" s="2"/>
      <c r="NJN56" s="2"/>
      <c r="NJO56" s="2"/>
      <c r="NJP56" s="2"/>
      <c r="NJQ56" s="2"/>
      <c r="NJR56" s="2"/>
      <c r="NJS56" s="2"/>
      <c r="NJT56" s="2"/>
      <c r="NJU56" s="2"/>
      <c r="NJV56" s="2"/>
      <c r="NJW56" s="2"/>
      <c r="NJX56" s="2"/>
      <c r="NJY56" s="2"/>
      <c r="NJZ56" s="2"/>
      <c r="NKA56" s="2"/>
      <c r="NKB56" s="2"/>
      <c r="NKC56" s="2"/>
      <c r="NKD56" s="2"/>
      <c r="NKE56" s="2"/>
      <c r="NKF56" s="2"/>
      <c r="NKG56" s="2"/>
      <c r="NKH56" s="2"/>
      <c r="NKI56" s="2"/>
      <c r="NKJ56" s="2"/>
      <c r="NKK56" s="2"/>
      <c r="NKL56" s="2"/>
      <c r="NKM56" s="2"/>
      <c r="NKN56" s="2"/>
      <c r="NKO56" s="2"/>
      <c r="NKP56" s="2"/>
      <c r="NKQ56" s="2"/>
      <c r="NKR56" s="2"/>
      <c r="NKS56" s="2"/>
      <c r="NKT56" s="2"/>
      <c r="NKU56" s="2"/>
      <c r="NKV56" s="2"/>
      <c r="NKW56" s="2"/>
      <c r="NKX56" s="2"/>
      <c r="NKY56" s="2"/>
      <c r="NKZ56" s="2"/>
      <c r="NLA56" s="2"/>
      <c r="NLB56" s="2"/>
      <c r="NLC56" s="2"/>
      <c r="NLD56" s="2"/>
      <c r="NLE56" s="2"/>
      <c r="NLF56" s="2"/>
      <c r="NLG56" s="2"/>
      <c r="NLH56" s="2"/>
      <c r="NLI56" s="2"/>
      <c r="NLJ56" s="2"/>
      <c r="NLK56" s="2"/>
      <c r="NLL56" s="2"/>
      <c r="NLM56" s="2"/>
      <c r="NLN56" s="2"/>
      <c r="NLO56" s="2"/>
      <c r="NLP56" s="2"/>
      <c r="NLQ56" s="2"/>
      <c r="NLR56" s="2"/>
      <c r="NLS56" s="2"/>
      <c r="NLT56" s="2"/>
      <c r="NLU56" s="2"/>
      <c r="NLV56" s="2"/>
      <c r="NLW56" s="2"/>
      <c r="NLX56" s="2"/>
      <c r="NLY56" s="2"/>
      <c r="NLZ56" s="2"/>
      <c r="NMA56" s="2"/>
      <c r="NMB56" s="2"/>
      <c r="NMC56" s="2"/>
      <c r="NMD56" s="2"/>
      <c r="NME56" s="2"/>
      <c r="NMF56" s="2"/>
      <c r="NMG56" s="2"/>
      <c r="NMH56" s="2"/>
      <c r="NMI56" s="2"/>
      <c r="NMJ56" s="2"/>
      <c r="NMK56" s="2"/>
      <c r="NML56" s="2"/>
      <c r="NMM56" s="2"/>
      <c r="NMN56" s="2"/>
      <c r="NMO56" s="2"/>
      <c r="NMP56" s="2"/>
      <c r="NMQ56" s="2"/>
      <c r="NMR56" s="2"/>
      <c r="NMS56" s="2"/>
      <c r="NMT56" s="2"/>
      <c r="NMU56" s="2"/>
      <c r="NMV56" s="2"/>
      <c r="NMW56" s="2"/>
      <c r="NMX56" s="2"/>
      <c r="NMY56" s="2"/>
      <c r="NMZ56" s="2"/>
      <c r="NNA56" s="2"/>
      <c r="NNB56" s="2"/>
      <c r="NNC56" s="2"/>
      <c r="NND56" s="2"/>
      <c r="NNE56" s="2"/>
      <c r="NNF56" s="2"/>
      <c r="NNG56" s="2"/>
      <c r="NNH56" s="2"/>
      <c r="NNI56" s="2"/>
      <c r="NNJ56" s="2"/>
      <c r="NNK56" s="2"/>
      <c r="NNL56" s="2"/>
      <c r="NNM56" s="2"/>
      <c r="NNN56" s="2"/>
      <c r="NNO56" s="2"/>
      <c r="NNP56" s="2"/>
      <c r="NNQ56" s="2"/>
      <c r="NNR56" s="2"/>
      <c r="NNS56" s="2"/>
      <c r="NNT56" s="2"/>
      <c r="NNU56" s="2"/>
      <c r="NNV56" s="2"/>
      <c r="NNW56" s="2"/>
      <c r="NNX56" s="2"/>
      <c r="NNY56" s="2"/>
      <c r="NNZ56" s="2"/>
      <c r="NOA56" s="2"/>
      <c r="NOB56" s="2"/>
      <c r="NOC56" s="2"/>
      <c r="NOD56" s="2"/>
      <c r="NOE56" s="2"/>
      <c r="NOF56" s="2"/>
      <c r="NOG56" s="2"/>
      <c r="NOH56" s="2"/>
      <c r="NOI56" s="2"/>
      <c r="NOJ56" s="2"/>
      <c r="NOK56" s="2"/>
      <c r="NOL56" s="2"/>
      <c r="NOM56" s="2"/>
      <c r="NON56" s="2"/>
      <c r="NOO56" s="2"/>
      <c r="NOP56" s="2"/>
      <c r="NOQ56" s="2"/>
      <c r="NOR56" s="2"/>
      <c r="NOS56" s="2"/>
      <c r="NOT56" s="2"/>
      <c r="NOU56" s="2"/>
      <c r="NOV56" s="2"/>
      <c r="NOW56" s="2"/>
      <c r="NOX56" s="2"/>
      <c r="NOY56" s="2"/>
      <c r="NOZ56" s="2"/>
      <c r="NPA56" s="2"/>
      <c r="NPB56" s="2"/>
      <c r="NPC56" s="2"/>
      <c r="NPD56" s="2"/>
      <c r="NPE56" s="2"/>
      <c r="NPF56" s="2"/>
      <c r="NPG56" s="2"/>
      <c r="NPH56" s="2"/>
      <c r="NPI56" s="2"/>
      <c r="NPJ56" s="2"/>
      <c r="NPK56" s="2"/>
      <c r="NPL56" s="2"/>
      <c r="NPM56" s="2"/>
      <c r="NPN56" s="2"/>
      <c r="NPO56" s="2"/>
      <c r="NPP56" s="2"/>
      <c r="NPQ56" s="2"/>
      <c r="NPR56" s="2"/>
      <c r="NPS56" s="2"/>
      <c r="NPT56" s="2"/>
      <c r="NPU56" s="2"/>
      <c r="NPV56" s="2"/>
      <c r="NPW56" s="2"/>
      <c r="NPX56" s="2"/>
      <c r="NPY56" s="2"/>
      <c r="NPZ56" s="2"/>
      <c r="NQA56" s="2"/>
      <c r="NQB56" s="2"/>
      <c r="NQC56" s="2"/>
      <c r="NQD56" s="2"/>
      <c r="NQE56" s="2"/>
      <c r="NQF56" s="2"/>
      <c r="NQG56" s="2"/>
      <c r="NQH56" s="2"/>
      <c r="NQI56" s="2"/>
      <c r="NQJ56" s="2"/>
      <c r="NQK56" s="2"/>
      <c r="NQL56" s="2"/>
      <c r="NQM56" s="2"/>
      <c r="NQN56" s="2"/>
      <c r="NQO56" s="2"/>
      <c r="NQP56" s="2"/>
      <c r="NQQ56" s="2"/>
      <c r="NQR56" s="2"/>
      <c r="NQS56" s="2"/>
      <c r="NQT56" s="2"/>
      <c r="NQU56" s="2"/>
      <c r="NQV56" s="2"/>
      <c r="NQW56" s="2"/>
      <c r="NQX56" s="2"/>
      <c r="NQY56" s="2"/>
      <c r="NQZ56" s="2"/>
      <c r="NRA56" s="2"/>
      <c r="NRB56" s="2"/>
      <c r="NRC56" s="2"/>
      <c r="NRD56" s="2"/>
      <c r="NRE56" s="2"/>
      <c r="NRF56" s="2"/>
      <c r="NRG56" s="2"/>
      <c r="NRH56" s="2"/>
      <c r="NRI56" s="2"/>
      <c r="NRJ56" s="2"/>
      <c r="NRK56" s="2"/>
      <c r="NRL56" s="2"/>
      <c r="NRM56" s="2"/>
      <c r="NRN56" s="2"/>
      <c r="NRO56" s="2"/>
      <c r="NRP56" s="2"/>
      <c r="NRQ56" s="2"/>
      <c r="NRR56" s="2"/>
      <c r="NRS56" s="2"/>
      <c r="NRT56" s="2"/>
      <c r="NRU56" s="2"/>
      <c r="NRV56" s="2"/>
      <c r="NRW56" s="2"/>
      <c r="NRX56" s="2"/>
      <c r="NRY56" s="2"/>
      <c r="NRZ56" s="2"/>
      <c r="NSA56" s="2"/>
      <c r="NSB56" s="2"/>
      <c r="NSC56" s="2"/>
      <c r="NSD56" s="2"/>
      <c r="NSE56" s="2"/>
      <c r="NSF56" s="2"/>
      <c r="NSG56" s="2"/>
      <c r="NSH56" s="2"/>
      <c r="NSI56" s="2"/>
      <c r="NSJ56" s="2"/>
      <c r="NSK56" s="2"/>
      <c r="NSL56" s="2"/>
      <c r="NSM56" s="2"/>
      <c r="NSN56" s="2"/>
      <c r="NSO56" s="2"/>
      <c r="NSP56" s="2"/>
      <c r="NSQ56" s="2"/>
      <c r="NSR56" s="2"/>
      <c r="NSS56" s="2"/>
      <c r="NST56" s="2"/>
      <c r="NSU56" s="2"/>
      <c r="NSV56" s="2"/>
      <c r="NSW56" s="2"/>
      <c r="NSX56" s="2"/>
      <c r="NSY56" s="2"/>
      <c r="NSZ56" s="2"/>
      <c r="NTA56" s="2"/>
      <c r="NTB56" s="2"/>
      <c r="NTC56" s="2"/>
      <c r="NTD56" s="2"/>
      <c r="NTE56" s="2"/>
      <c r="NTF56" s="2"/>
      <c r="NTG56" s="2"/>
      <c r="NTH56" s="2"/>
      <c r="NTI56" s="2"/>
      <c r="NTJ56" s="2"/>
      <c r="NTK56" s="2"/>
      <c r="NTL56" s="2"/>
      <c r="NTM56" s="2"/>
      <c r="NTN56" s="2"/>
      <c r="NTO56" s="2"/>
      <c r="NTP56" s="2"/>
      <c r="NTQ56" s="2"/>
      <c r="NTR56" s="2"/>
      <c r="NTS56" s="2"/>
      <c r="NTT56" s="2"/>
      <c r="NTU56" s="2"/>
      <c r="NTV56" s="2"/>
      <c r="NTW56" s="2"/>
      <c r="NTX56" s="2"/>
      <c r="NTY56" s="2"/>
      <c r="NTZ56" s="2"/>
      <c r="NUA56" s="2"/>
      <c r="NUB56" s="2"/>
      <c r="NUC56" s="2"/>
      <c r="NUD56" s="2"/>
      <c r="NUE56" s="2"/>
      <c r="NUF56" s="2"/>
      <c r="NUG56" s="2"/>
      <c r="NUH56" s="2"/>
      <c r="NUI56" s="2"/>
      <c r="NUJ56" s="2"/>
      <c r="NUK56" s="2"/>
      <c r="NUL56" s="2"/>
      <c r="NUM56" s="2"/>
      <c r="NUN56" s="2"/>
      <c r="NUO56" s="2"/>
      <c r="NUP56" s="2"/>
      <c r="NUQ56" s="2"/>
      <c r="NUR56" s="2"/>
      <c r="NUS56" s="2"/>
      <c r="NUT56" s="2"/>
      <c r="NUU56" s="2"/>
      <c r="NUV56" s="2"/>
      <c r="NUW56" s="2"/>
      <c r="NUX56" s="2"/>
      <c r="NUY56" s="2"/>
      <c r="NUZ56" s="2"/>
      <c r="NVA56" s="2"/>
      <c r="NVB56" s="2"/>
      <c r="NVC56" s="2"/>
      <c r="NVD56" s="2"/>
      <c r="NVE56" s="2"/>
      <c r="NVF56" s="2"/>
      <c r="NVG56" s="2"/>
      <c r="NVH56" s="2"/>
      <c r="NVI56" s="2"/>
      <c r="NVJ56" s="2"/>
      <c r="NVK56" s="2"/>
      <c r="NVL56" s="2"/>
      <c r="NVM56" s="2"/>
      <c r="NVN56" s="2"/>
      <c r="NVO56" s="2"/>
      <c r="NVP56" s="2"/>
      <c r="NVQ56" s="2"/>
      <c r="NVR56" s="2"/>
      <c r="NVS56" s="2"/>
      <c r="NVT56" s="2"/>
      <c r="NVU56" s="2"/>
      <c r="NVV56" s="2"/>
      <c r="NVW56" s="2"/>
      <c r="NVX56" s="2"/>
      <c r="NVY56" s="2"/>
      <c r="NVZ56" s="2"/>
      <c r="NWA56" s="2"/>
      <c r="NWB56" s="2"/>
      <c r="NWC56" s="2"/>
      <c r="NWD56" s="2"/>
      <c r="NWE56" s="2"/>
      <c r="NWF56" s="2"/>
      <c r="NWG56" s="2"/>
      <c r="NWH56" s="2"/>
      <c r="NWI56" s="2"/>
      <c r="NWJ56" s="2"/>
      <c r="NWK56" s="2"/>
      <c r="NWL56" s="2"/>
      <c r="NWM56" s="2"/>
      <c r="NWN56" s="2"/>
      <c r="NWO56" s="2"/>
      <c r="NWP56" s="2"/>
      <c r="NWQ56" s="2"/>
      <c r="NWR56" s="2"/>
      <c r="NWS56" s="2"/>
      <c r="NWT56" s="2"/>
      <c r="NWU56" s="2"/>
      <c r="NWV56" s="2"/>
      <c r="NWW56" s="2"/>
      <c r="NWX56" s="2"/>
      <c r="NWY56" s="2"/>
      <c r="NWZ56" s="2"/>
      <c r="NXA56" s="2"/>
      <c r="NXB56" s="2"/>
      <c r="NXC56" s="2"/>
      <c r="NXD56" s="2"/>
      <c r="NXE56" s="2"/>
      <c r="NXF56" s="2"/>
      <c r="NXG56" s="2"/>
      <c r="NXH56" s="2"/>
      <c r="NXI56" s="2"/>
      <c r="NXJ56" s="2"/>
      <c r="NXK56" s="2"/>
      <c r="NXL56" s="2"/>
      <c r="NXM56" s="2"/>
      <c r="NXN56" s="2"/>
      <c r="NXO56" s="2"/>
      <c r="NXP56" s="2"/>
      <c r="NXQ56" s="2"/>
      <c r="NXR56" s="2"/>
      <c r="NXS56" s="2"/>
      <c r="NXT56" s="2"/>
      <c r="NXU56" s="2"/>
      <c r="NXV56" s="2"/>
      <c r="NXW56" s="2"/>
      <c r="NXX56" s="2"/>
      <c r="NXY56" s="2"/>
      <c r="NXZ56" s="2"/>
      <c r="NYA56" s="2"/>
      <c r="NYB56" s="2"/>
      <c r="NYC56" s="2"/>
      <c r="NYD56" s="2"/>
      <c r="NYE56" s="2"/>
      <c r="NYF56" s="2"/>
      <c r="NYG56" s="2"/>
      <c r="NYH56" s="2"/>
      <c r="NYI56" s="2"/>
      <c r="NYJ56" s="2"/>
      <c r="NYK56" s="2"/>
      <c r="NYL56" s="2"/>
      <c r="NYM56" s="2"/>
      <c r="NYN56" s="2"/>
      <c r="NYO56" s="2"/>
      <c r="NYP56" s="2"/>
      <c r="NYQ56" s="2"/>
      <c r="NYR56" s="2"/>
      <c r="NYS56" s="2"/>
      <c r="NYT56" s="2"/>
      <c r="NYU56" s="2"/>
      <c r="NYV56" s="2"/>
      <c r="NYW56" s="2"/>
      <c r="NYX56" s="2"/>
      <c r="NYY56" s="2"/>
      <c r="NYZ56" s="2"/>
      <c r="NZA56" s="2"/>
      <c r="NZB56" s="2"/>
      <c r="NZC56" s="2"/>
      <c r="NZD56" s="2"/>
      <c r="NZE56" s="2"/>
      <c r="NZF56" s="2"/>
      <c r="NZG56" s="2"/>
      <c r="NZH56" s="2"/>
      <c r="NZI56" s="2"/>
      <c r="NZJ56" s="2"/>
      <c r="NZK56" s="2"/>
      <c r="NZL56" s="2"/>
      <c r="NZM56" s="2"/>
      <c r="NZN56" s="2"/>
      <c r="NZO56" s="2"/>
      <c r="NZP56" s="2"/>
      <c r="NZQ56" s="2"/>
      <c r="NZR56" s="2"/>
      <c r="NZS56" s="2"/>
      <c r="NZT56" s="2"/>
      <c r="NZU56" s="2"/>
      <c r="NZV56" s="2"/>
      <c r="NZW56" s="2"/>
      <c r="NZX56" s="2"/>
      <c r="NZY56" s="2"/>
      <c r="NZZ56" s="2"/>
      <c r="OAA56" s="2"/>
      <c r="OAB56" s="2"/>
      <c r="OAC56" s="2"/>
      <c r="OAD56" s="2"/>
      <c r="OAE56" s="2"/>
      <c r="OAF56" s="2"/>
      <c r="OAG56" s="2"/>
      <c r="OAH56" s="2"/>
      <c r="OAI56" s="2"/>
      <c r="OAJ56" s="2"/>
      <c r="OAK56" s="2"/>
      <c r="OAL56" s="2"/>
      <c r="OAM56" s="2"/>
      <c r="OAN56" s="2"/>
      <c r="OAO56" s="2"/>
      <c r="OAP56" s="2"/>
      <c r="OAQ56" s="2"/>
      <c r="OAR56" s="2"/>
      <c r="OAS56" s="2"/>
      <c r="OAT56" s="2"/>
      <c r="OAU56" s="2"/>
      <c r="OAV56" s="2"/>
      <c r="OAW56" s="2"/>
      <c r="OAX56" s="2"/>
      <c r="OAY56" s="2"/>
      <c r="OAZ56" s="2"/>
      <c r="OBA56" s="2"/>
      <c r="OBB56" s="2"/>
      <c r="OBC56" s="2"/>
      <c r="OBD56" s="2"/>
      <c r="OBE56" s="2"/>
      <c r="OBF56" s="2"/>
      <c r="OBG56" s="2"/>
      <c r="OBH56" s="2"/>
      <c r="OBI56" s="2"/>
      <c r="OBJ56" s="2"/>
      <c r="OBK56" s="2"/>
      <c r="OBL56" s="2"/>
      <c r="OBM56" s="2"/>
      <c r="OBN56" s="2"/>
      <c r="OBO56" s="2"/>
      <c r="OBP56" s="2"/>
      <c r="OBQ56" s="2"/>
      <c r="OBR56" s="2"/>
      <c r="OBS56" s="2"/>
      <c r="OBT56" s="2"/>
      <c r="OBU56" s="2"/>
      <c r="OBV56" s="2"/>
      <c r="OBW56" s="2"/>
      <c r="OBX56" s="2"/>
      <c r="OBY56" s="2"/>
      <c r="OBZ56" s="2"/>
      <c r="OCA56" s="2"/>
      <c r="OCB56" s="2"/>
      <c r="OCC56" s="2"/>
      <c r="OCD56" s="2"/>
      <c r="OCE56" s="2"/>
      <c r="OCF56" s="2"/>
      <c r="OCG56" s="2"/>
      <c r="OCH56" s="2"/>
      <c r="OCI56" s="2"/>
      <c r="OCJ56" s="2"/>
      <c r="OCK56" s="2"/>
      <c r="OCL56" s="2"/>
      <c r="OCM56" s="2"/>
      <c r="OCN56" s="2"/>
      <c r="OCO56" s="2"/>
      <c r="OCP56" s="2"/>
      <c r="OCQ56" s="2"/>
      <c r="OCR56" s="2"/>
      <c r="OCS56" s="2"/>
      <c r="OCT56" s="2"/>
      <c r="OCU56" s="2"/>
      <c r="OCV56" s="2"/>
      <c r="OCW56" s="2"/>
      <c r="OCX56" s="2"/>
      <c r="OCY56" s="2"/>
      <c r="OCZ56" s="2"/>
      <c r="ODA56" s="2"/>
      <c r="ODB56" s="2"/>
      <c r="ODC56" s="2"/>
      <c r="ODD56" s="2"/>
      <c r="ODE56" s="2"/>
      <c r="ODF56" s="2"/>
      <c r="ODG56" s="2"/>
      <c r="ODH56" s="2"/>
      <c r="ODI56" s="2"/>
      <c r="ODJ56" s="2"/>
      <c r="ODK56" s="2"/>
      <c r="ODL56" s="2"/>
      <c r="ODM56" s="2"/>
      <c r="ODN56" s="2"/>
      <c r="ODO56" s="2"/>
      <c r="ODP56" s="2"/>
      <c r="ODQ56" s="2"/>
      <c r="ODR56" s="2"/>
      <c r="ODS56" s="2"/>
      <c r="ODT56" s="2"/>
      <c r="ODU56" s="2"/>
      <c r="ODV56" s="2"/>
      <c r="ODW56" s="2"/>
      <c r="ODX56" s="2"/>
      <c r="ODY56" s="2"/>
      <c r="ODZ56" s="2"/>
      <c r="OEA56" s="2"/>
      <c r="OEB56" s="2"/>
      <c r="OEC56" s="2"/>
      <c r="OED56" s="2"/>
      <c r="OEE56" s="2"/>
      <c r="OEF56" s="2"/>
      <c r="OEG56" s="2"/>
      <c r="OEH56" s="2"/>
      <c r="OEI56" s="2"/>
      <c r="OEJ56" s="2"/>
      <c r="OEK56" s="2"/>
      <c r="OEL56" s="2"/>
      <c r="OEM56" s="2"/>
      <c r="OEN56" s="2"/>
      <c r="OEO56" s="2"/>
      <c r="OEP56" s="2"/>
      <c r="OEQ56" s="2"/>
      <c r="OER56" s="2"/>
      <c r="OES56" s="2"/>
      <c r="OET56" s="2"/>
      <c r="OEU56" s="2"/>
      <c r="OEV56" s="2"/>
      <c r="OEW56" s="2"/>
      <c r="OEX56" s="2"/>
      <c r="OEY56" s="2"/>
      <c r="OEZ56" s="2"/>
      <c r="OFA56" s="2"/>
      <c r="OFB56" s="2"/>
      <c r="OFC56" s="2"/>
      <c r="OFD56" s="2"/>
      <c r="OFE56" s="2"/>
      <c r="OFF56" s="2"/>
      <c r="OFG56" s="2"/>
      <c r="OFH56" s="2"/>
      <c r="OFI56" s="2"/>
      <c r="OFJ56" s="2"/>
      <c r="OFK56" s="2"/>
      <c r="OFL56" s="2"/>
      <c r="OFM56" s="2"/>
      <c r="OFN56" s="2"/>
      <c r="OFO56" s="2"/>
      <c r="OFP56" s="2"/>
      <c r="OFQ56" s="2"/>
      <c r="OFR56" s="2"/>
      <c r="OFS56" s="2"/>
      <c r="OFT56" s="2"/>
      <c r="OFU56" s="2"/>
      <c r="OFV56" s="2"/>
      <c r="OFW56" s="2"/>
      <c r="OFX56" s="2"/>
      <c r="OFY56" s="2"/>
      <c r="OFZ56" s="2"/>
      <c r="OGA56" s="2"/>
      <c r="OGB56" s="2"/>
      <c r="OGC56" s="2"/>
      <c r="OGD56" s="2"/>
      <c r="OGE56" s="2"/>
      <c r="OGF56" s="2"/>
      <c r="OGG56" s="2"/>
      <c r="OGH56" s="2"/>
      <c r="OGI56" s="2"/>
      <c r="OGJ56" s="2"/>
      <c r="OGK56" s="2"/>
      <c r="OGL56" s="2"/>
      <c r="OGM56" s="2"/>
      <c r="OGN56" s="2"/>
      <c r="OGO56" s="2"/>
      <c r="OGP56" s="2"/>
      <c r="OGQ56" s="2"/>
      <c r="OGR56" s="2"/>
      <c r="OGS56" s="2"/>
      <c r="OGT56" s="2"/>
      <c r="OGU56" s="2"/>
      <c r="OGV56" s="2"/>
      <c r="OGW56" s="2"/>
      <c r="OGX56" s="2"/>
      <c r="OGY56" s="2"/>
      <c r="OGZ56" s="2"/>
      <c r="OHA56" s="2"/>
      <c r="OHB56" s="2"/>
      <c r="OHC56" s="2"/>
      <c r="OHD56" s="2"/>
      <c r="OHE56" s="2"/>
      <c r="OHF56" s="2"/>
      <c r="OHG56" s="2"/>
      <c r="OHH56" s="2"/>
      <c r="OHI56" s="2"/>
      <c r="OHJ56" s="2"/>
      <c r="OHK56" s="2"/>
      <c r="OHL56" s="2"/>
      <c r="OHM56" s="2"/>
      <c r="OHN56" s="2"/>
      <c r="OHO56" s="2"/>
      <c r="OHP56" s="2"/>
      <c r="OHQ56" s="2"/>
      <c r="OHR56" s="2"/>
      <c r="OHS56" s="2"/>
      <c r="OHT56" s="2"/>
      <c r="OHU56" s="2"/>
      <c r="OHV56" s="2"/>
      <c r="OHW56" s="2"/>
      <c r="OHX56" s="2"/>
      <c r="OHY56" s="2"/>
      <c r="OHZ56" s="2"/>
      <c r="OIA56" s="2"/>
      <c r="OIB56" s="2"/>
      <c r="OIC56" s="2"/>
      <c r="OID56" s="2"/>
      <c r="OIE56" s="2"/>
      <c r="OIF56" s="2"/>
      <c r="OIG56" s="2"/>
      <c r="OIH56" s="2"/>
      <c r="OII56" s="2"/>
      <c r="OIJ56" s="2"/>
      <c r="OIK56" s="2"/>
      <c r="OIL56" s="2"/>
      <c r="OIM56" s="2"/>
      <c r="OIN56" s="2"/>
      <c r="OIO56" s="2"/>
      <c r="OIP56" s="2"/>
      <c r="OIQ56" s="2"/>
      <c r="OIR56" s="2"/>
      <c r="OIS56" s="2"/>
      <c r="OIT56" s="2"/>
      <c r="OIU56" s="2"/>
      <c r="OIV56" s="2"/>
      <c r="OIW56" s="2"/>
      <c r="OIX56" s="2"/>
      <c r="OIY56" s="2"/>
      <c r="OIZ56" s="2"/>
      <c r="OJA56" s="2"/>
      <c r="OJB56" s="2"/>
      <c r="OJC56" s="2"/>
      <c r="OJD56" s="2"/>
      <c r="OJE56" s="2"/>
      <c r="OJF56" s="2"/>
      <c r="OJG56" s="2"/>
      <c r="OJH56" s="2"/>
      <c r="OJI56" s="2"/>
      <c r="OJJ56" s="2"/>
      <c r="OJK56" s="2"/>
      <c r="OJL56" s="2"/>
      <c r="OJM56" s="2"/>
      <c r="OJN56" s="2"/>
      <c r="OJO56" s="2"/>
      <c r="OJP56" s="2"/>
      <c r="OJQ56" s="2"/>
      <c r="OJR56" s="2"/>
      <c r="OJS56" s="2"/>
      <c r="OJT56" s="2"/>
      <c r="OJU56" s="2"/>
      <c r="OJV56" s="2"/>
      <c r="OJW56" s="2"/>
      <c r="OJX56" s="2"/>
      <c r="OJY56" s="2"/>
      <c r="OJZ56" s="2"/>
      <c r="OKA56" s="2"/>
      <c r="OKB56" s="2"/>
      <c r="OKC56" s="2"/>
      <c r="OKD56" s="2"/>
      <c r="OKE56" s="2"/>
      <c r="OKF56" s="2"/>
      <c r="OKG56" s="2"/>
      <c r="OKH56" s="2"/>
      <c r="OKI56" s="2"/>
      <c r="OKJ56" s="2"/>
      <c r="OKK56" s="2"/>
      <c r="OKL56" s="2"/>
      <c r="OKM56" s="2"/>
      <c r="OKN56" s="2"/>
      <c r="OKO56" s="2"/>
      <c r="OKP56" s="2"/>
      <c r="OKQ56" s="2"/>
      <c r="OKR56" s="2"/>
      <c r="OKS56" s="2"/>
      <c r="OKT56" s="2"/>
      <c r="OKU56" s="2"/>
      <c r="OKV56" s="2"/>
      <c r="OKW56" s="2"/>
      <c r="OKX56" s="2"/>
      <c r="OKY56" s="2"/>
      <c r="OKZ56" s="2"/>
      <c r="OLA56" s="2"/>
      <c r="OLB56" s="2"/>
      <c r="OLC56" s="2"/>
      <c r="OLD56" s="2"/>
      <c r="OLE56" s="2"/>
      <c r="OLF56" s="2"/>
      <c r="OLG56" s="2"/>
      <c r="OLH56" s="2"/>
      <c r="OLI56" s="2"/>
      <c r="OLJ56" s="2"/>
      <c r="OLK56" s="2"/>
      <c r="OLL56" s="2"/>
      <c r="OLM56" s="2"/>
      <c r="OLN56" s="2"/>
      <c r="OLO56" s="2"/>
      <c r="OLP56" s="2"/>
      <c r="OLQ56" s="2"/>
      <c r="OLR56" s="2"/>
      <c r="OLS56" s="2"/>
      <c r="OLT56" s="2"/>
      <c r="OLU56" s="2"/>
      <c r="OLV56" s="2"/>
      <c r="OLW56" s="2"/>
      <c r="OLX56" s="2"/>
      <c r="OLY56" s="2"/>
      <c r="OLZ56" s="2"/>
      <c r="OMA56" s="2"/>
      <c r="OMB56" s="2"/>
      <c r="OMC56" s="2"/>
      <c r="OMD56" s="2"/>
      <c r="OME56" s="2"/>
      <c r="OMF56" s="2"/>
      <c r="OMG56" s="2"/>
      <c r="OMH56" s="2"/>
      <c r="OMI56" s="2"/>
      <c r="OMJ56" s="2"/>
      <c r="OMK56" s="2"/>
      <c r="OML56" s="2"/>
      <c r="OMM56" s="2"/>
      <c r="OMN56" s="2"/>
      <c r="OMO56" s="2"/>
      <c r="OMP56" s="2"/>
      <c r="OMQ56" s="2"/>
      <c r="OMR56" s="2"/>
      <c r="OMS56" s="2"/>
      <c r="OMT56" s="2"/>
      <c r="OMU56" s="2"/>
      <c r="OMV56" s="2"/>
      <c r="OMW56" s="2"/>
      <c r="OMX56" s="2"/>
      <c r="OMY56" s="2"/>
      <c r="OMZ56" s="2"/>
      <c r="ONA56" s="2"/>
      <c r="ONB56" s="2"/>
      <c r="ONC56" s="2"/>
      <c r="OND56" s="2"/>
      <c r="ONE56" s="2"/>
      <c r="ONF56" s="2"/>
      <c r="ONG56" s="2"/>
      <c r="ONH56" s="2"/>
      <c r="ONI56" s="2"/>
      <c r="ONJ56" s="2"/>
      <c r="ONK56" s="2"/>
      <c r="ONL56" s="2"/>
      <c r="ONM56" s="2"/>
      <c r="ONN56" s="2"/>
      <c r="ONO56" s="2"/>
      <c r="ONP56" s="2"/>
      <c r="ONQ56" s="2"/>
      <c r="ONR56" s="2"/>
      <c r="ONS56" s="2"/>
      <c r="ONT56" s="2"/>
      <c r="ONU56" s="2"/>
      <c r="ONV56" s="2"/>
      <c r="ONW56" s="2"/>
      <c r="ONX56" s="2"/>
      <c r="ONY56" s="2"/>
      <c r="ONZ56" s="2"/>
      <c r="OOA56" s="2"/>
      <c r="OOB56" s="2"/>
      <c r="OOC56" s="2"/>
      <c r="OOD56" s="2"/>
      <c r="OOE56" s="2"/>
      <c r="OOF56" s="2"/>
      <c r="OOG56" s="2"/>
      <c r="OOH56" s="2"/>
      <c r="OOI56" s="2"/>
      <c r="OOJ56" s="2"/>
      <c r="OOK56" s="2"/>
      <c r="OOL56" s="2"/>
      <c r="OOM56" s="2"/>
      <c r="OON56" s="2"/>
      <c r="OOO56" s="2"/>
      <c r="OOP56" s="2"/>
      <c r="OOQ56" s="2"/>
      <c r="OOR56" s="2"/>
      <c r="OOS56" s="2"/>
      <c r="OOT56" s="2"/>
      <c r="OOU56" s="2"/>
      <c r="OOV56" s="2"/>
      <c r="OOW56" s="2"/>
      <c r="OOX56" s="2"/>
      <c r="OOY56" s="2"/>
      <c r="OOZ56" s="2"/>
      <c r="OPA56" s="2"/>
      <c r="OPB56" s="2"/>
      <c r="OPC56" s="2"/>
      <c r="OPD56" s="2"/>
      <c r="OPE56" s="2"/>
      <c r="OPF56" s="2"/>
      <c r="OPG56" s="2"/>
      <c r="OPH56" s="2"/>
      <c r="OPI56" s="2"/>
      <c r="OPJ56" s="2"/>
      <c r="OPK56" s="2"/>
      <c r="OPL56" s="2"/>
      <c r="OPM56" s="2"/>
      <c r="OPN56" s="2"/>
      <c r="OPO56" s="2"/>
      <c r="OPP56" s="2"/>
      <c r="OPQ56" s="2"/>
      <c r="OPR56" s="2"/>
      <c r="OPS56" s="2"/>
      <c r="OPT56" s="2"/>
      <c r="OPU56" s="2"/>
      <c r="OPV56" s="2"/>
      <c r="OPW56" s="2"/>
      <c r="OPX56" s="2"/>
      <c r="OPY56" s="2"/>
      <c r="OPZ56" s="2"/>
      <c r="OQA56" s="2"/>
      <c r="OQB56" s="2"/>
      <c r="OQC56" s="2"/>
      <c r="OQD56" s="2"/>
      <c r="OQE56" s="2"/>
      <c r="OQF56" s="2"/>
      <c r="OQG56" s="2"/>
      <c r="OQH56" s="2"/>
      <c r="OQI56" s="2"/>
      <c r="OQJ56" s="2"/>
      <c r="OQK56" s="2"/>
      <c r="OQL56" s="2"/>
      <c r="OQM56" s="2"/>
      <c r="OQN56" s="2"/>
      <c r="OQO56" s="2"/>
      <c r="OQP56" s="2"/>
      <c r="OQQ56" s="2"/>
      <c r="OQR56" s="2"/>
      <c r="OQS56" s="2"/>
      <c r="OQT56" s="2"/>
      <c r="OQU56" s="2"/>
      <c r="OQV56" s="2"/>
      <c r="OQW56" s="2"/>
      <c r="OQX56" s="2"/>
      <c r="OQY56" s="2"/>
      <c r="OQZ56" s="2"/>
      <c r="ORA56" s="2"/>
      <c r="ORB56" s="2"/>
      <c r="ORC56" s="2"/>
      <c r="ORD56" s="2"/>
      <c r="ORE56" s="2"/>
      <c r="ORF56" s="2"/>
      <c r="ORG56" s="2"/>
      <c r="ORH56" s="2"/>
      <c r="ORI56" s="2"/>
      <c r="ORJ56" s="2"/>
      <c r="ORK56" s="2"/>
      <c r="ORL56" s="2"/>
      <c r="ORM56" s="2"/>
      <c r="ORN56" s="2"/>
      <c r="ORO56" s="2"/>
      <c r="ORP56" s="2"/>
      <c r="ORQ56" s="2"/>
      <c r="ORR56" s="2"/>
      <c r="ORS56" s="2"/>
      <c r="ORT56" s="2"/>
      <c r="ORU56" s="2"/>
      <c r="ORV56" s="2"/>
      <c r="ORW56" s="2"/>
      <c r="ORX56" s="2"/>
      <c r="ORY56" s="2"/>
      <c r="ORZ56" s="2"/>
      <c r="OSA56" s="2"/>
      <c r="OSB56" s="2"/>
      <c r="OSC56" s="2"/>
      <c r="OSD56" s="2"/>
      <c r="OSE56" s="2"/>
      <c r="OSF56" s="2"/>
      <c r="OSG56" s="2"/>
      <c r="OSH56" s="2"/>
      <c r="OSI56" s="2"/>
      <c r="OSJ56" s="2"/>
      <c r="OSK56" s="2"/>
      <c r="OSL56" s="2"/>
      <c r="OSM56" s="2"/>
      <c r="OSN56" s="2"/>
      <c r="OSO56" s="2"/>
      <c r="OSP56" s="2"/>
      <c r="OSQ56" s="2"/>
      <c r="OSR56" s="2"/>
      <c r="OSS56" s="2"/>
      <c r="OST56" s="2"/>
      <c r="OSU56" s="2"/>
      <c r="OSV56" s="2"/>
      <c r="OSW56" s="2"/>
      <c r="OSX56" s="2"/>
      <c r="OSY56" s="2"/>
      <c r="OSZ56" s="2"/>
      <c r="OTA56" s="2"/>
      <c r="OTB56" s="2"/>
      <c r="OTC56" s="2"/>
      <c r="OTD56" s="2"/>
      <c r="OTE56" s="2"/>
      <c r="OTF56" s="2"/>
      <c r="OTG56" s="2"/>
      <c r="OTH56" s="2"/>
      <c r="OTI56" s="2"/>
      <c r="OTJ56" s="2"/>
      <c r="OTK56" s="2"/>
      <c r="OTL56" s="2"/>
      <c r="OTM56" s="2"/>
      <c r="OTN56" s="2"/>
      <c r="OTO56" s="2"/>
      <c r="OTP56" s="2"/>
      <c r="OTQ56" s="2"/>
      <c r="OTR56" s="2"/>
      <c r="OTS56" s="2"/>
      <c r="OTT56" s="2"/>
      <c r="OTU56" s="2"/>
      <c r="OTV56" s="2"/>
      <c r="OTW56" s="2"/>
      <c r="OTX56" s="2"/>
      <c r="OTY56" s="2"/>
      <c r="OTZ56" s="2"/>
      <c r="OUA56" s="2"/>
      <c r="OUB56" s="2"/>
      <c r="OUC56" s="2"/>
      <c r="OUD56" s="2"/>
      <c r="OUE56" s="2"/>
      <c r="OUF56" s="2"/>
      <c r="OUG56" s="2"/>
      <c r="OUH56" s="2"/>
      <c r="OUI56" s="2"/>
      <c r="OUJ56" s="2"/>
      <c r="OUK56" s="2"/>
      <c r="OUL56" s="2"/>
      <c r="OUM56" s="2"/>
      <c r="OUN56" s="2"/>
      <c r="OUO56" s="2"/>
      <c r="OUP56" s="2"/>
      <c r="OUQ56" s="2"/>
      <c r="OUR56" s="2"/>
      <c r="OUS56" s="2"/>
      <c r="OUT56" s="2"/>
      <c r="OUU56" s="2"/>
      <c r="OUV56" s="2"/>
      <c r="OUW56" s="2"/>
      <c r="OUX56" s="2"/>
      <c r="OUY56" s="2"/>
      <c r="OUZ56" s="2"/>
      <c r="OVA56" s="2"/>
      <c r="OVB56" s="2"/>
      <c r="OVC56" s="2"/>
      <c r="OVD56" s="2"/>
      <c r="OVE56" s="2"/>
      <c r="OVF56" s="2"/>
      <c r="OVG56" s="2"/>
      <c r="OVH56" s="2"/>
      <c r="OVI56" s="2"/>
      <c r="OVJ56" s="2"/>
      <c r="OVK56" s="2"/>
      <c r="OVL56" s="2"/>
      <c r="OVM56" s="2"/>
      <c r="OVN56" s="2"/>
      <c r="OVO56" s="2"/>
      <c r="OVP56" s="2"/>
      <c r="OVQ56" s="2"/>
      <c r="OVR56" s="2"/>
      <c r="OVS56" s="2"/>
      <c r="OVT56" s="2"/>
      <c r="OVU56" s="2"/>
      <c r="OVV56" s="2"/>
      <c r="OVW56" s="2"/>
      <c r="OVX56" s="2"/>
      <c r="OVY56" s="2"/>
      <c r="OVZ56" s="2"/>
      <c r="OWA56" s="2"/>
      <c r="OWB56" s="2"/>
      <c r="OWC56" s="2"/>
      <c r="OWD56" s="2"/>
      <c r="OWE56" s="2"/>
      <c r="OWF56" s="2"/>
      <c r="OWG56" s="2"/>
      <c r="OWH56" s="2"/>
      <c r="OWI56" s="2"/>
      <c r="OWJ56" s="2"/>
      <c r="OWK56" s="2"/>
      <c r="OWL56" s="2"/>
      <c r="OWM56" s="2"/>
      <c r="OWN56" s="2"/>
      <c r="OWO56" s="2"/>
      <c r="OWP56" s="2"/>
      <c r="OWQ56" s="2"/>
      <c r="OWR56" s="2"/>
      <c r="OWS56" s="2"/>
      <c r="OWT56" s="2"/>
      <c r="OWU56" s="2"/>
      <c r="OWV56" s="2"/>
      <c r="OWW56" s="2"/>
      <c r="OWX56" s="2"/>
      <c r="OWY56" s="2"/>
      <c r="OWZ56" s="2"/>
      <c r="OXA56" s="2"/>
      <c r="OXB56" s="2"/>
      <c r="OXC56" s="2"/>
      <c r="OXD56" s="2"/>
      <c r="OXE56" s="2"/>
      <c r="OXF56" s="2"/>
      <c r="OXG56" s="2"/>
      <c r="OXH56" s="2"/>
      <c r="OXI56" s="2"/>
      <c r="OXJ56" s="2"/>
      <c r="OXK56" s="2"/>
      <c r="OXL56" s="2"/>
      <c r="OXM56" s="2"/>
      <c r="OXN56" s="2"/>
      <c r="OXO56" s="2"/>
      <c r="OXP56" s="2"/>
      <c r="OXQ56" s="2"/>
      <c r="OXR56" s="2"/>
      <c r="OXS56" s="2"/>
      <c r="OXT56" s="2"/>
      <c r="OXU56" s="2"/>
      <c r="OXV56" s="2"/>
      <c r="OXW56" s="2"/>
      <c r="OXX56" s="2"/>
      <c r="OXY56" s="2"/>
      <c r="OXZ56" s="2"/>
      <c r="OYA56" s="2"/>
      <c r="OYB56" s="2"/>
      <c r="OYC56" s="2"/>
      <c r="OYD56" s="2"/>
      <c r="OYE56" s="2"/>
      <c r="OYF56" s="2"/>
      <c r="OYG56" s="2"/>
      <c r="OYH56" s="2"/>
      <c r="OYI56" s="2"/>
      <c r="OYJ56" s="2"/>
      <c r="OYK56" s="2"/>
      <c r="OYL56" s="2"/>
      <c r="OYM56" s="2"/>
      <c r="OYN56" s="2"/>
      <c r="OYO56" s="2"/>
      <c r="OYP56" s="2"/>
      <c r="OYQ56" s="2"/>
      <c r="OYR56" s="2"/>
      <c r="OYS56" s="2"/>
      <c r="OYT56" s="2"/>
      <c r="OYU56" s="2"/>
      <c r="OYV56" s="2"/>
      <c r="OYW56" s="2"/>
      <c r="OYX56" s="2"/>
      <c r="OYY56" s="2"/>
      <c r="OYZ56" s="2"/>
      <c r="OZA56" s="2"/>
      <c r="OZB56" s="2"/>
      <c r="OZC56" s="2"/>
      <c r="OZD56" s="2"/>
      <c r="OZE56" s="2"/>
      <c r="OZF56" s="2"/>
      <c r="OZG56" s="2"/>
      <c r="OZH56" s="2"/>
      <c r="OZI56" s="2"/>
      <c r="OZJ56" s="2"/>
      <c r="OZK56" s="2"/>
      <c r="OZL56" s="2"/>
      <c r="OZM56" s="2"/>
      <c r="OZN56" s="2"/>
      <c r="OZO56" s="2"/>
      <c r="OZP56" s="2"/>
      <c r="OZQ56" s="2"/>
      <c r="OZR56" s="2"/>
      <c r="OZS56" s="2"/>
      <c r="OZT56" s="2"/>
      <c r="OZU56" s="2"/>
      <c r="OZV56" s="2"/>
      <c r="OZW56" s="2"/>
      <c r="OZX56" s="2"/>
      <c r="OZY56" s="2"/>
      <c r="OZZ56" s="2"/>
      <c r="PAA56" s="2"/>
      <c r="PAB56" s="2"/>
      <c r="PAC56" s="2"/>
      <c r="PAD56" s="2"/>
      <c r="PAE56" s="2"/>
      <c r="PAF56" s="2"/>
      <c r="PAG56" s="2"/>
      <c r="PAH56" s="2"/>
      <c r="PAI56" s="2"/>
      <c r="PAJ56" s="2"/>
      <c r="PAK56" s="2"/>
      <c r="PAL56" s="2"/>
      <c r="PAM56" s="2"/>
      <c r="PAN56" s="2"/>
      <c r="PAO56" s="2"/>
      <c r="PAP56" s="2"/>
      <c r="PAQ56" s="2"/>
      <c r="PAR56" s="2"/>
      <c r="PAS56" s="2"/>
      <c r="PAT56" s="2"/>
      <c r="PAU56" s="2"/>
      <c r="PAV56" s="2"/>
      <c r="PAW56" s="2"/>
      <c r="PAX56" s="2"/>
      <c r="PAY56" s="2"/>
      <c r="PAZ56" s="2"/>
      <c r="PBA56" s="2"/>
      <c r="PBB56" s="2"/>
      <c r="PBC56" s="2"/>
      <c r="PBD56" s="2"/>
      <c r="PBE56" s="2"/>
      <c r="PBF56" s="2"/>
      <c r="PBG56" s="2"/>
      <c r="PBH56" s="2"/>
      <c r="PBI56" s="2"/>
      <c r="PBJ56" s="2"/>
      <c r="PBK56" s="2"/>
      <c r="PBL56" s="2"/>
      <c r="PBM56" s="2"/>
      <c r="PBN56" s="2"/>
      <c r="PBO56" s="2"/>
      <c r="PBP56" s="2"/>
      <c r="PBQ56" s="2"/>
      <c r="PBR56" s="2"/>
      <c r="PBS56" s="2"/>
      <c r="PBT56" s="2"/>
      <c r="PBU56" s="2"/>
      <c r="PBV56" s="2"/>
      <c r="PBW56" s="2"/>
      <c r="PBX56" s="2"/>
      <c r="PBY56" s="2"/>
      <c r="PBZ56" s="2"/>
      <c r="PCA56" s="2"/>
      <c r="PCB56" s="2"/>
      <c r="PCC56" s="2"/>
      <c r="PCD56" s="2"/>
      <c r="PCE56" s="2"/>
      <c r="PCF56" s="2"/>
      <c r="PCG56" s="2"/>
      <c r="PCH56" s="2"/>
      <c r="PCI56" s="2"/>
      <c r="PCJ56" s="2"/>
      <c r="PCK56" s="2"/>
      <c r="PCL56" s="2"/>
      <c r="PCM56" s="2"/>
      <c r="PCN56" s="2"/>
      <c r="PCO56" s="2"/>
      <c r="PCP56" s="2"/>
      <c r="PCQ56" s="2"/>
      <c r="PCR56" s="2"/>
      <c r="PCS56" s="2"/>
      <c r="PCT56" s="2"/>
      <c r="PCU56" s="2"/>
      <c r="PCV56" s="2"/>
      <c r="PCW56" s="2"/>
      <c r="PCX56" s="2"/>
      <c r="PCY56" s="2"/>
      <c r="PCZ56" s="2"/>
      <c r="PDA56" s="2"/>
      <c r="PDB56" s="2"/>
      <c r="PDC56" s="2"/>
      <c r="PDD56" s="2"/>
      <c r="PDE56" s="2"/>
      <c r="PDF56" s="2"/>
      <c r="PDG56" s="2"/>
      <c r="PDH56" s="2"/>
      <c r="PDI56" s="2"/>
      <c r="PDJ56" s="2"/>
      <c r="PDK56" s="2"/>
      <c r="PDL56" s="2"/>
      <c r="PDM56" s="2"/>
      <c r="PDN56" s="2"/>
      <c r="PDO56" s="2"/>
      <c r="PDP56" s="2"/>
      <c r="PDQ56" s="2"/>
      <c r="PDR56" s="2"/>
      <c r="PDS56" s="2"/>
      <c r="PDT56" s="2"/>
      <c r="PDU56" s="2"/>
      <c r="PDV56" s="2"/>
      <c r="PDW56" s="2"/>
      <c r="PDX56" s="2"/>
      <c r="PDY56" s="2"/>
      <c r="PDZ56" s="2"/>
      <c r="PEA56" s="2"/>
      <c r="PEB56" s="2"/>
      <c r="PEC56" s="2"/>
      <c r="PED56" s="2"/>
      <c r="PEE56" s="2"/>
      <c r="PEF56" s="2"/>
      <c r="PEG56" s="2"/>
      <c r="PEH56" s="2"/>
      <c r="PEI56" s="2"/>
      <c r="PEJ56" s="2"/>
      <c r="PEK56" s="2"/>
      <c r="PEL56" s="2"/>
      <c r="PEM56" s="2"/>
      <c r="PEN56" s="2"/>
      <c r="PEO56" s="2"/>
      <c r="PEP56" s="2"/>
      <c r="PEQ56" s="2"/>
      <c r="PER56" s="2"/>
      <c r="PES56" s="2"/>
      <c r="PET56" s="2"/>
      <c r="PEU56" s="2"/>
      <c r="PEV56" s="2"/>
      <c r="PEW56" s="2"/>
      <c r="PEX56" s="2"/>
      <c r="PEY56" s="2"/>
      <c r="PEZ56" s="2"/>
      <c r="PFA56" s="2"/>
      <c r="PFB56" s="2"/>
      <c r="PFC56" s="2"/>
      <c r="PFD56" s="2"/>
      <c r="PFE56" s="2"/>
      <c r="PFF56" s="2"/>
      <c r="PFG56" s="2"/>
      <c r="PFH56" s="2"/>
      <c r="PFI56" s="2"/>
      <c r="PFJ56" s="2"/>
      <c r="PFK56" s="2"/>
      <c r="PFL56" s="2"/>
      <c r="PFM56" s="2"/>
      <c r="PFN56" s="2"/>
      <c r="PFO56" s="2"/>
      <c r="PFP56" s="2"/>
      <c r="PFQ56" s="2"/>
      <c r="PFR56" s="2"/>
      <c r="PFS56" s="2"/>
      <c r="PFT56" s="2"/>
      <c r="PFU56" s="2"/>
      <c r="PFV56" s="2"/>
      <c r="PFW56" s="2"/>
      <c r="PFX56" s="2"/>
      <c r="PFY56" s="2"/>
      <c r="PFZ56" s="2"/>
      <c r="PGA56" s="2"/>
      <c r="PGB56" s="2"/>
      <c r="PGC56" s="2"/>
      <c r="PGD56" s="2"/>
      <c r="PGE56" s="2"/>
      <c r="PGF56" s="2"/>
      <c r="PGG56" s="2"/>
      <c r="PGH56" s="2"/>
      <c r="PGI56" s="2"/>
      <c r="PGJ56" s="2"/>
      <c r="PGK56" s="2"/>
      <c r="PGL56" s="2"/>
      <c r="PGM56" s="2"/>
      <c r="PGN56" s="2"/>
      <c r="PGO56" s="2"/>
      <c r="PGP56" s="2"/>
      <c r="PGQ56" s="2"/>
      <c r="PGR56" s="2"/>
      <c r="PGS56" s="2"/>
      <c r="PGT56" s="2"/>
      <c r="PGU56" s="2"/>
      <c r="PGV56" s="2"/>
      <c r="PGW56" s="2"/>
      <c r="PGX56" s="2"/>
      <c r="PGY56" s="2"/>
      <c r="PGZ56" s="2"/>
      <c r="PHA56" s="2"/>
      <c r="PHB56" s="2"/>
      <c r="PHC56" s="2"/>
      <c r="PHD56" s="2"/>
      <c r="PHE56" s="2"/>
      <c r="PHF56" s="2"/>
      <c r="PHG56" s="2"/>
      <c r="PHH56" s="2"/>
      <c r="PHI56" s="2"/>
      <c r="PHJ56" s="2"/>
      <c r="PHK56" s="2"/>
      <c r="PHL56" s="2"/>
      <c r="PHM56" s="2"/>
      <c r="PHN56" s="2"/>
      <c r="PHO56" s="2"/>
      <c r="PHP56" s="2"/>
      <c r="PHQ56" s="2"/>
      <c r="PHR56" s="2"/>
      <c r="PHS56" s="2"/>
      <c r="PHT56" s="2"/>
      <c r="PHU56" s="2"/>
      <c r="PHV56" s="2"/>
      <c r="PHW56" s="2"/>
      <c r="PHX56" s="2"/>
      <c r="PHY56" s="2"/>
      <c r="PHZ56" s="2"/>
      <c r="PIA56" s="2"/>
      <c r="PIB56" s="2"/>
      <c r="PIC56" s="2"/>
      <c r="PID56" s="2"/>
      <c r="PIE56" s="2"/>
      <c r="PIF56" s="2"/>
      <c r="PIG56" s="2"/>
      <c r="PIH56" s="2"/>
      <c r="PII56" s="2"/>
      <c r="PIJ56" s="2"/>
      <c r="PIK56" s="2"/>
      <c r="PIL56" s="2"/>
      <c r="PIM56" s="2"/>
      <c r="PIN56" s="2"/>
      <c r="PIO56" s="2"/>
      <c r="PIP56" s="2"/>
      <c r="PIQ56" s="2"/>
      <c r="PIR56" s="2"/>
      <c r="PIS56" s="2"/>
      <c r="PIT56" s="2"/>
      <c r="PIU56" s="2"/>
      <c r="PIV56" s="2"/>
      <c r="PIW56" s="2"/>
      <c r="PIX56" s="2"/>
      <c r="PIY56" s="2"/>
      <c r="PIZ56" s="2"/>
      <c r="PJA56" s="2"/>
      <c r="PJB56" s="2"/>
      <c r="PJC56" s="2"/>
      <c r="PJD56" s="2"/>
      <c r="PJE56" s="2"/>
      <c r="PJF56" s="2"/>
      <c r="PJG56" s="2"/>
      <c r="PJH56" s="2"/>
      <c r="PJI56" s="2"/>
      <c r="PJJ56" s="2"/>
      <c r="PJK56" s="2"/>
      <c r="PJL56" s="2"/>
      <c r="PJM56" s="2"/>
      <c r="PJN56" s="2"/>
      <c r="PJO56" s="2"/>
      <c r="PJP56" s="2"/>
      <c r="PJQ56" s="2"/>
      <c r="PJR56" s="2"/>
      <c r="PJS56" s="2"/>
      <c r="PJT56" s="2"/>
      <c r="PJU56" s="2"/>
      <c r="PJV56" s="2"/>
      <c r="PJW56" s="2"/>
      <c r="PJX56" s="2"/>
      <c r="PJY56" s="2"/>
      <c r="PJZ56" s="2"/>
      <c r="PKA56" s="2"/>
      <c r="PKB56" s="2"/>
      <c r="PKC56" s="2"/>
      <c r="PKD56" s="2"/>
      <c r="PKE56" s="2"/>
      <c r="PKF56" s="2"/>
      <c r="PKG56" s="2"/>
      <c r="PKH56" s="2"/>
      <c r="PKI56" s="2"/>
      <c r="PKJ56" s="2"/>
      <c r="PKK56" s="2"/>
      <c r="PKL56" s="2"/>
      <c r="PKM56" s="2"/>
      <c r="PKN56" s="2"/>
      <c r="PKO56" s="2"/>
      <c r="PKP56" s="2"/>
      <c r="PKQ56" s="2"/>
      <c r="PKR56" s="2"/>
      <c r="PKS56" s="2"/>
      <c r="PKT56" s="2"/>
      <c r="PKU56" s="2"/>
      <c r="PKV56" s="2"/>
      <c r="PKW56" s="2"/>
      <c r="PKX56" s="2"/>
      <c r="PKY56" s="2"/>
      <c r="PKZ56" s="2"/>
      <c r="PLA56" s="2"/>
      <c r="PLB56" s="2"/>
      <c r="PLC56" s="2"/>
      <c r="PLD56" s="2"/>
      <c r="PLE56" s="2"/>
      <c r="PLF56" s="2"/>
      <c r="PLG56" s="2"/>
      <c r="PLH56" s="2"/>
      <c r="PLI56" s="2"/>
      <c r="PLJ56" s="2"/>
      <c r="PLK56" s="2"/>
      <c r="PLL56" s="2"/>
      <c r="PLM56" s="2"/>
      <c r="PLN56" s="2"/>
      <c r="PLO56" s="2"/>
      <c r="PLP56" s="2"/>
      <c r="PLQ56" s="2"/>
      <c r="PLR56" s="2"/>
      <c r="PLS56" s="2"/>
      <c r="PLT56" s="2"/>
      <c r="PLU56" s="2"/>
      <c r="PLV56" s="2"/>
      <c r="PLW56" s="2"/>
      <c r="PLX56" s="2"/>
      <c r="PLY56" s="2"/>
      <c r="PLZ56" s="2"/>
      <c r="PMA56" s="2"/>
      <c r="PMB56" s="2"/>
      <c r="PMC56" s="2"/>
      <c r="PMD56" s="2"/>
      <c r="PME56" s="2"/>
      <c r="PMF56" s="2"/>
      <c r="PMG56" s="2"/>
      <c r="PMH56" s="2"/>
      <c r="PMI56" s="2"/>
      <c r="PMJ56" s="2"/>
      <c r="PMK56" s="2"/>
      <c r="PML56" s="2"/>
      <c r="PMM56" s="2"/>
      <c r="PMN56" s="2"/>
      <c r="PMO56" s="2"/>
      <c r="PMP56" s="2"/>
      <c r="PMQ56" s="2"/>
      <c r="PMR56" s="2"/>
      <c r="PMS56" s="2"/>
      <c r="PMT56" s="2"/>
      <c r="PMU56" s="2"/>
      <c r="PMV56" s="2"/>
      <c r="PMW56" s="2"/>
      <c r="PMX56" s="2"/>
      <c r="PMY56" s="2"/>
      <c r="PMZ56" s="2"/>
      <c r="PNA56" s="2"/>
      <c r="PNB56" s="2"/>
      <c r="PNC56" s="2"/>
      <c r="PND56" s="2"/>
      <c r="PNE56" s="2"/>
      <c r="PNF56" s="2"/>
      <c r="PNG56" s="2"/>
      <c r="PNH56" s="2"/>
      <c r="PNI56" s="2"/>
      <c r="PNJ56" s="2"/>
      <c r="PNK56" s="2"/>
      <c r="PNL56" s="2"/>
      <c r="PNM56" s="2"/>
      <c r="PNN56" s="2"/>
      <c r="PNO56" s="2"/>
      <c r="PNP56" s="2"/>
      <c r="PNQ56" s="2"/>
      <c r="PNR56" s="2"/>
      <c r="PNS56" s="2"/>
      <c r="PNT56" s="2"/>
      <c r="PNU56" s="2"/>
      <c r="PNV56" s="2"/>
      <c r="PNW56" s="2"/>
      <c r="PNX56" s="2"/>
      <c r="PNY56" s="2"/>
      <c r="PNZ56" s="2"/>
      <c r="POA56" s="2"/>
      <c r="POB56" s="2"/>
      <c r="POC56" s="2"/>
      <c r="POD56" s="2"/>
      <c r="POE56" s="2"/>
      <c r="POF56" s="2"/>
      <c r="POG56" s="2"/>
      <c r="POH56" s="2"/>
      <c r="POI56" s="2"/>
      <c r="POJ56" s="2"/>
      <c r="POK56" s="2"/>
      <c r="POL56" s="2"/>
      <c r="POM56" s="2"/>
      <c r="PON56" s="2"/>
      <c r="POO56" s="2"/>
      <c r="POP56" s="2"/>
      <c r="POQ56" s="2"/>
      <c r="POR56" s="2"/>
      <c r="POS56" s="2"/>
      <c r="POT56" s="2"/>
      <c r="POU56" s="2"/>
      <c r="POV56" s="2"/>
      <c r="POW56" s="2"/>
      <c r="POX56" s="2"/>
      <c r="POY56" s="2"/>
      <c r="POZ56" s="2"/>
      <c r="PPA56" s="2"/>
      <c r="PPB56" s="2"/>
      <c r="PPC56" s="2"/>
      <c r="PPD56" s="2"/>
      <c r="PPE56" s="2"/>
      <c r="PPF56" s="2"/>
      <c r="PPG56" s="2"/>
      <c r="PPH56" s="2"/>
      <c r="PPI56" s="2"/>
      <c r="PPJ56" s="2"/>
      <c r="PPK56" s="2"/>
      <c r="PPL56" s="2"/>
      <c r="PPM56" s="2"/>
      <c r="PPN56" s="2"/>
      <c r="PPO56" s="2"/>
      <c r="PPP56" s="2"/>
      <c r="PPQ56" s="2"/>
      <c r="PPR56" s="2"/>
      <c r="PPS56" s="2"/>
      <c r="PPT56" s="2"/>
      <c r="PPU56" s="2"/>
      <c r="PPV56" s="2"/>
      <c r="PPW56" s="2"/>
      <c r="PPX56" s="2"/>
      <c r="PPY56" s="2"/>
      <c r="PPZ56" s="2"/>
      <c r="PQA56" s="2"/>
      <c r="PQB56" s="2"/>
      <c r="PQC56" s="2"/>
      <c r="PQD56" s="2"/>
      <c r="PQE56" s="2"/>
      <c r="PQF56" s="2"/>
      <c r="PQG56" s="2"/>
      <c r="PQH56" s="2"/>
      <c r="PQI56" s="2"/>
      <c r="PQJ56" s="2"/>
      <c r="PQK56" s="2"/>
      <c r="PQL56" s="2"/>
      <c r="PQM56" s="2"/>
      <c r="PQN56" s="2"/>
      <c r="PQO56" s="2"/>
      <c r="PQP56" s="2"/>
      <c r="PQQ56" s="2"/>
      <c r="PQR56" s="2"/>
      <c r="PQS56" s="2"/>
      <c r="PQT56" s="2"/>
      <c r="PQU56" s="2"/>
      <c r="PQV56" s="2"/>
      <c r="PQW56" s="2"/>
      <c r="PQX56" s="2"/>
      <c r="PQY56" s="2"/>
      <c r="PQZ56" s="2"/>
      <c r="PRA56" s="2"/>
      <c r="PRB56" s="2"/>
      <c r="PRC56" s="2"/>
      <c r="PRD56" s="2"/>
      <c r="PRE56" s="2"/>
      <c r="PRF56" s="2"/>
      <c r="PRG56" s="2"/>
      <c r="PRH56" s="2"/>
      <c r="PRI56" s="2"/>
      <c r="PRJ56" s="2"/>
      <c r="PRK56" s="2"/>
      <c r="PRL56" s="2"/>
      <c r="PRM56" s="2"/>
      <c r="PRN56" s="2"/>
      <c r="PRO56" s="2"/>
      <c r="PRP56" s="2"/>
      <c r="PRQ56" s="2"/>
      <c r="PRR56" s="2"/>
      <c r="PRS56" s="2"/>
      <c r="PRT56" s="2"/>
      <c r="PRU56" s="2"/>
      <c r="PRV56" s="2"/>
      <c r="PRW56" s="2"/>
      <c r="PRX56" s="2"/>
      <c r="PRY56" s="2"/>
      <c r="PRZ56" s="2"/>
      <c r="PSA56" s="2"/>
      <c r="PSB56" s="2"/>
      <c r="PSC56" s="2"/>
      <c r="PSD56" s="2"/>
      <c r="PSE56" s="2"/>
      <c r="PSF56" s="2"/>
      <c r="PSG56" s="2"/>
      <c r="PSH56" s="2"/>
      <c r="PSI56" s="2"/>
      <c r="PSJ56" s="2"/>
      <c r="PSK56" s="2"/>
      <c r="PSL56" s="2"/>
      <c r="PSM56" s="2"/>
      <c r="PSN56" s="2"/>
      <c r="PSO56" s="2"/>
      <c r="PSP56" s="2"/>
      <c r="PSQ56" s="2"/>
      <c r="PSR56" s="2"/>
      <c r="PSS56" s="2"/>
      <c r="PST56" s="2"/>
      <c r="PSU56" s="2"/>
      <c r="PSV56" s="2"/>
      <c r="PSW56" s="2"/>
      <c r="PSX56" s="2"/>
      <c r="PSY56" s="2"/>
      <c r="PSZ56" s="2"/>
      <c r="PTA56" s="2"/>
      <c r="PTB56" s="2"/>
      <c r="PTC56" s="2"/>
      <c r="PTD56" s="2"/>
      <c r="PTE56" s="2"/>
      <c r="PTF56" s="2"/>
      <c r="PTG56" s="2"/>
      <c r="PTH56" s="2"/>
      <c r="PTI56" s="2"/>
      <c r="PTJ56" s="2"/>
      <c r="PTK56" s="2"/>
      <c r="PTL56" s="2"/>
      <c r="PTM56" s="2"/>
      <c r="PTN56" s="2"/>
      <c r="PTO56" s="2"/>
      <c r="PTP56" s="2"/>
      <c r="PTQ56" s="2"/>
      <c r="PTR56" s="2"/>
      <c r="PTS56" s="2"/>
      <c r="PTT56" s="2"/>
      <c r="PTU56" s="2"/>
      <c r="PTV56" s="2"/>
      <c r="PTW56" s="2"/>
      <c r="PTX56" s="2"/>
      <c r="PTY56" s="2"/>
      <c r="PTZ56" s="2"/>
      <c r="PUA56" s="2"/>
      <c r="PUB56" s="2"/>
      <c r="PUC56" s="2"/>
      <c r="PUD56" s="2"/>
      <c r="PUE56" s="2"/>
      <c r="PUF56" s="2"/>
      <c r="PUG56" s="2"/>
      <c r="PUH56" s="2"/>
      <c r="PUI56" s="2"/>
      <c r="PUJ56" s="2"/>
      <c r="PUK56" s="2"/>
      <c r="PUL56" s="2"/>
      <c r="PUM56" s="2"/>
      <c r="PUN56" s="2"/>
      <c r="PUO56" s="2"/>
      <c r="PUP56" s="2"/>
      <c r="PUQ56" s="2"/>
      <c r="PUR56" s="2"/>
      <c r="PUS56" s="2"/>
      <c r="PUT56" s="2"/>
      <c r="PUU56" s="2"/>
      <c r="PUV56" s="2"/>
      <c r="PUW56" s="2"/>
      <c r="PUX56" s="2"/>
      <c r="PUY56" s="2"/>
      <c r="PUZ56" s="2"/>
      <c r="PVA56" s="2"/>
      <c r="PVB56" s="2"/>
      <c r="PVC56" s="2"/>
      <c r="PVD56" s="2"/>
      <c r="PVE56" s="2"/>
      <c r="PVF56" s="2"/>
      <c r="PVG56" s="2"/>
      <c r="PVH56" s="2"/>
      <c r="PVI56" s="2"/>
      <c r="PVJ56" s="2"/>
      <c r="PVK56" s="2"/>
      <c r="PVL56" s="2"/>
      <c r="PVM56" s="2"/>
      <c r="PVN56" s="2"/>
      <c r="PVO56" s="2"/>
      <c r="PVP56" s="2"/>
      <c r="PVQ56" s="2"/>
      <c r="PVR56" s="2"/>
      <c r="PVS56" s="2"/>
      <c r="PVT56" s="2"/>
      <c r="PVU56" s="2"/>
      <c r="PVV56" s="2"/>
      <c r="PVW56" s="2"/>
      <c r="PVX56" s="2"/>
      <c r="PVY56" s="2"/>
      <c r="PVZ56" s="2"/>
      <c r="PWA56" s="2"/>
      <c r="PWB56" s="2"/>
      <c r="PWC56" s="2"/>
      <c r="PWD56" s="2"/>
      <c r="PWE56" s="2"/>
      <c r="PWF56" s="2"/>
      <c r="PWG56" s="2"/>
      <c r="PWH56" s="2"/>
      <c r="PWI56" s="2"/>
      <c r="PWJ56" s="2"/>
      <c r="PWK56" s="2"/>
      <c r="PWL56" s="2"/>
      <c r="PWM56" s="2"/>
      <c r="PWN56" s="2"/>
      <c r="PWO56" s="2"/>
      <c r="PWP56" s="2"/>
      <c r="PWQ56" s="2"/>
      <c r="PWR56" s="2"/>
      <c r="PWS56" s="2"/>
      <c r="PWT56" s="2"/>
      <c r="PWU56" s="2"/>
      <c r="PWV56" s="2"/>
      <c r="PWW56" s="2"/>
      <c r="PWX56" s="2"/>
      <c r="PWY56" s="2"/>
      <c r="PWZ56" s="2"/>
      <c r="PXA56" s="2"/>
      <c r="PXB56" s="2"/>
      <c r="PXC56" s="2"/>
      <c r="PXD56" s="2"/>
      <c r="PXE56" s="2"/>
      <c r="PXF56" s="2"/>
      <c r="PXG56" s="2"/>
      <c r="PXH56" s="2"/>
      <c r="PXI56" s="2"/>
      <c r="PXJ56" s="2"/>
      <c r="PXK56" s="2"/>
      <c r="PXL56" s="2"/>
      <c r="PXM56" s="2"/>
      <c r="PXN56" s="2"/>
      <c r="PXO56" s="2"/>
      <c r="PXP56" s="2"/>
      <c r="PXQ56" s="2"/>
      <c r="PXR56" s="2"/>
      <c r="PXS56" s="2"/>
      <c r="PXT56" s="2"/>
      <c r="PXU56" s="2"/>
      <c r="PXV56" s="2"/>
      <c r="PXW56" s="2"/>
      <c r="PXX56" s="2"/>
      <c r="PXY56" s="2"/>
      <c r="PXZ56" s="2"/>
      <c r="PYA56" s="2"/>
      <c r="PYB56" s="2"/>
      <c r="PYC56" s="2"/>
      <c r="PYD56" s="2"/>
      <c r="PYE56" s="2"/>
      <c r="PYF56" s="2"/>
      <c r="PYG56" s="2"/>
      <c r="PYH56" s="2"/>
      <c r="PYI56" s="2"/>
      <c r="PYJ56" s="2"/>
      <c r="PYK56" s="2"/>
      <c r="PYL56" s="2"/>
      <c r="PYM56" s="2"/>
      <c r="PYN56" s="2"/>
      <c r="PYO56" s="2"/>
      <c r="PYP56" s="2"/>
      <c r="PYQ56" s="2"/>
      <c r="PYR56" s="2"/>
      <c r="PYS56" s="2"/>
      <c r="PYT56" s="2"/>
      <c r="PYU56" s="2"/>
      <c r="PYV56" s="2"/>
      <c r="PYW56" s="2"/>
      <c r="PYX56" s="2"/>
      <c r="PYY56" s="2"/>
      <c r="PYZ56" s="2"/>
      <c r="PZA56" s="2"/>
      <c r="PZB56" s="2"/>
      <c r="PZC56" s="2"/>
      <c r="PZD56" s="2"/>
      <c r="PZE56" s="2"/>
      <c r="PZF56" s="2"/>
      <c r="PZG56" s="2"/>
      <c r="PZH56" s="2"/>
      <c r="PZI56" s="2"/>
      <c r="PZJ56" s="2"/>
      <c r="PZK56" s="2"/>
      <c r="PZL56" s="2"/>
      <c r="PZM56" s="2"/>
      <c r="PZN56" s="2"/>
      <c r="PZO56" s="2"/>
      <c r="PZP56" s="2"/>
      <c r="PZQ56" s="2"/>
      <c r="PZR56" s="2"/>
      <c r="PZS56" s="2"/>
      <c r="PZT56" s="2"/>
      <c r="PZU56" s="2"/>
      <c r="PZV56" s="2"/>
      <c r="PZW56" s="2"/>
      <c r="PZX56" s="2"/>
      <c r="PZY56" s="2"/>
      <c r="PZZ56" s="2"/>
      <c r="QAA56" s="2"/>
      <c r="QAB56" s="2"/>
      <c r="QAC56" s="2"/>
      <c r="QAD56" s="2"/>
      <c r="QAE56" s="2"/>
      <c r="QAF56" s="2"/>
      <c r="QAG56" s="2"/>
      <c r="QAH56" s="2"/>
      <c r="QAI56" s="2"/>
      <c r="QAJ56" s="2"/>
      <c r="QAK56" s="2"/>
      <c r="QAL56" s="2"/>
      <c r="QAM56" s="2"/>
      <c r="QAN56" s="2"/>
      <c r="QAO56" s="2"/>
      <c r="QAP56" s="2"/>
      <c r="QAQ56" s="2"/>
      <c r="QAR56" s="2"/>
      <c r="QAS56" s="2"/>
      <c r="QAT56" s="2"/>
      <c r="QAU56" s="2"/>
      <c r="QAV56" s="2"/>
      <c r="QAW56" s="2"/>
      <c r="QAX56" s="2"/>
      <c r="QAY56" s="2"/>
      <c r="QAZ56" s="2"/>
      <c r="QBA56" s="2"/>
      <c r="QBB56" s="2"/>
      <c r="QBC56" s="2"/>
      <c r="QBD56" s="2"/>
      <c r="QBE56" s="2"/>
      <c r="QBF56" s="2"/>
      <c r="QBG56" s="2"/>
      <c r="QBH56" s="2"/>
      <c r="QBI56" s="2"/>
      <c r="QBJ56" s="2"/>
      <c r="QBK56" s="2"/>
      <c r="QBL56" s="2"/>
      <c r="QBM56" s="2"/>
      <c r="QBN56" s="2"/>
      <c r="QBO56" s="2"/>
      <c r="QBP56" s="2"/>
      <c r="QBQ56" s="2"/>
      <c r="QBR56" s="2"/>
      <c r="QBS56" s="2"/>
      <c r="QBT56" s="2"/>
      <c r="QBU56" s="2"/>
      <c r="QBV56" s="2"/>
      <c r="QBW56" s="2"/>
      <c r="QBX56" s="2"/>
      <c r="QBY56" s="2"/>
      <c r="QBZ56" s="2"/>
      <c r="QCA56" s="2"/>
      <c r="QCB56" s="2"/>
      <c r="QCC56" s="2"/>
      <c r="QCD56" s="2"/>
      <c r="QCE56" s="2"/>
      <c r="QCF56" s="2"/>
      <c r="QCG56" s="2"/>
      <c r="QCH56" s="2"/>
      <c r="QCI56" s="2"/>
      <c r="QCJ56" s="2"/>
      <c r="QCK56" s="2"/>
      <c r="QCL56" s="2"/>
      <c r="QCM56" s="2"/>
      <c r="QCN56" s="2"/>
      <c r="QCO56" s="2"/>
      <c r="QCP56" s="2"/>
      <c r="QCQ56" s="2"/>
      <c r="QCR56" s="2"/>
      <c r="QCS56" s="2"/>
      <c r="QCT56" s="2"/>
      <c r="QCU56" s="2"/>
      <c r="QCV56" s="2"/>
      <c r="QCW56" s="2"/>
      <c r="QCX56" s="2"/>
      <c r="QCY56" s="2"/>
      <c r="QCZ56" s="2"/>
      <c r="QDA56" s="2"/>
      <c r="QDB56" s="2"/>
      <c r="QDC56" s="2"/>
      <c r="QDD56" s="2"/>
      <c r="QDE56" s="2"/>
      <c r="QDF56" s="2"/>
      <c r="QDG56" s="2"/>
      <c r="QDH56" s="2"/>
      <c r="QDI56" s="2"/>
      <c r="QDJ56" s="2"/>
      <c r="QDK56" s="2"/>
      <c r="QDL56" s="2"/>
      <c r="QDM56" s="2"/>
      <c r="QDN56" s="2"/>
      <c r="QDO56" s="2"/>
      <c r="QDP56" s="2"/>
      <c r="QDQ56" s="2"/>
      <c r="QDR56" s="2"/>
      <c r="QDS56" s="2"/>
      <c r="QDT56" s="2"/>
      <c r="QDU56" s="2"/>
      <c r="QDV56" s="2"/>
      <c r="QDW56" s="2"/>
      <c r="QDX56" s="2"/>
      <c r="QDY56" s="2"/>
      <c r="QDZ56" s="2"/>
      <c r="QEA56" s="2"/>
      <c r="QEB56" s="2"/>
      <c r="QEC56" s="2"/>
      <c r="QED56" s="2"/>
      <c r="QEE56" s="2"/>
      <c r="QEF56" s="2"/>
      <c r="QEG56" s="2"/>
      <c r="QEH56" s="2"/>
      <c r="QEI56" s="2"/>
      <c r="QEJ56" s="2"/>
      <c r="QEK56" s="2"/>
      <c r="QEL56" s="2"/>
      <c r="QEM56" s="2"/>
      <c r="QEN56" s="2"/>
      <c r="QEO56" s="2"/>
      <c r="QEP56" s="2"/>
      <c r="QEQ56" s="2"/>
      <c r="QER56" s="2"/>
      <c r="QES56" s="2"/>
      <c r="QET56" s="2"/>
      <c r="QEU56" s="2"/>
      <c r="QEV56" s="2"/>
      <c r="QEW56" s="2"/>
      <c r="QEX56" s="2"/>
      <c r="QEY56" s="2"/>
      <c r="QEZ56" s="2"/>
      <c r="QFA56" s="2"/>
      <c r="QFB56" s="2"/>
      <c r="QFC56" s="2"/>
      <c r="QFD56" s="2"/>
      <c r="QFE56" s="2"/>
      <c r="QFF56" s="2"/>
      <c r="QFG56" s="2"/>
      <c r="QFH56" s="2"/>
      <c r="QFI56" s="2"/>
      <c r="QFJ56" s="2"/>
      <c r="QFK56" s="2"/>
      <c r="QFL56" s="2"/>
      <c r="QFM56" s="2"/>
      <c r="QFN56" s="2"/>
      <c r="QFO56" s="2"/>
      <c r="QFP56" s="2"/>
      <c r="QFQ56" s="2"/>
      <c r="QFR56" s="2"/>
      <c r="QFS56" s="2"/>
      <c r="QFT56" s="2"/>
      <c r="QFU56" s="2"/>
      <c r="QFV56" s="2"/>
      <c r="QFW56" s="2"/>
      <c r="QFX56" s="2"/>
      <c r="QFY56" s="2"/>
      <c r="QFZ56" s="2"/>
      <c r="QGA56" s="2"/>
      <c r="QGB56" s="2"/>
      <c r="QGC56" s="2"/>
      <c r="QGD56" s="2"/>
      <c r="QGE56" s="2"/>
      <c r="QGF56" s="2"/>
      <c r="QGG56" s="2"/>
      <c r="QGH56" s="2"/>
      <c r="QGI56" s="2"/>
      <c r="QGJ56" s="2"/>
      <c r="QGK56" s="2"/>
      <c r="QGL56" s="2"/>
      <c r="QGM56" s="2"/>
      <c r="QGN56" s="2"/>
      <c r="QGO56" s="2"/>
      <c r="QGP56" s="2"/>
      <c r="QGQ56" s="2"/>
      <c r="QGR56" s="2"/>
      <c r="QGS56" s="2"/>
      <c r="QGT56" s="2"/>
      <c r="QGU56" s="2"/>
      <c r="QGV56" s="2"/>
      <c r="QGW56" s="2"/>
      <c r="QGX56" s="2"/>
      <c r="QGY56" s="2"/>
      <c r="QGZ56" s="2"/>
      <c r="QHA56" s="2"/>
      <c r="QHB56" s="2"/>
      <c r="QHC56" s="2"/>
      <c r="QHD56" s="2"/>
      <c r="QHE56" s="2"/>
      <c r="QHF56" s="2"/>
      <c r="QHG56" s="2"/>
      <c r="QHH56" s="2"/>
      <c r="QHI56" s="2"/>
      <c r="QHJ56" s="2"/>
      <c r="QHK56" s="2"/>
      <c r="QHL56" s="2"/>
      <c r="QHM56" s="2"/>
      <c r="QHN56" s="2"/>
      <c r="QHO56" s="2"/>
      <c r="QHP56" s="2"/>
      <c r="QHQ56" s="2"/>
      <c r="QHR56" s="2"/>
      <c r="QHS56" s="2"/>
      <c r="QHT56" s="2"/>
      <c r="QHU56" s="2"/>
      <c r="QHV56" s="2"/>
      <c r="QHW56" s="2"/>
      <c r="QHX56" s="2"/>
      <c r="QHY56" s="2"/>
      <c r="QHZ56" s="2"/>
      <c r="QIA56" s="2"/>
      <c r="QIB56" s="2"/>
      <c r="QIC56" s="2"/>
      <c r="QID56" s="2"/>
      <c r="QIE56" s="2"/>
      <c r="QIF56" s="2"/>
      <c r="QIG56" s="2"/>
      <c r="QIH56" s="2"/>
      <c r="QII56" s="2"/>
      <c r="QIJ56" s="2"/>
      <c r="QIK56" s="2"/>
      <c r="QIL56" s="2"/>
      <c r="QIM56" s="2"/>
      <c r="QIN56" s="2"/>
      <c r="QIO56" s="2"/>
      <c r="QIP56" s="2"/>
      <c r="QIQ56" s="2"/>
      <c r="QIR56" s="2"/>
      <c r="QIS56" s="2"/>
      <c r="QIT56" s="2"/>
      <c r="QIU56" s="2"/>
      <c r="QIV56" s="2"/>
      <c r="QIW56" s="2"/>
      <c r="QIX56" s="2"/>
      <c r="QIY56" s="2"/>
      <c r="QIZ56" s="2"/>
      <c r="QJA56" s="2"/>
      <c r="QJB56" s="2"/>
      <c r="QJC56" s="2"/>
      <c r="QJD56" s="2"/>
      <c r="QJE56" s="2"/>
      <c r="QJF56" s="2"/>
      <c r="QJG56" s="2"/>
      <c r="QJH56" s="2"/>
      <c r="QJI56" s="2"/>
      <c r="QJJ56" s="2"/>
      <c r="QJK56" s="2"/>
      <c r="QJL56" s="2"/>
      <c r="QJM56" s="2"/>
      <c r="QJN56" s="2"/>
      <c r="QJO56" s="2"/>
      <c r="QJP56" s="2"/>
      <c r="QJQ56" s="2"/>
      <c r="QJR56" s="2"/>
      <c r="QJS56" s="2"/>
      <c r="QJT56" s="2"/>
      <c r="QJU56" s="2"/>
      <c r="QJV56" s="2"/>
      <c r="QJW56" s="2"/>
      <c r="QJX56" s="2"/>
      <c r="QJY56" s="2"/>
      <c r="QJZ56" s="2"/>
      <c r="QKA56" s="2"/>
      <c r="QKB56" s="2"/>
      <c r="QKC56" s="2"/>
      <c r="QKD56" s="2"/>
      <c r="QKE56" s="2"/>
      <c r="QKF56" s="2"/>
      <c r="QKG56" s="2"/>
      <c r="QKH56" s="2"/>
      <c r="QKI56" s="2"/>
      <c r="QKJ56" s="2"/>
      <c r="QKK56" s="2"/>
      <c r="QKL56" s="2"/>
      <c r="QKM56" s="2"/>
      <c r="QKN56" s="2"/>
      <c r="QKO56" s="2"/>
      <c r="QKP56" s="2"/>
      <c r="QKQ56" s="2"/>
      <c r="QKR56" s="2"/>
      <c r="QKS56" s="2"/>
      <c r="QKT56" s="2"/>
      <c r="QKU56" s="2"/>
      <c r="QKV56" s="2"/>
      <c r="QKW56" s="2"/>
      <c r="QKX56" s="2"/>
      <c r="QKY56" s="2"/>
      <c r="QKZ56" s="2"/>
      <c r="QLA56" s="2"/>
      <c r="QLB56" s="2"/>
      <c r="QLC56" s="2"/>
      <c r="QLD56" s="2"/>
      <c r="QLE56" s="2"/>
      <c r="QLF56" s="2"/>
      <c r="QLG56" s="2"/>
      <c r="QLH56" s="2"/>
      <c r="QLI56" s="2"/>
      <c r="QLJ56" s="2"/>
      <c r="QLK56" s="2"/>
      <c r="QLL56" s="2"/>
      <c r="QLM56" s="2"/>
      <c r="QLN56" s="2"/>
      <c r="QLO56" s="2"/>
      <c r="QLP56" s="2"/>
      <c r="QLQ56" s="2"/>
      <c r="QLR56" s="2"/>
      <c r="QLS56" s="2"/>
      <c r="QLT56" s="2"/>
      <c r="QLU56" s="2"/>
      <c r="QLV56" s="2"/>
      <c r="QLW56" s="2"/>
      <c r="QLX56" s="2"/>
      <c r="QLY56" s="2"/>
      <c r="QLZ56" s="2"/>
      <c r="QMA56" s="2"/>
      <c r="QMB56" s="2"/>
      <c r="QMC56" s="2"/>
      <c r="QMD56" s="2"/>
      <c r="QME56" s="2"/>
      <c r="QMF56" s="2"/>
      <c r="QMG56" s="2"/>
      <c r="QMH56" s="2"/>
      <c r="QMI56" s="2"/>
      <c r="QMJ56" s="2"/>
      <c r="QMK56" s="2"/>
      <c r="QML56" s="2"/>
      <c r="QMM56" s="2"/>
      <c r="QMN56" s="2"/>
      <c r="QMO56" s="2"/>
      <c r="QMP56" s="2"/>
      <c r="QMQ56" s="2"/>
      <c r="QMR56" s="2"/>
      <c r="QMS56" s="2"/>
      <c r="QMT56" s="2"/>
      <c r="QMU56" s="2"/>
      <c r="QMV56" s="2"/>
      <c r="QMW56" s="2"/>
      <c r="QMX56" s="2"/>
      <c r="QMY56" s="2"/>
      <c r="QMZ56" s="2"/>
      <c r="QNA56" s="2"/>
      <c r="QNB56" s="2"/>
      <c r="QNC56" s="2"/>
      <c r="QND56" s="2"/>
      <c r="QNE56" s="2"/>
      <c r="QNF56" s="2"/>
      <c r="QNG56" s="2"/>
      <c r="QNH56" s="2"/>
      <c r="QNI56" s="2"/>
      <c r="QNJ56" s="2"/>
      <c r="QNK56" s="2"/>
      <c r="QNL56" s="2"/>
      <c r="QNM56" s="2"/>
      <c r="QNN56" s="2"/>
      <c r="QNO56" s="2"/>
      <c r="QNP56" s="2"/>
      <c r="QNQ56" s="2"/>
      <c r="QNR56" s="2"/>
      <c r="QNS56" s="2"/>
      <c r="QNT56" s="2"/>
      <c r="QNU56" s="2"/>
      <c r="QNV56" s="2"/>
      <c r="QNW56" s="2"/>
      <c r="QNX56" s="2"/>
      <c r="QNY56" s="2"/>
      <c r="QNZ56" s="2"/>
      <c r="QOA56" s="2"/>
      <c r="QOB56" s="2"/>
      <c r="QOC56" s="2"/>
      <c r="QOD56" s="2"/>
      <c r="QOE56" s="2"/>
      <c r="QOF56" s="2"/>
      <c r="QOG56" s="2"/>
      <c r="QOH56" s="2"/>
      <c r="QOI56" s="2"/>
      <c r="QOJ56" s="2"/>
      <c r="QOK56" s="2"/>
      <c r="QOL56" s="2"/>
      <c r="QOM56" s="2"/>
      <c r="QON56" s="2"/>
      <c r="QOO56" s="2"/>
      <c r="QOP56" s="2"/>
      <c r="QOQ56" s="2"/>
      <c r="QOR56" s="2"/>
      <c r="QOS56" s="2"/>
      <c r="QOT56" s="2"/>
      <c r="QOU56" s="2"/>
      <c r="QOV56" s="2"/>
      <c r="QOW56" s="2"/>
      <c r="QOX56" s="2"/>
      <c r="QOY56" s="2"/>
      <c r="QOZ56" s="2"/>
      <c r="QPA56" s="2"/>
      <c r="QPB56" s="2"/>
      <c r="QPC56" s="2"/>
      <c r="QPD56" s="2"/>
      <c r="QPE56" s="2"/>
      <c r="QPF56" s="2"/>
      <c r="QPG56" s="2"/>
      <c r="QPH56" s="2"/>
      <c r="QPI56" s="2"/>
      <c r="QPJ56" s="2"/>
      <c r="QPK56" s="2"/>
      <c r="QPL56" s="2"/>
      <c r="QPM56" s="2"/>
      <c r="QPN56" s="2"/>
      <c r="QPO56" s="2"/>
      <c r="QPP56" s="2"/>
      <c r="QPQ56" s="2"/>
      <c r="QPR56" s="2"/>
      <c r="QPS56" s="2"/>
      <c r="QPT56" s="2"/>
      <c r="QPU56" s="2"/>
      <c r="QPV56" s="2"/>
      <c r="QPW56" s="2"/>
      <c r="QPX56" s="2"/>
      <c r="QPY56" s="2"/>
      <c r="QPZ56" s="2"/>
      <c r="QQA56" s="2"/>
      <c r="QQB56" s="2"/>
      <c r="QQC56" s="2"/>
      <c r="QQD56" s="2"/>
      <c r="QQE56" s="2"/>
      <c r="QQF56" s="2"/>
      <c r="QQG56" s="2"/>
      <c r="QQH56" s="2"/>
      <c r="QQI56" s="2"/>
      <c r="QQJ56" s="2"/>
      <c r="QQK56" s="2"/>
      <c r="QQL56" s="2"/>
      <c r="QQM56" s="2"/>
      <c r="QQN56" s="2"/>
      <c r="QQO56" s="2"/>
      <c r="QQP56" s="2"/>
      <c r="QQQ56" s="2"/>
      <c r="QQR56" s="2"/>
      <c r="QQS56" s="2"/>
      <c r="QQT56" s="2"/>
      <c r="QQU56" s="2"/>
      <c r="QQV56" s="2"/>
      <c r="QQW56" s="2"/>
      <c r="QQX56" s="2"/>
      <c r="QQY56" s="2"/>
      <c r="QQZ56" s="2"/>
      <c r="QRA56" s="2"/>
      <c r="QRB56" s="2"/>
      <c r="QRC56" s="2"/>
      <c r="QRD56" s="2"/>
      <c r="QRE56" s="2"/>
      <c r="QRF56" s="2"/>
      <c r="QRG56" s="2"/>
      <c r="QRH56" s="2"/>
      <c r="QRI56" s="2"/>
      <c r="QRJ56" s="2"/>
      <c r="QRK56" s="2"/>
      <c r="QRL56" s="2"/>
      <c r="QRM56" s="2"/>
      <c r="QRN56" s="2"/>
      <c r="QRO56" s="2"/>
      <c r="QRP56" s="2"/>
      <c r="QRQ56" s="2"/>
      <c r="QRR56" s="2"/>
      <c r="QRS56" s="2"/>
      <c r="QRT56" s="2"/>
      <c r="QRU56" s="2"/>
      <c r="QRV56" s="2"/>
      <c r="QRW56" s="2"/>
      <c r="QRX56" s="2"/>
      <c r="QRY56" s="2"/>
      <c r="QRZ56" s="2"/>
      <c r="QSA56" s="2"/>
      <c r="QSB56" s="2"/>
      <c r="QSC56" s="2"/>
      <c r="QSD56" s="2"/>
      <c r="QSE56" s="2"/>
      <c r="QSF56" s="2"/>
      <c r="QSG56" s="2"/>
      <c r="QSH56" s="2"/>
      <c r="QSI56" s="2"/>
      <c r="QSJ56" s="2"/>
      <c r="QSK56" s="2"/>
      <c r="QSL56" s="2"/>
      <c r="QSM56" s="2"/>
      <c r="QSN56" s="2"/>
      <c r="QSO56" s="2"/>
      <c r="QSP56" s="2"/>
      <c r="QSQ56" s="2"/>
      <c r="QSR56" s="2"/>
      <c r="QSS56" s="2"/>
      <c r="QST56" s="2"/>
      <c r="QSU56" s="2"/>
      <c r="QSV56" s="2"/>
      <c r="QSW56" s="2"/>
      <c r="QSX56" s="2"/>
      <c r="QSY56" s="2"/>
      <c r="QSZ56" s="2"/>
      <c r="QTA56" s="2"/>
      <c r="QTB56" s="2"/>
      <c r="QTC56" s="2"/>
      <c r="QTD56" s="2"/>
      <c r="QTE56" s="2"/>
      <c r="QTF56" s="2"/>
      <c r="QTG56" s="2"/>
      <c r="QTH56" s="2"/>
      <c r="QTI56" s="2"/>
      <c r="QTJ56" s="2"/>
      <c r="QTK56" s="2"/>
      <c r="QTL56" s="2"/>
      <c r="QTM56" s="2"/>
      <c r="QTN56" s="2"/>
      <c r="QTO56" s="2"/>
      <c r="QTP56" s="2"/>
      <c r="QTQ56" s="2"/>
      <c r="QTR56" s="2"/>
      <c r="QTS56" s="2"/>
      <c r="QTT56" s="2"/>
      <c r="QTU56" s="2"/>
      <c r="QTV56" s="2"/>
      <c r="QTW56" s="2"/>
      <c r="QTX56" s="2"/>
      <c r="QTY56" s="2"/>
      <c r="QTZ56" s="2"/>
      <c r="QUA56" s="2"/>
      <c r="QUB56" s="2"/>
      <c r="QUC56" s="2"/>
      <c r="QUD56" s="2"/>
      <c r="QUE56" s="2"/>
      <c r="QUF56" s="2"/>
      <c r="QUG56" s="2"/>
      <c r="QUH56" s="2"/>
      <c r="QUI56" s="2"/>
      <c r="QUJ56" s="2"/>
      <c r="QUK56" s="2"/>
      <c r="QUL56" s="2"/>
      <c r="QUM56" s="2"/>
      <c r="QUN56" s="2"/>
      <c r="QUO56" s="2"/>
      <c r="QUP56" s="2"/>
      <c r="QUQ56" s="2"/>
      <c r="QUR56" s="2"/>
      <c r="QUS56" s="2"/>
      <c r="QUT56" s="2"/>
      <c r="QUU56" s="2"/>
      <c r="QUV56" s="2"/>
      <c r="QUW56" s="2"/>
      <c r="QUX56" s="2"/>
      <c r="QUY56" s="2"/>
      <c r="QUZ56" s="2"/>
      <c r="QVA56" s="2"/>
      <c r="QVB56" s="2"/>
      <c r="QVC56" s="2"/>
      <c r="QVD56" s="2"/>
      <c r="QVE56" s="2"/>
      <c r="QVF56" s="2"/>
      <c r="QVG56" s="2"/>
      <c r="QVH56" s="2"/>
      <c r="QVI56" s="2"/>
      <c r="QVJ56" s="2"/>
      <c r="QVK56" s="2"/>
      <c r="QVL56" s="2"/>
      <c r="QVM56" s="2"/>
      <c r="QVN56" s="2"/>
      <c r="QVO56" s="2"/>
      <c r="QVP56" s="2"/>
      <c r="QVQ56" s="2"/>
      <c r="QVR56" s="2"/>
      <c r="QVS56" s="2"/>
      <c r="QVT56" s="2"/>
      <c r="QVU56" s="2"/>
      <c r="QVV56" s="2"/>
      <c r="QVW56" s="2"/>
      <c r="QVX56" s="2"/>
      <c r="QVY56" s="2"/>
      <c r="QVZ56" s="2"/>
      <c r="QWA56" s="2"/>
      <c r="QWB56" s="2"/>
      <c r="QWC56" s="2"/>
      <c r="QWD56" s="2"/>
      <c r="QWE56" s="2"/>
      <c r="QWF56" s="2"/>
      <c r="QWG56" s="2"/>
      <c r="QWH56" s="2"/>
      <c r="QWI56" s="2"/>
      <c r="QWJ56" s="2"/>
      <c r="QWK56" s="2"/>
      <c r="QWL56" s="2"/>
      <c r="QWM56" s="2"/>
      <c r="QWN56" s="2"/>
      <c r="QWO56" s="2"/>
      <c r="QWP56" s="2"/>
      <c r="QWQ56" s="2"/>
      <c r="QWR56" s="2"/>
      <c r="QWS56" s="2"/>
      <c r="QWT56" s="2"/>
      <c r="QWU56" s="2"/>
      <c r="QWV56" s="2"/>
      <c r="QWW56" s="2"/>
      <c r="QWX56" s="2"/>
      <c r="QWY56" s="2"/>
      <c r="QWZ56" s="2"/>
      <c r="QXA56" s="2"/>
      <c r="QXB56" s="2"/>
      <c r="QXC56" s="2"/>
      <c r="QXD56" s="2"/>
      <c r="QXE56" s="2"/>
      <c r="QXF56" s="2"/>
      <c r="QXG56" s="2"/>
      <c r="QXH56" s="2"/>
      <c r="QXI56" s="2"/>
      <c r="QXJ56" s="2"/>
      <c r="QXK56" s="2"/>
      <c r="QXL56" s="2"/>
      <c r="QXM56" s="2"/>
      <c r="QXN56" s="2"/>
      <c r="QXO56" s="2"/>
      <c r="QXP56" s="2"/>
      <c r="QXQ56" s="2"/>
      <c r="QXR56" s="2"/>
      <c r="QXS56" s="2"/>
      <c r="QXT56" s="2"/>
      <c r="QXU56" s="2"/>
      <c r="QXV56" s="2"/>
      <c r="QXW56" s="2"/>
      <c r="QXX56" s="2"/>
      <c r="QXY56" s="2"/>
      <c r="QXZ56" s="2"/>
      <c r="QYA56" s="2"/>
      <c r="QYB56" s="2"/>
      <c r="QYC56" s="2"/>
      <c r="QYD56" s="2"/>
      <c r="QYE56" s="2"/>
      <c r="QYF56" s="2"/>
      <c r="QYG56" s="2"/>
      <c r="QYH56" s="2"/>
      <c r="QYI56" s="2"/>
      <c r="QYJ56" s="2"/>
      <c r="QYK56" s="2"/>
      <c r="QYL56" s="2"/>
      <c r="QYM56" s="2"/>
      <c r="QYN56" s="2"/>
      <c r="QYO56" s="2"/>
      <c r="QYP56" s="2"/>
      <c r="QYQ56" s="2"/>
      <c r="QYR56" s="2"/>
      <c r="QYS56" s="2"/>
      <c r="QYT56" s="2"/>
      <c r="QYU56" s="2"/>
      <c r="QYV56" s="2"/>
      <c r="QYW56" s="2"/>
      <c r="QYX56" s="2"/>
      <c r="QYY56" s="2"/>
      <c r="QYZ56" s="2"/>
      <c r="QZA56" s="2"/>
      <c r="QZB56" s="2"/>
      <c r="QZC56" s="2"/>
      <c r="QZD56" s="2"/>
      <c r="QZE56" s="2"/>
      <c r="QZF56" s="2"/>
      <c r="QZG56" s="2"/>
      <c r="QZH56" s="2"/>
      <c r="QZI56" s="2"/>
      <c r="QZJ56" s="2"/>
      <c r="QZK56" s="2"/>
      <c r="QZL56" s="2"/>
      <c r="QZM56" s="2"/>
      <c r="QZN56" s="2"/>
      <c r="QZO56" s="2"/>
      <c r="QZP56" s="2"/>
      <c r="QZQ56" s="2"/>
      <c r="QZR56" s="2"/>
      <c r="QZS56" s="2"/>
      <c r="QZT56" s="2"/>
      <c r="QZU56" s="2"/>
      <c r="QZV56" s="2"/>
      <c r="QZW56" s="2"/>
      <c r="QZX56" s="2"/>
      <c r="QZY56" s="2"/>
      <c r="QZZ56" s="2"/>
      <c r="RAA56" s="2"/>
      <c r="RAB56" s="2"/>
      <c r="RAC56" s="2"/>
      <c r="RAD56" s="2"/>
      <c r="RAE56" s="2"/>
      <c r="RAF56" s="2"/>
      <c r="RAG56" s="2"/>
      <c r="RAH56" s="2"/>
      <c r="RAI56" s="2"/>
      <c r="RAJ56" s="2"/>
      <c r="RAK56" s="2"/>
      <c r="RAL56" s="2"/>
      <c r="RAM56" s="2"/>
      <c r="RAN56" s="2"/>
      <c r="RAO56" s="2"/>
      <c r="RAP56" s="2"/>
      <c r="RAQ56" s="2"/>
      <c r="RAR56" s="2"/>
      <c r="RAS56" s="2"/>
      <c r="RAT56" s="2"/>
      <c r="RAU56" s="2"/>
      <c r="RAV56" s="2"/>
      <c r="RAW56" s="2"/>
      <c r="RAX56" s="2"/>
      <c r="RAY56" s="2"/>
      <c r="RAZ56" s="2"/>
      <c r="RBA56" s="2"/>
      <c r="RBB56" s="2"/>
      <c r="RBC56" s="2"/>
      <c r="RBD56" s="2"/>
      <c r="RBE56" s="2"/>
      <c r="RBF56" s="2"/>
      <c r="RBG56" s="2"/>
      <c r="RBH56" s="2"/>
      <c r="RBI56" s="2"/>
      <c r="RBJ56" s="2"/>
      <c r="RBK56" s="2"/>
      <c r="RBL56" s="2"/>
      <c r="RBM56" s="2"/>
      <c r="RBN56" s="2"/>
      <c r="RBO56" s="2"/>
      <c r="RBP56" s="2"/>
      <c r="RBQ56" s="2"/>
      <c r="RBR56" s="2"/>
      <c r="RBS56" s="2"/>
      <c r="RBT56" s="2"/>
      <c r="RBU56" s="2"/>
      <c r="RBV56" s="2"/>
      <c r="RBW56" s="2"/>
      <c r="RBX56" s="2"/>
      <c r="RBY56" s="2"/>
      <c r="RBZ56" s="2"/>
      <c r="RCA56" s="2"/>
      <c r="RCB56" s="2"/>
      <c r="RCC56" s="2"/>
      <c r="RCD56" s="2"/>
      <c r="RCE56" s="2"/>
      <c r="RCF56" s="2"/>
      <c r="RCG56" s="2"/>
      <c r="RCH56" s="2"/>
      <c r="RCI56" s="2"/>
      <c r="RCJ56" s="2"/>
      <c r="RCK56" s="2"/>
      <c r="RCL56" s="2"/>
      <c r="RCM56" s="2"/>
      <c r="RCN56" s="2"/>
      <c r="RCO56" s="2"/>
      <c r="RCP56" s="2"/>
      <c r="RCQ56" s="2"/>
      <c r="RCR56" s="2"/>
      <c r="RCS56" s="2"/>
      <c r="RCT56" s="2"/>
      <c r="RCU56" s="2"/>
      <c r="RCV56" s="2"/>
      <c r="RCW56" s="2"/>
      <c r="RCX56" s="2"/>
      <c r="RCY56" s="2"/>
      <c r="RCZ56" s="2"/>
      <c r="RDA56" s="2"/>
      <c r="RDB56" s="2"/>
      <c r="RDC56" s="2"/>
      <c r="RDD56" s="2"/>
      <c r="RDE56" s="2"/>
      <c r="RDF56" s="2"/>
      <c r="RDG56" s="2"/>
      <c r="RDH56" s="2"/>
      <c r="RDI56" s="2"/>
      <c r="RDJ56" s="2"/>
      <c r="RDK56" s="2"/>
      <c r="RDL56" s="2"/>
      <c r="RDM56" s="2"/>
      <c r="RDN56" s="2"/>
      <c r="RDO56" s="2"/>
      <c r="RDP56" s="2"/>
      <c r="RDQ56" s="2"/>
      <c r="RDR56" s="2"/>
      <c r="RDS56" s="2"/>
      <c r="RDT56" s="2"/>
      <c r="RDU56" s="2"/>
      <c r="RDV56" s="2"/>
      <c r="RDW56" s="2"/>
      <c r="RDX56" s="2"/>
      <c r="RDY56" s="2"/>
      <c r="RDZ56" s="2"/>
      <c r="REA56" s="2"/>
      <c r="REB56" s="2"/>
      <c r="REC56" s="2"/>
      <c r="RED56" s="2"/>
      <c r="REE56" s="2"/>
      <c r="REF56" s="2"/>
      <c r="REG56" s="2"/>
      <c r="REH56" s="2"/>
      <c r="REI56" s="2"/>
      <c r="REJ56" s="2"/>
      <c r="REK56" s="2"/>
      <c r="REL56" s="2"/>
      <c r="REM56" s="2"/>
      <c r="REN56" s="2"/>
      <c r="REO56" s="2"/>
      <c r="REP56" s="2"/>
      <c r="REQ56" s="2"/>
      <c r="RER56" s="2"/>
      <c r="RES56" s="2"/>
      <c r="RET56" s="2"/>
      <c r="REU56" s="2"/>
      <c r="REV56" s="2"/>
      <c r="REW56" s="2"/>
      <c r="REX56" s="2"/>
      <c r="REY56" s="2"/>
      <c r="REZ56" s="2"/>
      <c r="RFA56" s="2"/>
      <c r="RFB56" s="2"/>
      <c r="RFC56" s="2"/>
      <c r="RFD56" s="2"/>
      <c r="RFE56" s="2"/>
      <c r="RFF56" s="2"/>
      <c r="RFG56" s="2"/>
      <c r="RFH56" s="2"/>
      <c r="RFI56" s="2"/>
      <c r="RFJ56" s="2"/>
      <c r="RFK56" s="2"/>
      <c r="RFL56" s="2"/>
      <c r="RFM56" s="2"/>
      <c r="RFN56" s="2"/>
      <c r="RFO56" s="2"/>
      <c r="RFP56" s="2"/>
      <c r="RFQ56" s="2"/>
      <c r="RFR56" s="2"/>
      <c r="RFS56" s="2"/>
      <c r="RFT56" s="2"/>
      <c r="RFU56" s="2"/>
      <c r="RFV56" s="2"/>
      <c r="RFW56" s="2"/>
      <c r="RFX56" s="2"/>
      <c r="RFY56" s="2"/>
      <c r="RFZ56" s="2"/>
      <c r="RGA56" s="2"/>
      <c r="RGB56" s="2"/>
      <c r="RGC56" s="2"/>
      <c r="RGD56" s="2"/>
      <c r="RGE56" s="2"/>
      <c r="RGF56" s="2"/>
      <c r="RGG56" s="2"/>
      <c r="RGH56" s="2"/>
      <c r="RGI56" s="2"/>
      <c r="RGJ56" s="2"/>
      <c r="RGK56" s="2"/>
      <c r="RGL56" s="2"/>
      <c r="RGM56" s="2"/>
      <c r="RGN56" s="2"/>
      <c r="RGO56" s="2"/>
      <c r="RGP56" s="2"/>
      <c r="RGQ56" s="2"/>
      <c r="RGR56" s="2"/>
      <c r="RGS56" s="2"/>
      <c r="RGT56" s="2"/>
      <c r="RGU56" s="2"/>
      <c r="RGV56" s="2"/>
      <c r="RGW56" s="2"/>
      <c r="RGX56" s="2"/>
      <c r="RGY56" s="2"/>
      <c r="RGZ56" s="2"/>
      <c r="RHA56" s="2"/>
      <c r="RHB56" s="2"/>
      <c r="RHC56" s="2"/>
      <c r="RHD56" s="2"/>
      <c r="RHE56" s="2"/>
      <c r="RHF56" s="2"/>
      <c r="RHG56" s="2"/>
      <c r="RHH56" s="2"/>
      <c r="RHI56" s="2"/>
      <c r="RHJ56" s="2"/>
      <c r="RHK56" s="2"/>
      <c r="RHL56" s="2"/>
      <c r="RHM56" s="2"/>
      <c r="RHN56" s="2"/>
      <c r="RHO56" s="2"/>
      <c r="RHP56" s="2"/>
      <c r="RHQ56" s="2"/>
      <c r="RHR56" s="2"/>
      <c r="RHS56" s="2"/>
      <c r="RHT56" s="2"/>
      <c r="RHU56" s="2"/>
      <c r="RHV56" s="2"/>
      <c r="RHW56" s="2"/>
      <c r="RHX56" s="2"/>
      <c r="RHY56" s="2"/>
      <c r="RHZ56" s="2"/>
      <c r="RIA56" s="2"/>
      <c r="RIB56" s="2"/>
      <c r="RIC56" s="2"/>
      <c r="RID56" s="2"/>
      <c r="RIE56" s="2"/>
      <c r="RIF56" s="2"/>
      <c r="RIG56" s="2"/>
      <c r="RIH56" s="2"/>
      <c r="RII56" s="2"/>
      <c r="RIJ56" s="2"/>
      <c r="RIK56" s="2"/>
      <c r="RIL56" s="2"/>
      <c r="RIM56" s="2"/>
      <c r="RIN56" s="2"/>
      <c r="RIO56" s="2"/>
      <c r="RIP56" s="2"/>
      <c r="RIQ56" s="2"/>
      <c r="RIR56" s="2"/>
      <c r="RIS56" s="2"/>
      <c r="RIT56" s="2"/>
      <c r="RIU56" s="2"/>
      <c r="RIV56" s="2"/>
      <c r="RIW56" s="2"/>
      <c r="RIX56" s="2"/>
      <c r="RIY56" s="2"/>
      <c r="RIZ56" s="2"/>
      <c r="RJA56" s="2"/>
      <c r="RJB56" s="2"/>
      <c r="RJC56" s="2"/>
      <c r="RJD56" s="2"/>
      <c r="RJE56" s="2"/>
      <c r="RJF56" s="2"/>
      <c r="RJG56" s="2"/>
      <c r="RJH56" s="2"/>
      <c r="RJI56" s="2"/>
      <c r="RJJ56" s="2"/>
      <c r="RJK56" s="2"/>
      <c r="RJL56" s="2"/>
      <c r="RJM56" s="2"/>
      <c r="RJN56" s="2"/>
      <c r="RJO56" s="2"/>
      <c r="RJP56" s="2"/>
      <c r="RJQ56" s="2"/>
      <c r="RJR56" s="2"/>
      <c r="RJS56" s="2"/>
      <c r="RJT56" s="2"/>
      <c r="RJU56" s="2"/>
      <c r="RJV56" s="2"/>
      <c r="RJW56" s="2"/>
      <c r="RJX56" s="2"/>
      <c r="RJY56" s="2"/>
      <c r="RJZ56" s="2"/>
      <c r="RKA56" s="2"/>
      <c r="RKB56" s="2"/>
      <c r="RKC56" s="2"/>
      <c r="RKD56" s="2"/>
      <c r="RKE56" s="2"/>
      <c r="RKF56" s="2"/>
      <c r="RKG56" s="2"/>
      <c r="RKH56" s="2"/>
      <c r="RKI56" s="2"/>
      <c r="RKJ56" s="2"/>
      <c r="RKK56" s="2"/>
      <c r="RKL56" s="2"/>
      <c r="RKM56" s="2"/>
      <c r="RKN56" s="2"/>
      <c r="RKO56" s="2"/>
      <c r="RKP56" s="2"/>
      <c r="RKQ56" s="2"/>
      <c r="RKR56" s="2"/>
      <c r="RKS56" s="2"/>
      <c r="RKT56" s="2"/>
      <c r="RKU56" s="2"/>
      <c r="RKV56" s="2"/>
      <c r="RKW56" s="2"/>
      <c r="RKX56" s="2"/>
      <c r="RKY56" s="2"/>
      <c r="RKZ56" s="2"/>
      <c r="RLA56" s="2"/>
      <c r="RLB56" s="2"/>
      <c r="RLC56" s="2"/>
      <c r="RLD56" s="2"/>
      <c r="RLE56" s="2"/>
      <c r="RLF56" s="2"/>
      <c r="RLG56" s="2"/>
      <c r="RLH56" s="2"/>
      <c r="RLI56" s="2"/>
      <c r="RLJ56" s="2"/>
      <c r="RLK56" s="2"/>
      <c r="RLL56" s="2"/>
      <c r="RLM56" s="2"/>
      <c r="RLN56" s="2"/>
      <c r="RLO56" s="2"/>
      <c r="RLP56" s="2"/>
      <c r="RLQ56" s="2"/>
      <c r="RLR56" s="2"/>
      <c r="RLS56" s="2"/>
      <c r="RLT56" s="2"/>
      <c r="RLU56" s="2"/>
      <c r="RLV56" s="2"/>
      <c r="RLW56" s="2"/>
      <c r="RLX56" s="2"/>
      <c r="RLY56" s="2"/>
      <c r="RLZ56" s="2"/>
      <c r="RMA56" s="2"/>
      <c r="RMB56" s="2"/>
      <c r="RMC56" s="2"/>
      <c r="RMD56" s="2"/>
      <c r="RME56" s="2"/>
      <c r="RMF56" s="2"/>
      <c r="RMG56" s="2"/>
      <c r="RMH56" s="2"/>
      <c r="RMI56" s="2"/>
      <c r="RMJ56" s="2"/>
      <c r="RMK56" s="2"/>
      <c r="RML56" s="2"/>
      <c r="RMM56" s="2"/>
      <c r="RMN56" s="2"/>
      <c r="RMO56" s="2"/>
      <c r="RMP56" s="2"/>
      <c r="RMQ56" s="2"/>
      <c r="RMR56" s="2"/>
      <c r="RMS56" s="2"/>
      <c r="RMT56" s="2"/>
      <c r="RMU56" s="2"/>
      <c r="RMV56" s="2"/>
      <c r="RMW56" s="2"/>
      <c r="RMX56" s="2"/>
      <c r="RMY56" s="2"/>
      <c r="RMZ56" s="2"/>
      <c r="RNA56" s="2"/>
      <c r="RNB56" s="2"/>
      <c r="RNC56" s="2"/>
      <c r="RND56" s="2"/>
      <c r="RNE56" s="2"/>
      <c r="RNF56" s="2"/>
      <c r="RNG56" s="2"/>
      <c r="RNH56" s="2"/>
      <c r="RNI56" s="2"/>
      <c r="RNJ56" s="2"/>
      <c r="RNK56" s="2"/>
      <c r="RNL56" s="2"/>
      <c r="RNM56" s="2"/>
      <c r="RNN56" s="2"/>
      <c r="RNO56" s="2"/>
      <c r="RNP56" s="2"/>
      <c r="RNQ56" s="2"/>
      <c r="RNR56" s="2"/>
      <c r="RNS56" s="2"/>
      <c r="RNT56" s="2"/>
      <c r="RNU56" s="2"/>
      <c r="RNV56" s="2"/>
      <c r="RNW56" s="2"/>
      <c r="RNX56" s="2"/>
      <c r="RNY56" s="2"/>
      <c r="RNZ56" s="2"/>
      <c r="ROA56" s="2"/>
      <c r="ROB56" s="2"/>
      <c r="ROC56" s="2"/>
      <c r="ROD56" s="2"/>
      <c r="ROE56" s="2"/>
      <c r="ROF56" s="2"/>
      <c r="ROG56" s="2"/>
      <c r="ROH56" s="2"/>
      <c r="ROI56" s="2"/>
      <c r="ROJ56" s="2"/>
      <c r="ROK56" s="2"/>
      <c r="ROL56" s="2"/>
      <c r="ROM56" s="2"/>
      <c r="RON56" s="2"/>
      <c r="ROO56" s="2"/>
      <c r="ROP56" s="2"/>
      <c r="ROQ56" s="2"/>
      <c r="ROR56" s="2"/>
      <c r="ROS56" s="2"/>
      <c r="ROT56" s="2"/>
      <c r="ROU56" s="2"/>
      <c r="ROV56" s="2"/>
      <c r="ROW56" s="2"/>
      <c r="ROX56" s="2"/>
      <c r="ROY56" s="2"/>
      <c r="ROZ56" s="2"/>
      <c r="RPA56" s="2"/>
      <c r="RPB56" s="2"/>
      <c r="RPC56" s="2"/>
      <c r="RPD56" s="2"/>
      <c r="RPE56" s="2"/>
      <c r="RPF56" s="2"/>
      <c r="RPG56" s="2"/>
      <c r="RPH56" s="2"/>
      <c r="RPI56" s="2"/>
      <c r="RPJ56" s="2"/>
      <c r="RPK56" s="2"/>
      <c r="RPL56" s="2"/>
      <c r="RPM56" s="2"/>
      <c r="RPN56" s="2"/>
      <c r="RPO56" s="2"/>
      <c r="RPP56" s="2"/>
      <c r="RPQ56" s="2"/>
      <c r="RPR56" s="2"/>
      <c r="RPS56" s="2"/>
      <c r="RPT56" s="2"/>
      <c r="RPU56" s="2"/>
      <c r="RPV56" s="2"/>
      <c r="RPW56" s="2"/>
      <c r="RPX56" s="2"/>
      <c r="RPY56" s="2"/>
      <c r="RPZ56" s="2"/>
      <c r="RQA56" s="2"/>
      <c r="RQB56" s="2"/>
      <c r="RQC56" s="2"/>
      <c r="RQD56" s="2"/>
      <c r="RQE56" s="2"/>
      <c r="RQF56" s="2"/>
      <c r="RQG56" s="2"/>
      <c r="RQH56" s="2"/>
      <c r="RQI56" s="2"/>
      <c r="RQJ56" s="2"/>
      <c r="RQK56" s="2"/>
      <c r="RQL56" s="2"/>
      <c r="RQM56" s="2"/>
      <c r="RQN56" s="2"/>
      <c r="RQO56" s="2"/>
      <c r="RQP56" s="2"/>
      <c r="RQQ56" s="2"/>
      <c r="RQR56" s="2"/>
      <c r="RQS56" s="2"/>
      <c r="RQT56" s="2"/>
      <c r="RQU56" s="2"/>
      <c r="RQV56" s="2"/>
      <c r="RQW56" s="2"/>
      <c r="RQX56" s="2"/>
      <c r="RQY56" s="2"/>
      <c r="RQZ56" s="2"/>
      <c r="RRA56" s="2"/>
      <c r="RRB56" s="2"/>
      <c r="RRC56" s="2"/>
      <c r="RRD56" s="2"/>
      <c r="RRE56" s="2"/>
      <c r="RRF56" s="2"/>
      <c r="RRG56" s="2"/>
      <c r="RRH56" s="2"/>
      <c r="RRI56" s="2"/>
      <c r="RRJ56" s="2"/>
      <c r="RRK56" s="2"/>
      <c r="RRL56" s="2"/>
      <c r="RRM56" s="2"/>
      <c r="RRN56" s="2"/>
      <c r="RRO56" s="2"/>
      <c r="RRP56" s="2"/>
      <c r="RRQ56" s="2"/>
      <c r="RRR56" s="2"/>
      <c r="RRS56" s="2"/>
      <c r="RRT56" s="2"/>
      <c r="RRU56" s="2"/>
      <c r="RRV56" s="2"/>
      <c r="RRW56" s="2"/>
      <c r="RRX56" s="2"/>
      <c r="RRY56" s="2"/>
      <c r="RRZ56" s="2"/>
      <c r="RSA56" s="2"/>
      <c r="RSB56" s="2"/>
      <c r="RSC56" s="2"/>
      <c r="RSD56" s="2"/>
      <c r="RSE56" s="2"/>
      <c r="RSF56" s="2"/>
      <c r="RSG56" s="2"/>
      <c r="RSH56" s="2"/>
      <c r="RSI56" s="2"/>
      <c r="RSJ56" s="2"/>
      <c r="RSK56" s="2"/>
      <c r="RSL56" s="2"/>
      <c r="RSM56" s="2"/>
      <c r="RSN56" s="2"/>
      <c r="RSO56" s="2"/>
      <c r="RSP56" s="2"/>
      <c r="RSQ56" s="2"/>
      <c r="RSR56" s="2"/>
      <c r="RSS56" s="2"/>
      <c r="RST56" s="2"/>
      <c r="RSU56" s="2"/>
      <c r="RSV56" s="2"/>
      <c r="RSW56" s="2"/>
      <c r="RSX56" s="2"/>
      <c r="RSY56" s="2"/>
      <c r="RSZ56" s="2"/>
      <c r="RTA56" s="2"/>
      <c r="RTB56" s="2"/>
      <c r="RTC56" s="2"/>
      <c r="RTD56" s="2"/>
      <c r="RTE56" s="2"/>
      <c r="RTF56" s="2"/>
      <c r="RTG56" s="2"/>
      <c r="RTH56" s="2"/>
      <c r="RTI56" s="2"/>
      <c r="RTJ56" s="2"/>
      <c r="RTK56" s="2"/>
      <c r="RTL56" s="2"/>
      <c r="RTM56" s="2"/>
      <c r="RTN56" s="2"/>
      <c r="RTO56" s="2"/>
      <c r="RTP56" s="2"/>
      <c r="RTQ56" s="2"/>
      <c r="RTR56" s="2"/>
      <c r="RTS56" s="2"/>
      <c r="RTT56" s="2"/>
      <c r="RTU56" s="2"/>
      <c r="RTV56" s="2"/>
      <c r="RTW56" s="2"/>
      <c r="RTX56" s="2"/>
      <c r="RTY56" s="2"/>
      <c r="RTZ56" s="2"/>
      <c r="RUA56" s="2"/>
      <c r="RUB56" s="2"/>
      <c r="RUC56" s="2"/>
      <c r="RUD56" s="2"/>
      <c r="RUE56" s="2"/>
      <c r="RUF56" s="2"/>
      <c r="RUG56" s="2"/>
      <c r="RUH56" s="2"/>
      <c r="RUI56" s="2"/>
      <c r="RUJ56" s="2"/>
      <c r="RUK56" s="2"/>
      <c r="RUL56" s="2"/>
      <c r="RUM56" s="2"/>
      <c r="RUN56" s="2"/>
      <c r="RUO56" s="2"/>
      <c r="RUP56" s="2"/>
      <c r="RUQ56" s="2"/>
      <c r="RUR56" s="2"/>
      <c r="RUS56" s="2"/>
      <c r="RUT56" s="2"/>
      <c r="RUU56" s="2"/>
      <c r="RUV56" s="2"/>
      <c r="RUW56" s="2"/>
      <c r="RUX56" s="2"/>
      <c r="RUY56" s="2"/>
      <c r="RUZ56" s="2"/>
      <c r="RVA56" s="2"/>
      <c r="RVB56" s="2"/>
      <c r="RVC56" s="2"/>
      <c r="RVD56" s="2"/>
      <c r="RVE56" s="2"/>
      <c r="RVF56" s="2"/>
      <c r="RVG56" s="2"/>
      <c r="RVH56" s="2"/>
      <c r="RVI56" s="2"/>
      <c r="RVJ56" s="2"/>
      <c r="RVK56" s="2"/>
      <c r="RVL56" s="2"/>
      <c r="RVM56" s="2"/>
      <c r="RVN56" s="2"/>
      <c r="RVO56" s="2"/>
      <c r="RVP56" s="2"/>
      <c r="RVQ56" s="2"/>
      <c r="RVR56" s="2"/>
      <c r="RVS56" s="2"/>
      <c r="RVT56" s="2"/>
      <c r="RVU56" s="2"/>
      <c r="RVV56" s="2"/>
      <c r="RVW56" s="2"/>
      <c r="RVX56" s="2"/>
      <c r="RVY56" s="2"/>
      <c r="RVZ56" s="2"/>
      <c r="RWA56" s="2"/>
      <c r="RWB56" s="2"/>
      <c r="RWC56" s="2"/>
      <c r="RWD56" s="2"/>
      <c r="RWE56" s="2"/>
      <c r="RWF56" s="2"/>
      <c r="RWG56" s="2"/>
      <c r="RWH56" s="2"/>
      <c r="RWI56" s="2"/>
      <c r="RWJ56" s="2"/>
      <c r="RWK56" s="2"/>
      <c r="RWL56" s="2"/>
      <c r="RWM56" s="2"/>
      <c r="RWN56" s="2"/>
      <c r="RWO56" s="2"/>
      <c r="RWP56" s="2"/>
      <c r="RWQ56" s="2"/>
      <c r="RWR56" s="2"/>
      <c r="RWS56" s="2"/>
      <c r="RWT56" s="2"/>
      <c r="RWU56" s="2"/>
      <c r="RWV56" s="2"/>
      <c r="RWW56" s="2"/>
      <c r="RWX56" s="2"/>
      <c r="RWY56" s="2"/>
      <c r="RWZ56" s="2"/>
      <c r="RXA56" s="2"/>
      <c r="RXB56" s="2"/>
      <c r="RXC56" s="2"/>
      <c r="RXD56" s="2"/>
      <c r="RXE56" s="2"/>
      <c r="RXF56" s="2"/>
      <c r="RXG56" s="2"/>
      <c r="RXH56" s="2"/>
      <c r="RXI56" s="2"/>
      <c r="RXJ56" s="2"/>
      <c r="RXK56" s="2"/>
      <c r="RXL56" s="2"/>
      <c r="RXM56" s="2"/>
      <c r="RXN56" s="2"/>
      <c r="RXO56" s="2"/>
      <c r="RXP56" s="2"/>
      <c r="RXQ56" s="2"/>
      <c r="RXR56" s="2"/>
      <c r="RXS56" s="2"/>
      <c r="RXT56" s="2"/>
      <c r="RXU56" s="2"/>
      <c r="RXV56" s="2"/>
      <c r="RXW56" s="2"/>
      <c r="RXX56" s="2"/>
      <c r="RXY56" s="2"/>
      <c r="RXZ56" s="2"/>
      <c r="RYA56" s="2"/>
      <c r="RYB56" s="2"/>
      <c r="RYC56" s="2"/>
      <c r="RYD56" s="2"/>
      <c r="RYE56" s="2"/>
      <c r="RYF56" s="2"/>
      <c r="RYG56" s="2"/>
      <c r="RYH56" s="2"/>
      <c r="RYI56" s="2"/>
      <c r="RYJ56" s="2"/>
      <c r="RYK56" s="2"/>
      <c r="RYL56" s="2"/>
      <c r="RYM56" s="2"/>
      <c r="RYN56" s="2"/>
      <c r="RYO56" s="2"/>
      <c r="RYP56" s="2"/>
      <c r="RYQ56" s="2"/>
      <c r="RYR56" s="2"/>
      <c r="RYS56" s="2"/>
      <c r="RYT56" s="2"/>
      <c r="RYU56" s="2"/>
      <c r="RYV56" s="2"/>
      <c r="RYW56" s="2"/>
      <c r="RYX56" s="2"/>
      <c r="RYY56" s="2"/>
      <c r="RYZ56" s="2"/>
      <c r="RZA56" s="2"/>
      <c r="RZB56" s="2"/>
      <c r="RZC56" s="2"/>
      <c r="RZD56" s="2"/>
      <c r="RZE56" s="2"/>
      <c r="RZF56" s="2"/>
      <c r="RZG56" s="2"/>
      <c r="RZH56" s="2"/>
      <c r="RZI56" s="2"/>
      <c r="RZJ56" s="2"/>
      <c r="RZK56" s="2"/>
      <c r="RZL56" s="2"/>
      <c r="RZM56" s="2"/>
      <c r="RZN56" s="2"/>
      <c r="RZO56" s="2"/>
      <c r="RZP56" s="2"/>
      <c r="RZQ56" s="2"/>
      <c r="RZR56" s="2"/>
      <c r="RZS56" s="2"/>
      <c r="RZT56" s="2"/>
      <c r="RZU56" s="2"/>
      <c r="RZV56" s="2"/>
      <c r="RZW56" s="2"/>
      <c r="RZX56" s="2"/>
      <c r="RZY56" s="2"/>
      <c r="RZZ56" s="2"/>
      <c r="SAA56" s="2"/>
      <c r="SAB56" s="2"/>
      <c r="SAC56" s="2"/>
      <c r="SAD56" s="2"/>
      <c r="SAE56" s="2"/>
      <c r="SAF56" s="2"/>
      <c r="SAG56" s="2"/>
      <c r="SAH56" s="2"/>
      <c r="SAI56" s="2"/>
      <c r="SAJ56" s="2"/>
      <c r="SAK56" s="2"/>
      <c r="SAL56" s="2"/>
      <c r="SAM56" s="2"/>
      <c r="SAN56" s="2"/>
      <c r="SAO56" s="2"/>
      <c r="SAP56" s="2"/>
      <c r="SAQ56" s="2"/>
      <c r="SAR56" s="2"/>
      <c r="SAS56" s="2"/>
      <c r="SAT56" s="2"/>
      <c r="SAU56" s="2"/>
      <c r="SAV56" s="2"/>
      <c r="SAW56" s="2"/>
      <c r="SAX56" s="2"/>
      <c r="SAY56" s="2"/>
      <c r="SAZ56" s="2"/>
      <c r="SBA56" s="2"/>
      <c r="SBB56" s="2"/>
      <c r="SBC56" s="2"/>
      <c r="SBD56" s="2"/>
      <c r="SBE56" s="2"/>
      <c r="SBF56" s="2"/>
      <c r="SBG56" s="2"/>
      <c r="SBH56" s="2"/>
      <c r="SBI56" s="2"/>
      <c r="SBJ56" s="2"/>
      <c r="SBK56" s="2"/>
      <c r="SBL56" s="2"/>
      <c r="SBM56" s="2"/>
      <c r="SBN56" s="2"/>
      <c r="SBO56" s="2"/>
      <c r="SBP56" s="2"/>
      <c r="SBQ56" s="2"/>
      <c r="SBR56" s="2"/>
      <c r="SBS56" s="2"/>
      <c r="SBT56" s="2"/>
      <c r="SBU56" s="2"/>
      <c r="SBV56" s="2"/>
      <c r="SBW56" s="2"/>
      <c r="SBX56" s="2"/>
      <c r="SBY56" s="2"/>
      <c r="SBZ56" s="2"/>
      <c r="SCA56" s="2"/>
      <c r="SCB56" s="2"/>
      <c r="SCC56" s="2"/>
      <c r="SCD56" s="2"/>
      <c r="SCE56" s="2"/>
      <c r="SCF56" s="2"/>
      <c r="SCG56" s="2"/>
      <c r="SCH56" s="2"/>
      <c r="SCI56" s="2"/>
      <c r="SCJ56" s="2"/>
      <c r="SCK56" s="2"/>
      <c r="SCL56" s="2"/>
      <c r="SCM56" s="2"/>
      <c r="SCN56" s="2"/>
      <c r="SCO56" s="2"/>
      <c r="SCP56" s="2"/>
      <c r="SCQ56" s="2"/>
      <c r="SCR56" s="2"/>
      <c r="SCS56" s="2"/>
      <c r="SCT56" s="2"/>
      <c r="SCU56" s="2"/>
      <c r="SCV56" s="2"/>
      <c r="SCW56" s="2"/>
      <c r="SCX56" s="2"/>
      <c r="SCY56" s="2"/>
      <c r="SCZ56" s="2"/>
      <c r="SDA56" s="2"/>
      <c r="SDB56" s="2"/>
      <c r="SDC56" s="2"/>
      <c r="SDD56" s="2"/>
      <c r="SDE56" s="2"/>
      <c r="SDF56" s="2"/>
      <c r="SDG56" s="2"/>
      <c r="SDH56" s="2"/>
      <c r="SDI56" s="2"/>
      <c r="SDJ56" s="2"/>
      <c r="SDK56" s="2"/>
      <c r="SDL56" s="2"/>
      <c r="SDM56" s="2"/>
      <c r="SDN56" s="2"/>
      <c r="SDO56" s="2"/>
      <c r="SDP56" s="2"/>
      <c r="SDQ56" s="2"/>
      <c r="SDR56" s="2"/>
      <c r="SDS56" s="2"/>
      <c r="SDT56" s="2"/>
      <c r="SDU56" s="2"/>
      <c r="SDV56" s="2"/>
      <c r="SDW56" s="2"/>
      <c r="SDX56" s="2"/>
      <c r="SDY56" s="2"/>
      <c r="SDZ56" s="2"/>
      <c r="SEA56" s="2"/>
      <c r="SEB56" s="2"/>
      <c r="SEC56" s="2"/>
      <c r="SED56" s="2"/>
      <c r="SEE56" s="2"/>
      <c r="SEF56" s="2"/>
      <c r="SEG56" s="2"/>
      <c r="SEH56" s="2"/>
      <c r="SEI56" s="2"/>
      <c r="SEJ56" s="2"/>
      <c r="SEK56" s="2"/>
      <c r="SEL56" s="2"/>
      <c r="SEM56" s="2"/>
      <c r="SEN56" s="2"/>
      <c r="SEO56" s="2"/>
      <c r="SEP56" s="2"/>
      <c r="SEQ56" s="2"/>
      <c r="SER56" s="2"/>
      <c r="SES56" s="2"/>
      <c r="SET56" s="2"/>
      <c r="SEU56" s="2"/>
      <c r="SEV56" s="2"/>
      <c r="SEW56" s="2"/>
      <c r="SEX56" s="2"/>
      <c r="SEY56" s="2"/>
      <c r="SEZ56" s="2"/>
      <c r="SFA56" s="2"/>
      <c r="SFB56" s="2"/>
      <c r="SFC56" s="2"/>
      <c r="SFD56" s="2"/>
      <c r="SFE56" s="2"/>
      <c r="SFF56" s="2"/>
      <c r="SFG56" s="2"/>
      <c r="SFH56" s="2"/>
      <c r="SFI56" s="2"/>
      <c r="SFJ56" s="2"/>
      <c r="SFK56" s="2"/>
      <c r="SFL56" s="2"/>
      <c r="SFM56" s="2"/>
      <c r="SFN56" s="2"/>
      <c r="SFO56" s="2"/>
      <c r="SFP56" s="2"/>
      <c r="SFQ56" s="2"/>
      <c r="SFR56" s="2"/>
      <c r="SFS56" s="2"/>
      <c r="SFT56" s="2"/>
      <c r="SFU56" s="2"/>
      <c r="SFV56" s="2"/>
      <c r="SFW56" s="2"/>
      <c r="SFX56" s="2"/>
      <c r="SFY56" s="2"/>
      <c r="SFZ56" s="2"/>
      <c r="SGA56" s="2"/>
      <c r="SGB56" s="2"/>
      <c r="SGC56" s="2"/>
      <c r="SGD56" s="2"/>
      <c r="SGE56" s="2"/>
      <c r="SGF56" s="2"/>
      <c r="SGG56" s="2"/>
      <c r="SGH56" s="2"/>
      <c r="SGI56" s="2"/>
      <c r="SGJ56" s="2"/>
      <c r="SGK56" s="2"/>
      <c r="SGL56" s="2"/>
      <c r="SGM56" s="2"/>
      <c r="SGN56" s="2"/>
      <c r="SGO56" s="2"/>
      <c r="SGP56" s="2"/>
      <c r="SGQ56" s="2"/>
      <c r="SGR56" s="2"/>
      <c r="SGS56" s="2"/>
      <c r="SGT56" s="2"/>
      <c r="SGU56" s="2"/>
      <c r="SGV56" s="2"/>
      <c r="SGW56" s="2"/>
      <c r="SGX56" s="2"/>
      <c r="SGY56" s="2"/>
      <c r="SGZ56" s="2"/>
      <c r="SHA56" s="2"/>
      <c r="SHB56" s="2"/>
      <c r="SHC56" s="2"/>
      <c r="SHD56" s="2"/>
      <c r="SHE56" s="2"/>
      <c r="SHF56" s="2"/>
      <c r="SHG56" s="2"/>
      <c r="SHH56" s="2"/>
      <c r="SHI56" s="2"/>
      <c r="SHJ56" s="2"/>
      <c r="SHK56" s="2"/>
      <c r="SHL56" s="2"/>
      <c r="SHM56" s="2"/>
      <c r="SHN56" s="2"/>
      <c r="SHO56" s="2"/>
      <c r="SHP56" s="2"/>
      <c r="SHQ56" s="2"/>
      <c r="SHR56" s="2"/>
      <c r="SHS56" s="2"/>
      <c r="SHT56" s="2"/>
      <c r="SHU56" s="2"/>
      <c r="SHV56" s="2"/>
      <c r="SHW56" s="2"/>
      <c r="SHX56" s="2"/>
      <c r="SHY56" s="2"/>
      <c r="SHZ56" s="2"/>
      <c r="SIA56" s="2"/>
      <c r="SIB56" s="2"/>
      <c r="SIC56" s="2"/>
      <c r="SID56" s="2"/>
      <c r="SIE56" s="2"/>
      <c r="SIF56" s="2"/>
      <c r="SIG56" s="2"/>
      <c r="SIH56" s="2"/>
      <c r="SII56" s="2"/>
      <c r="SIJ56" s="2"/>
      <c r="SIK56" s="2"/>
      <c r="SIL56" s="2"/>
      <c r="SIM56" s="2"/>
      <c r="SIN56" s="2"/>
      <c r="SIO56" s="2"/>
      <c r="SIP56" s="2"/>
      <c r="SIQ56" s="2"/>
      <c r="SIR56" s="2"/>
      <c r="SIS56" s="2"/>
      <c r="SIT56" s="2"/>
      <c r="SIU56" s="2"/>
      <c r="SIV56" s="2"/>
      <c r="SIW56" s="2"/>
      <c r="SIX56" s="2"/>
      <c r="SIY56" s="2"/>
      <c r="SIZ56" s="2"/>
      <c r="SJA56" s="2"/>
      <c r="SJB56" s="2"/>
      <c r="SJC56" s="2"/>
      <c r="SJD56" s="2"/>
      <c r="SJE56" s="2"/>
      <c r="SJF56" s="2"/>
      <c r="SJG56" s="2"/>
      <c r="SJH56" s="2"/>
      <c r="SJI56" s="2"/>
      <c r="SJJ56" s="2"/>
      <c r="SJK56" s="2"/>
      <c r="SJL56" s="2"/>
      <c r="SJM56" s="2"/>
      <c r="SJN56" s="2"/>
      <c r="SJO56" s="2"/>
      <c r="SJP56" s="2"/>
      <c r="SJQ56" s="2"/>
      <c r="SJR56" s="2"/>
      <c r="SJS56" s="2"/>
      <c r="SJT56" s="2"/>
      <c r="SJU56" s="2"/>
      <c r="SJV56" s="2"/>
      <c r="SJW56" s="2"/>
      <c r="SJX56" s="2"/>
      <c r="SJY56" s="2"/>
      <c r="SJZ56" s="2"/>
      <c r="SKA56" s="2"/>
      <c r="SKB56" s="2"/>
      <c r="SKC56" s="2"/>
      <c r="SKD56" s="2"/>
      <c r="SKE56" s="2"/>
      <c r="SKF56" s="2"/>
      <c r="SKG56" s="2"/>
      <c r="SKH56" s="2"/>
      <c r="SKI56" s="2"/>
      <c r="SKJ56" s="2"/>
      <c r="SKK56" s="2"/>
      <c r="SKL56" s="2"/>
      <c r="SKM56" s="2"/>
      <c r="SKN56" s="2"/>
      <c r="SKO56" s="2"/>
      <c r="SKP56" s="2"/>
      <c r="SKQ56" s="2"/>
      <c r="SKR56" s="2"/>
      <c r="SKS56" s="2"/>
      <c r="SKT56" s="2"/>
      <c r="SKU56" s="2"/>
      <c r="SKV56" s="2"/>
      <c r="SKW56" s="2"/>
      <c r="SKX56" s="2"/>
      <c r="SKY56" s="2"/>
      <c r="SKZ56" s="2"/>
      <c r="SLA56" s="2"/>
      <c r="SLB56" s="2"/>
      <c r="SLC56" s="2"/>
      <c r="SLD56" s="2"/>
      <c r="SLE56" s="2"/>
      <c r="SLF56" s="2"/>
      <c r="SLG56" s="2"/>
      <c r="SLH56" s="2"/>
      <c r="SLI56" s="2"/>
      <c r="SLJ56" s="2"/>
      <c r="SLK56" s="2"/>
      <c r="SLL56" s="2"/>
      <c r="SLM56" s="2"/>
      <c r="SLN56" s="2"/>
      <c r="SLO56" s="2"/>
      <c r="SLP56" s="2"/>
      <c r="SLQ56" s="2"/>
      <c r="SLR56" s="2"/>
      <c r="SLS56" s="2"/>
      <c r="SLT56" s="2"/>
      <c r="SLU56" s="2"/>
      <c r="SLV56" s="2"/>
      <c r="SLW56" s="2"/>
      <c r="SLX56" s="2"/>
      <c r="SLY56" s="2"/>
      <c r="SLZ56" s="2"/>
      <c r="SMA56" s="2"/>
      <c r="SMB56" s="2"/>
      <c r="SMC56" s="2"/>
      <c r="SMD56" s="2"/>
      <c r="SME56" s="2"/>
      <c r="SMF56" s="2"/>
      <c r="SMG56" s="2"/>
      <c r="SMH56" s="2"/>
      <c r="SMI56" s="2"/>
      <c r="SMJ56" s="2"/>
      <c r="SMK56" s="2"/>
      <c r="SML56" s="2"/>
      <c r="SMM56" s="2"/>
      <c r="SMN56" s="2"/>
      <c r="SMO56" s="2"/>
      <c r="SMP56" s="2"/>
      <c r="SMQ56" s="2"/>
      <c r="SMR56" s="2"/>
      <c r="SMS56" s="2"/>
      <c r="SMT56" s="2"/>
      <c r="SMU56" s="2"/>
      <c r="SMV56" s="2"/>
      <c r="SMW56" s="2"/>
      <c r="SMX56" s="2"/>
      <c r="SMY56" s="2"/>
      <c r="SMZ56" s="2"/>
      <c r="SNA56" s="2"/>
      <c r="SNB56" s="2"/>
      <c r="SNC56" s="2"/>
      <c r="SND56" s="2"/>
      <c r="SNE56" s="2"/>
      <c r="SNF56" s="2"/>
      <c r="SNG56" s="2"/>
      <c r="SNH56" s="2"/>
      <c r="SNI56" s="2"/>
      <c r="SNJ56" s="2"/>
      <c r="SNK56" s="2"/>
      <c r="SNL56" s="2"/>
      <c r="SNM56" s="2"/>
      <c r="SNN56" s="2"/>
      <c r="SNO56" s="2"/>
      <c r="SNP56" s="2"/>
      <c r="SNQ56" s="2"/>
      <c r="SNR56" s="2"/>
      <c r="SNS56" s="2"/>
      <c r="SNT56" s="2"/>
      <c r="SNU56" s="2"/>
      <c r="SNV56" s="2"/>
      <c r="SNW56" s="2"/>
      <c r="SNX56" s="2"/>
      <c r="SNY56" s="2"/>
      <c r="SNZ56" s="2"/>
      <c r="SOA56" s="2"/>
      <c r="SOB56" s="2"/>
      <c r="SOC56" s="2"/>
      <c r="SOD56" s="2"/>
      <c r="SOE56" s="2"/>
      <c r="SOF56" s="2"/>
      <c r="SOG56" s="2"/>
      <c r="SOH56" s="2"/>
      <c r="SOI56" s="2"/>
      <c r="SOJ56" s="2"/>
      <c r="SOK56" s="2"/>
      <c r="SOL56" s="2"/>
      <c r="SOM56" s="2"/>
      <c r="SON56" s="2"/>
      <c r="SOO56" s="2"/>
      <c r="SOP56" s="2"/>
      <c r="SOQ56" s="2"/>
      <c r="SOR56" s="2"/>
      <c r="SOS56" s="2"/>
      <c r="SOT56" s="2"/>
      <c r="SOU56" s="2"/>
      <c r="SOV56" s="2"/>
      <c r="SOW56" s="2"/>
      <c r="SOX56" s="2"/>
      <c r="SOY56" s="2"/>
      <c r="SOZ56" s="2"/>
      <c r="SPA56" s="2"/>
      <c r="SPB56" s="2"/>
      <c r="SPC56" s="2"/>
      <c r="SPD56" s="2"/>
      <c r="SPE56" s="2"/>
      <c r="SPF56" s="2"/>
      <c r="SPG56" s="2"/>
      <c r="SPH56" s="2"/>
      <c r="SPI56" s="2"/>
      <c r="SPJ56" s="2"/>
      <c r="SPK56" s="2"/>
      <c r="SPL56" s="2"/>
      <c r="SPM56" s="2"/>
      <c r="SPN56" s="2"/>
      <c r="SPO56" s="2"/>
      <c r="SPP56" s="2"/>
      <c r="SPQ56" s="2"/>
      <c r="SPR56" s="2"/>
      <c r="SPS56" s="2"/>
      <c r="SPT56" s="2"/>
      <c r="SPU56" s="2"/>
      <c r="SPV56" s="2"/>
      <c r="SPW56" s="2"/>
      <c r="SPX56" s="2"/>
      <c r="SPY56" s="2"/>
      <c r="SPZ56" s="2"/>
      <c r="SQA56" s="2"/>
      <c r="SQB56" s="2"/>
      <c r="SQC56" s="2"/>
      <c r="SQD56" s="2"/>
      <c r="SQE56" s="2"/>
      <c r="SQF56" s="2"/>
      <c r="SQG56" s="2"/>
      <c r="SQH56" s="2"/>
      <c r="SQI56" s="2"/>
      <c r="SQJ56" s="2"/>
      <c r="SQK56" s="2"/>
      <c r="SQL56" s="2"/>
      <c r="SQM56" s="2"/>
      <c r="SQN56" s="2"/>
      <c r="SQO56" s="2"/>
      <c r="SQP56" s="2"/>
      <c r="SQQ56" s="2"/>
      <c r="SQR56" s="2"/>
      <c r="SQS56" s="2"/>
      <c r="SQT56" s="2"/>
      <c r="SQU56" s="2"/>
      <c r="SQV56" s="2"/>
      <c r="SQW56" s="2"/>
      <c r="SQX56" s="2"/>
      <c r="SQY56" s="2"/>
      <c r="SQZ56" s="2"/>
      <c r="SRA56" s="2"/>
      <c r="SRB56" s="2"/>
      <c r="SRC56" s="2"/>
      <c r="SRD56" s="2"/>
      <c r="SRE56" s="2"/>
      <c r="SRF56" s="2"/>
      <c r="SRG56" s="2"/>
      <c r="SRH56" s="2"/>
      <c r="SRI56" s="2"/>
      <c r="SRJ56" s="2"/>
      <c r="SRK56" s="2"/>
      <c r="SRL56" s="2"/>
      <c r="SRM56" s="2"/>
      <c r="SRN56" s="2"/>
      <c r="SRO56" s="2"/>
      <c r="SRP56" s="2"/>
      <c r="SRQ56" s="2"/>
      <c r="SRR56" s="2"/>
      <c r="SRS56" s="2"/>
      <c r="SRT56" s="2"/>
      <c r="SRU56" s="2"/>
      <c r="SRV56" s="2"/>
      <c r="SRW56" s="2"/>
      <c r="SRX56" s="2"/>
      <c r="SRY56" s="2"/>
      <c r="SRZ56" s="2"/>
      <c r="SSA56" s="2"/>
      <c r="SSB56" s="2"/>
      <c r="SSC56" s="2"/>
      <c r="SSD56" s="2"/>
      <c r="SSE56" s="2"/>
      <c r="SSF56" s="2"/>
      <c r="SSG56" s="2"/>
      <c r="SSH56" s="2"/>
      <c r="SSI56" s="2"/>
      <c r="SSJ56" s="2"/>
      <c r="SSK56" s="2"/>
      <c r="SSL56" s="2"/>
      <c r="SSM56" s="2"/>
      <c r="SSN56" s="2"/>
      <c r="SSO56" s="2"/>
      <c r="SSP56" s="2"/>
      <c r="SSQ56" s="2"/>
      <c r="SSR56" s="2"/>
      <c r="SSS56" s="2"/>
      <c r="SST56" s="2"/>
      <c r="SSU56" s="2"/>
      <c r="SSV56" s="2"/>
      <c r="SSW56" s="2"/>
      <c r="SSX56" s="2"/>
      <c r="SSY56" s="2"/>
      <c r="SSZ56" s="2"/>
      <c r="STA56" s="2"/>
      <c r="STB56" s="2"/>
      <c r="STC56" s="2"/>
      <c r="STD56" s="2"/>
      <c r="STE56" s="2"/>
      <c r="STF56" s="2"/>
      <c r="STG56" s="2"/>
      <c r="STH56" s="2"/>
      <c r="STI56" s="2"/>
      <c r="STJ56" s="2"/>
      <c r="STK56" s="2"/>
      <c r="STL56" s="2"/>
      <c r="STM56" s="2"/>
      <c r="STN56" s="2"/>
      <c r="STO56" s="2"/>
      <c r="STP56" s="2"/>
      <c r="STQ56" s="2"/>
      <c r="STR56" s="2"/>
      <c r="STS56" s="2"/>
      <c r="STT56" s="2"/>
      <c r="STU56" s="2"/>
      <c r="STV56" s="2"/>
      <c r="STW56" s="2"/>
      <c r="STX56" s="2"/>
      <c r="STY56" s="2"/>
      <c r="STZ56" s="2"/>
      <c r="SUA56" s="2"/>
      <c r="SUB56" s="2"/>
      <c r="SUC56" s="2"/>
      <c r="SUD56" s="2"/>
      <c r="SUE56" s="2"/>
      <c r="SUF56" s="2"/>
      <c r="SUG56" s="2"/>
      <c r="SUH56" s="2"/>
      <c r="SUI56" s="2"/>
      <c r="SUJ56" s="2"/>
      <c r="SUK56" s="2"/>
      <c r="SUL56" s="2"/>
      <c r="SUM56" s="2"/>
      <c r="SUN56" s="2"/>
      <c r="SUO56" s="2"/>
      <c r="SUP56" s="2"/>
      <c r="SUQ56" s="2"/>
      <c r="SUR56" s="2"/>
      <c r="SUS56" s="2"/>
      <c r="SUT56" s="2"/>
      <c r="SUU56" s="2"/>
      <c r="SUV56" s="2"/>
      <c r="SUW56" s="2"/>
      <c r="SUX56" s="2"/>
      <c r="SUY56" s="2"/>
      <c r="SUZ56" s="2"/>
      <c r="SVA56" s="2"/>
      <c r="SVB56" s="2"/>
      <c r="SVC56" s="2"/>
      <c r="SVD56" s="2"/>
      <c r="SVE56" s="2"/>
      <c r="SVF56" s="2"/>
      <c r="SVG56" s="2"/>
      <c r="SVH56" s="2"/>
      <c r="SVI56" s="2"/>
      <c r="SVJ56" s="2"/>
      <c r="SVK56" s="2"/>
      <c r="SVL56" s="2"/>
      <c r="SVM56" s="2"/>
      <c r="SVN56" s="2"/>
      <c r="SVO56" s="2"/>
      <c r="SVP56" s="2"/>
      <c r="SVQ56" s="2"/>
      <c r="SVR56" s="2"/>
      <c r="SVS56" s="2"/>
      <c r="SVT56" s="2"/>
      <c r="SVU56" s="2"/>
      <c r="SVV56" s="2"/>
      <c r="SVW56" s="2"/>
      <c r="SVX56" s="2"/>
      <c r="SVY56" s="2"/>
      <c r="SVZ56" s="2"/>
      <c r="SWA56" s="2"/>
      <c r="SWB56" s="2"/>
      <c r="SWC56" s="2"/>
      <c r="SWD56" s="2"/>
      <c r="SWE56" s="2"/>
      <c r="SWF56" s="2"/>
      <c r="SWG56" s="2"/>
      <c r="SWH56" s="2"/>
      <c r="SWI56" s="2"/>
      <c r="SWJ56" s="2"/>
      <c r="SWK56" s="2"/>
      <c r="SWL56" s="2"/>
      <c r="SWM56" s="2"/>
      <c r="SWN56" s="2"/>
      <c r="SWO56" s="2"/>
      <c r="SWP56" s="2"/>
      <c r="SWQ56" s="2"/>
      <c r="SWR56" s="2"/>
      <c r="SWS56" s="2"/>
      <c r="SWT56" s="2"/>
      <c r="SWU56" s="2"/>
      <c r="SWV56" s="2"/>
      <c r="SWW56" s="2"/>
      <c r="SWX56" s="2"/>
      <c r="SWY56" s="2"/>
      <c r="SWZ56" s="2"/>
      <c r="SXA56" s="2"/>
      <c r="SXB56" s="2"/>
      <c r="SXC56" s="2"/>
      <c r="SXD56" s="2"/>
      <c r="SXE56" s="2"/>
      <c r="SXF56" s="2"/>
      <c r="SXG56" s="2"/>
      <c r="SXH56" s="2"/>
      <c r="SXI56" s="2"/>
      <c r="SXJ56" s="2"/>
      <c r="SXK56" s="2"/>
      <c r="SXL56" s="2"/>
      <c r="SXM56" s="2"/>
      <c r="SXN56" s="2"/>
      <c r="SXO56" s="2"/>
      <c r="SXP56" s="2"/>
      <c r="SXQ56" s="2"/>
      <c r="SXR56" s="2"/>
      <c r="SXS56" s="2"/>
      <c r="SXT56" s="2"/>
      <c r="SXU56" s="2"/>
      <c r="SXV56" s="2"/>
      <c r="SXW56" s="2"/>
      <c r="SXX56" s="2"/>
      <c r="SXY56" s="2"/>
      <c r="SXZ56" s="2"/>
      <c r="SYA56" s="2"/>
      <c r="SYB56" s="2"/>
      <c r="SYC56" s="2"/>
      <c r="SYD56" s="2"/>
      <c r="SYE56" s="2"/>
      <c r="SYF56" s="2"/>
      <c r="SYG56" s="2"/>
      <c r="SYH56" s="2"/>
      <c r="SYI56" s="2"/>
      <c r="SYJ56" s="2"/>
      <c r="SYK56" s="2"/>
      <c r="SYL56" s="2"/>
      <c r="SYM56" s="2"/>
      <c r="SYN56" s="2"/>
      <c r="SYO56" s="2"/>
      <c r="SYP56" s="2"/>
      <c r="SYQ56" s="2"/>
      <c r="SYR56" s="2"/>
      <c r="SYS56" s="2"/>
      <c r="SYT56" s="2"/>
      <c r="SYU56" s="2"/>
      <c r="SYV56" s="2"/>
      <c r="SYW56" s="2"/>
      <c r="SYX56" s="2"/>
      <c r="SYY56" s="2"/>
      <c r="SYZ56" s="2"/>
      <c r="SZA56" s="2"/>
      <c r="SZB56" s="2"/>
      <c r="SZC56" s="2"/>
      <c r="SZD56" s="2"/>
      <c r="SZE56" s="2"/>
      <c r="SZF56" s="2"/>
      <c r="SZG56" s="2"/>
      <c r="SZH56" s="2"/>
      <c r="SZI56" s="2"/>
      <c r="SZJ56" s="2"/>
      <c r="SZK56" s="2"/>
      <c r="SZL56" s="2"/>
      <c r="SZM56" s="2"/>
      <c r="SZN56" s="2"/>
      <c r="SZO56" s="2"/>
      <c r="SZP56" s="2"/>
      <c r="SZQ56" s="2"/>
      <c r="SZR56" s="2"/>
      <c r="SZS56" s="2"/>
      <c r="SZT56" s="2"/>
      <c r="SZU56" s="2"/>
      <c r="SZV56" s="2"/>
      <c r="SZW56" s="2"/>
      <c r="SZX56" s="2"/>
      <c r="SZY56" s="2"/>
      <c r="SZZ56" s="2"/>
      <c r="TAA56" s="2"/>
      <c r="TAB56" s="2"/>
      <c r="TAC56" s="2"/>
      <c r="TAD56" s="2"/>
      <c r="TAE56" s="2"/>
      <c r="TAF56" s="2"/>
      <c r="TAG56" s="2"/>
      <c r="TAH56" s="2"/>
      <c r="TAI56" s="2"/>
      <c r="TAJ56" s="2"/>
      <c r="TAK56" s="2"/>
      <c r="TAL56" s="2"/>
      <c r="TAM56" s="2"/>
      <c r="TAN56" s="2"/>
      <c r="TAO56" s="2"/>
      <c r="TAP56" s="2"/>
      <c r="TAQ56" s="2"/>
      <c r="TAR56" s="2"/>
      <c r="TAS56" s="2"/>
      <c r="TAT56" s="2"/>
      <c r="TAU56" s="2"/>
      <c r="TAV56" s="2"/>
      <c r="TAW56" s="2"/>
      <c r="TAX56" s="2"/>
      <c r="TAY56" s="2"/>
      <c r="TAZ56" s="2"/>
      <c r="TBA56" s="2"/>
      <c r="TBB56" s="2"/>
      <c r="TBC56" s="2"/>
      <c r="TBD56" s="2"/>
      <c r="TBE56" s="2"/>
      <c r="TBF56" s="2"/>
      <c r="TBG56" s="2"/>
      <c r="TBH56" s="2"/>
      <c r="TBI56" s="2"/>
      <c r="TBJ56" s="2"/>
      <c r="TBK56" s="2"/>
      <c r="TBL56" s="2"/>
      <c r="TBM56" s="2"/>
      <c r="TBN56" s="2"/>
      <c r="TBO56" s="2"/>
      <c r="TBP56" s="2"/>
      <c r="TBQ56" s="2"/>
      <c r="TBR56" s="2"/>
      <c r="TBS56" s="2"/>
      <c r="TBT56" s="2"/>
      <c r="TBU56" s="2"/>
      <c r="TBV56" s="2"/>
      <c r="TBW56" s="2"/>
      <c r="TBX56" s="2"/>
      <c r="TBY56" s="2"/>
      <c r="TBZ56" s="2"/>
      <c r="TCA56" s="2"/>
      <c r="TCB56" s="2"/>
      <c r="TCC56" s="2"/>
      <c r="TCD56" s="2"/>
      <c r="TCE56" s="2"/>
      <c r="TCF56" s="2"/>
      <c r="TCG56" s="2"/>
      <c r="TCH56" s="2"/>
      <c r="TCI56" s="2"/>
      <c r="TCJ56" s="2"/>
      <c r="TCK56" s="2"/>
      <c r="TCL56" s="2"/>
      <c r="TCM56" s="2"/>
      <c r="TCN56" s="2"/>
      <c r="TCO56" s="2"/>
      <c r="TCP56" s="2"/>
      <c r="TCQ56" s="2"/>
      <c r="TCR56" s="2"/>
      <c r="TCS56" s="2"/>
      <c r="TCT56" s="2"/>
      <c r="TCU56" s="2"/>
      <c r="TCV56" s="2"/>
      <c r="TCW56" s="2"/>
      <c r="TCX56" s="2"/>
      <c r="TCY56" s="2"/>
      <c r="TCZ56" s="2"/>
      <c r="TDA56" s="2"/>
      <c r="TDB56" s="2"/>
      <c r="TDC56" s="2"/>
      <c r="TDD56" s="2"/>
      <c r="TDE56" s="2"/>
      <c r="TDF56" s="2"/>
      <c r="TDG56" s="2"/>
      <c r="TDH56" s="2"/>
      <c r="TDI56" s="2"/>
      <c r="TDJ56" s="2"/>
      <c r="TDK56" s="2"/>
      <c r="TDL56" s="2"/>
      <c r="TDM56" s="2"/>
      <c r="TDN56" s="2"/>
      <c r="TDO56" s="2"/>
      <c r="TDP56" s="2"/>
      <c r="TDQ56" s="2"/>
      <c r="TDR56" s="2"/>
      <c r="TDS56" s="2"/>
      <c r="TDT56" s="2"/>
      <c r="TDU56" s="2"/>
      <c r="TDV56" s="2"/>
      <c r="TDW56" s="2"/>
      <c r="TDX56" s="2"/>
      <c r="TDY56" s="2"/>
      <c r="TDZ56" s="2"/>
      <c r="TEA56" s="2"/>
      <c r="TEB56" s="2"/>
      <c r="TEC56" s="2"/>
      <c r="TED56" s="2"/>
      <c r="TEE56" s="2"/>
      <c r="TEF56" s="2"/>
      <c r="TEG56" s="2"/>
      <c r="TEH56" s="2"/>
      <c r="TEI56" s="2"/>
      <c r="TEJ56" s="2"/>
      <c r="TEK56" s="2"/>
      <c r="TEL56" s="2"/>
      <c r="TEM56" s="2"/>
      <c r="TEN56" s="2"/>
      <c r="TEO56" s="2"/>
      <c r="TEP56" s="2"/>
      <c r="TEQ56" s="2"/>
      <c r="TER56" s="2"/>
      <c r="TES56" s="2"/>
      <c r="TET56" s="2"/>
      <c r="TEU56" s="2"/>
      <c r="TEV56" s="2"/>
      <c r="TEW56" s="2"/>
      <c r="TEX56" s="2"/>
      <c r="TEY56" s="2"/>
      <c r="TEZ56" s="2"/>
      <c r="TFA56" s="2"/>
      <c r="TFB56" s="2"/>
      <c r="TFC56" s="2"/>
      <c r="TFD56" s="2"/>
      <c r="TFE56" s="2"/>
      <c r="TFF56" s="2"/>
      <c r="TFG56" s="2"/>
      <c r="TFH56" s="2"/>
      <c r="TFI56" s="2"/>
      <c r="TFJ56" s="2"/>
      <c r="TFK56" s="2"/>
      <c r="TFL56" s="2"/>
      <c r="TFM56" s="2"/>
      <c r="TFN56" s="2"/>
      <c r="TFO56" s="2"/>
      <c r="TFP56" s="2"/>
      <c r="TFQ56" s="2"/>
      <c r="TFR56" s="2"/>
      <c r="TFS56" s="2"/>
      <c r="TFT56" s="2"/>
      <c r="TFU56" s="2"/>
      <c r="TFV56" s="2"/>
      <c r="TFW56" s="2"/>
      <c r="TFX56" s="2"/>
      <c r="TFY56" s="2"/>
      <c r="TFZ56" s="2"/>
      <c r="TGA56" s="2"/>
      <c r="TGB56" s="2"/>
      <c r="TGC56" s="2"/>
      <c r="TGD56" s="2"/>
      <c r="TGE56" s="2"/>
      <c r="TGF56" s="2"/>
      <c r="TGG56" s="2"/>
      <c r="TGH56" s="2"/>
      <c r="TGI56" s="2"/>
      <c r="TGJ56" s="2"/>
      <c r="TGK56" s="2"/>
      <c r="TGL56" s="2"/>
      <c r="TGM56" s="2"/>
      <c r="TGN56" s="2"/>
      <c r="TGO56" s="2"/>
      <c r="TGP56" s="2"/>
      <c r="TGQ56" s="2"/>
      <c r="TGR56" s="2"/>
      <c r="TGS56" s="2"/>
      <c r="TGT56" s="2"/>
      <c r="TGU56" s="2"/>
      <c r="TGV56" s="2"/>
      <c r="TGW56" s="2"/>
      <c r="TGX56" s="2"/>
      <c r="TGY56" s="2"/>
      <c r="TGZ56" s="2"/>
      <c r="THA56" s="2"/>
      <c r="THB56" s="2"/>
      <c r="THC56" s="2"/>
      <c r="THD56" s="2"/>
      <c r="THE56" s="2"/>
      <c r="THF56" s="2"/>
      <c r="THG56" s="2"/>
      <c r="THH56" s="2"/>
      <c r="THI56" s="2"/>
      <c r="THJ56" s="2"/>
      <c r="THK56" s="2"/>
      <c r="THL56" s="2"/>
      <c r="THM56" s="2"/>
      <c r="THN56" s="2"/>
      <c r="THO56" s="2"/>
      <c r="THP56" s="2"/>
      <c r="THQ56" s="2"/>
      <c r="THR56" s="2"/>
      <c r="THS56" s="2"/>
      <c r="THT56" s="2"/>
      <c r="THU56" s="2"/>
      <c r="THV56" s="2"/>
      <c r="THW56" s="2"/>
      <c r="THX56" s="2"/>
      <c r="THY56" s="2"/>
      <c r="THZ56" s="2"/>
      <c r="TIA56" s="2"/>
      <c r="TIB56" s="2"/>
      <c r="TIC56" s="2"/>
      <c r="TID56" s="2"/>
      <c r="TIE56" s="2"/>
      <c r="TIF56" s="2"/>
      <c r="TIG56" s="2"/>
      <c r="TIH56" s="2"/>
      <c r="TII56" s="2"/>
      <c r="TIJ56" s="2"/>
      <c r="TIK56" s="2"/>
      <c r="TIL56" s="2"/>
      <c r="TIM56" s="2"/>
      <c r="TIN56" s="2"/>
      <c r="TIO56" s="2"/>
      <c r="TIP56" s="2"/>
      <c r="TIQ56" s="2"/>
      <c r="TIR56" s="2"/>
      <c r="TIS56" s="2"/>
      <c r="TIT56" s="2"/>
      <c r="TIU56" s="2"/>
      <c r="TIV56" s="2"/>
      <c r="TIW56" s="2"/>
      <c r="TIX56" s="2"/>
      <c r="TIY56" s="2"/>
      <c r="TIZ56" s="2"/>
      <c r="TJA56" s="2"/>
      <c r="TJB56" s="2"/>
      <c r="TJC56" s="2"/>
      <c r="TJD56" s="2"/>
      <c r="TJE56" s="2"/>
      <c r="TJF56" s="2"/>
      <c r="TJG56" s="2"/>
      <c r="TJH56" s="2"/>
      <c r="TJI56" s="2"/>
      <c r="TJJ56" s="2"/>
      <c r="TJK56" s="2"/>
      <c r="TJL56" s="2"/>
      <c r="TJM56" s="2"/>
      <c r="TJN56" s="2"/>
      <c r="TJO56" s="2"/>
      <c r="TJP56" s="2"/>
      <c r="TJQ56" s="2"/>
      <c r="TJR56" s="2"/>
      <c r="TJS56" s="2"/>
      <c r="TJT56" s="2"/>
      <c r="TJU56" s="2"/>
      <c r="TJV56" s="2"/>
      <c r="TJW56" s="2"/>
      <c r="TJX56" s="2"/>
      <c r="TJY56" s="2"/>
      <c r="TJZ56" s="2"/>
      <c r="TKA56" s="2"/>
      <c r="TKB56" s="2"/>
      <c r="TKC56" s="2"/>
      <c r="TKD56" s="2"/>
      <c r="TKE56" s="2"/>
      <c r="TKF56" s="2"/>
      <c r="TKG56" s="2"/>
      <c r="TKH56" s="2"/>
      <c r="TKI56" s="2"/>
      <c r="TKJ56" s="2"/>
      <c r="TKK56" s="2"/>
      <c r="TKL56" s="2"/>
      <c r="TKM56" s="2"/>
      <c r="TKN56" s="2"/>
      <c r="TKO56" s="2"/>
      <c r="TKP56" s="2"/>
      <c r="TKQ56" s="2"/>
      <c r="TKR56" s="2"/>
      <c r="TKS56" s="2"/>
      <c r="TKT56" s="2"/>
      <c r="TKU56" s="2"/>
      <c r="TKV56" s="2"/>
      <c r="TKW56" s="2"/>
      <c r="TKX56" s="2"/>
      <c r="TKY56" s="2"/>
      <c r="TKZ56" s="2"/>
      <c r="TLA56" s="2"/>
      <c r="TLB56" s="2"/>
      <c r="TLC56" s="2"/>
      <c r="TLD56" s="2"/>
      <c r="TLE56" s="2"/>
      <c r="TLF56" s="2"/>
      <c r="TLG56" s="2"/>
      <c r="TLH56" s="2"/>
      <c r="TLI56" s="2"/>
      <c r="TLJ56" s="2"/>
      <c r="TLK56" s="2"/>
      <c r="TLL56" s="2"/>
      <c r="TLM56" s="2"/>
      <c r="TLN56" s="2"/>
      <c r="TLO56" s="2"/>
      <c r="TLP56" s="2"/>
      <c r="TLQ56" s="2"/>
      <c r="TLR56" s="2"/>
      <c r="TLS56" s="2"/>
      <c r="TLT56" s="2"/>
      <c r="TLU56" s="2"/>
      <c r="TLV56" s="2"/>
      <c r="TLW56" s="2"/>
      <c r="TLX56" s="2"/>
      <c r="TLY56" s="2"/>
      <c r="TLZ56" s="2"/>
      <c r="TMA56" s="2"/>
      <c r="TMB56" s="2"/>
      <c r="TMC56" s="2"/>
      <c r="TMD56" s="2"/>
      <c r="TME56" s="2"/>
      <c r="TMF56" s="2"/>
      <c r="TMG56" s="2"/>
      <c r="TMH56" s="2"/>
      <c r="TMI56" s="2"/>
      <c r="TMJ56" s="2"/>
      <c r="TMK56" s="2"/>
      <c r="TML56" s="2"/>
      <c r="TMM56" s="2"/>
      <c r="TMN56" s="2"/>
      <c r="TMO56" s="2"/>
      <c r="TMP56" s="2"/>
      <c r="TMQ56" s="2"/>
      <c r="TMR56" s="2"/>
      <c r="TMS56" s="2"/>
      <c r="TMT56" s="2"/>
      <c r="TMU56" s="2"/>
      <c r="TMV56" s="2"/>
      <c r="TMW56" s="2"/>
      <c r="TMX56" s="2"/>
      <c r="TMY56" s="2"/>
      <c r="TMZ56" s="2"/>
      <c r="TNA56" s="2"/>
      <c r="TNB56" s="2"/>
      <c r="TNC56" s="2"/>
      <c r="TND56" s="2"/>
      <c r="TNE56" s="2"/>
      <c r="TNF56" s="2"/>
      <c r="TNG56" s="2"/>
      <c r="TNH56" s="2"/>
      <c r="TNI56" s="2"/>
      <c r="TNJ56" s="2"/>
      <c r="TNK56" s="2"/>
      <c r="TNL56" s="2"/>
      <c r="TNM56" s="2"/>
      <c r="TNN56" s="2"/>
      <c r="TNO56" s="2"/>
      <c r="TNP56" s="2"/>
      <c r="TNQ56" s="2"/>
      <c r="TNR56" s="2"/>
      <c r="TNS56" s="2"/>
      <c r="TNT56" s="2"/>
      <c r="TNU56" s="2"/>
      <c r="TNV56" s="2"/>
      <c r="TNW56" s="2"/>
      <c r="TNX56" s="2"/>
      <c r="TNY56" s="2"/>
      <c r="TNZ56" s="2"/>
      <c r="TOA56" s="2"/>
      <c r="TOB56" s="2"/>
      <c r="TOC56" s="2"/>
      <c r="TOD56" s="2"/>
      <c r="TOE56" s="2"/>
      <c r="TOF56" s="2"/>
      <c r="TOG56" s="2"/>
      <c r="TOH56" s="2"/>
      <c r="TOI56" s="2"/>
      <c r="TOJ56" s="2"/>
      <c r="TOK56" s="2"/>
      <c r="TOL56" s="2"/>
      <c r="TOM56" s="2"/>
      <c r="TON56" s="2"/>
      <c r="TOO56" s="2"/>
      <c r="TOP56" s="2"/>
      <c r="TOQ56" s="2"/>
      <c r="TOR56" s="2"/>
      <c r="TOS56" s="2"/>
      <c r="TOT56" s="2"/>
      <c r="TOU56" s="2"/>
      <c r="TOV56" s="2"/>
      <c r="TOW56" s="2"/>
      <c r="TOX56" s="2"/>
      <c r="TOY56" s="2"/>
      <c r="TOZ56" s="2"/>
      <c r="TPA56" s="2"/>
      <c r="TPB56" s="2"/>
      <c r="TPC56" s="2"/>
      <c r="TPD56" s="2"/>
      <c r="TPE56" s="2"/>
      <c r="TPF56" s="2"/>
      <c r="TPG56" s="2"/>
      <c r="TPH56" s="2"/>
      <c r="TPI56" s="2"/>
      <c r="TPJ56" s="2"/>
      <c r="TPK56" s="2"/>
      <c r="TPL56" s="2"/>
      <c r="TPM56" s="2"/>
      <c r="TPN56" s="2"/>
      <c r="TPO56" s="2"/>
      <c r="TPP56" s="2"/>
      <c r="TPQ56" s="2"/>
      <c r="TPR56" s="2"/>
      <c r="TPS56" s="2"/>
      <c r="TPT56" s="2"/>
      <c r="TPU56" s="2"/>
      <c r="TPV56" s="2"/>
      <c r="TPW56" s="2"/>
      <c r="TPX56" s="2"/>
      <c r="TPY56" s="2"/>
      <c r="TPZ56" s="2"/>
      <c r="TQA56" s="2"/>
      <c r="TQB56" s="2"/>
      <c r="TQC56" s="2"/>
      <c r="TQD56" s="2"/>
      <c r="TQE56" s="2"/>
      <c r="TQF56" s="2"/>
      <c r="TQG56" s="2"/>
      <c r="TQH56" s="2"/>
      <c r="TQI56" s="2"/>
      <c r="TQJ56" s="2"/>
      <c r="TQK56" s="2"/>
      <c r="TQL56" s="2"/>
      <c r="TQM56" s="2"/>
      <c r="TQN56" s="2"/>
      <c r="TQO56" s="2"/>
      <c r="TQP56" s="2"/>
      <c r="TQQ56" s="2"/>
      <c r="TQR56" s="2"/>
      <c r="TQS56" s="2"/>
      <c r="TQT56" s="2"/>
      <c r="TQU56" s="2"/>
      <c r="TQV56" s="2"/>
      <c r="TQW56" s="2"/>
      <c r="TQX56" s="2"/>
      <c r="TQY56" s="2"/>
      <c r="TQZ56" s="2"/>
      <c r="TRA56" s="2"/>
      <c r="TRB56" s="2"/>
      <c r="TRC56" s="2"/>
      <c r="TRD56" s="2"/>
      <c r="TRE56" s="2"/>
      <c r="TRF56" s="2"/>
      <c r="TRG56" s="2"/>
      <c r="TRH56" s="2"/>
      <c r="TRI56" s="2"/>
      <c r="TRJ56" s="2"/>
      <c r="TRK56" s="2"/>
      <c r="TRL56" s="2"/>
      <c r="TRM56" s="2"/>
      <c r="TRN56" s="2"/>
      <c r="TRO56" s="2"/>
      <c r="TRP56" s="2"/>
      <c r="TRQ56" s="2"/>
      <c r="TRR56" s="2"/>
      <c r="TRS56" s="2"/>
      <c r="TRT56" s="2"/>
      <c r="TRU56" s="2"/>
      <c r="TRV56" s="2"/>
      <c r="TRW56" s="2"/>
      <c r="TRX56" s="2"/>
      <c r="TRY56" s="2"/>
      <c r="TRZ56" s="2"/>
      <c r="TSA56" s="2"/>
      <c r="TSB56" s="2"/>
      <c r="TSC56" s="2"/>
      <c r="TSD56" s="2"/>
      <c r="TSE56" s="2"/>
      <c r="TSF56" s="2"/>
      <c r="TSG56" s="2"/>
      <c r="TSH56" s="2"/>
      <c r="TSI56" s="2"/>
      <c r="TSJ56" s="2"/>
      <c r="TSK56" s="2"/>
      <c r="TSL56" s="2"/>
      <c r="TSM56" s="2"/>
      <c r="TSN56" s="2"/>
      <c r="TSO56" s="2"/>
      <c r="TSP56" s="2"/>
      <c r="TSQ56" s="2"/>
      <c r="TSR56" s="2"/>
      <c r="TSS56" s="2"/>
      <c r="TST56" s="2"/>
      <c r="TSU56" s="2"/>
      <c r="TSV56" s="2"/>
      <c r="TSW56" s="2"/>
      <c r="TSX56" s="2"/>
      <c r="TSY56" s="2"/>
      <c r="TSZ56" s="2"/>
      <c r="TTA56" s="2"/>
      <c r="TTB56" s="2"/>
      <c r="TTC56" s="2"/>
      <c r="TTD56" s="2"/>
      <c r="TTE56" s="2"/>
      <c r="TTF56" s="2"/>
      <c r="TTG56" s="2"/>
      <c r="TTH56" s="2"/>
      <c r="TTI56" s="2"/>
      <c r="TTJ56" s="2"/>
      <c r="TTK56" s="2"/>
      <c r="TTL56" s="2"/>
      <c r="TTM56" s="2"/>
      <c r="TTN56" s="2"/>
      <c r="TTO56" s="2"/>
      <c r="TTP56" s="2"/>
      <c r="TTQ56" s="2"/>
      <c r="TTR56" s="2"/>
      <c r="TTS56" s="2"/>
      <c r="TTT56" s="2"/>
      <c r="TTU56" s="2"/>
      <c r="TTV56" s="2"/>
      <c r="TTW56" s="2"/>
      <c r="TTX56" s="2"/>
      <c r="TTY56" s="2"/>
      <c r="TTZ56" s="2"/>
      <c r="TUA56" s="2"/>
      <c r="TUB56" s="2"/>
      <c r="TUC56" s="2"/>
      <c r="TUD56" s="2"/>
      <c r="TUE56" s="2"/>
      <c r="TUF56" s="2"/>
      <c r="TUG56" s="2"/>
      <c r="TUH56" s="2"/>
      <c r="TUI56" s="2"/>
      <c r="TUJ56" s="2"/>
      <c r="TUK56" s="2"/>
      <c r="TUL56" s="2"/>
      <c r="TUM56" s="2"/>
      <c r="TUN56" s="2"/>
      <c r="TUO56" s="2"/>
      <c r="TUP56" s="2"/>
      <c r="TUQ56" s="2"/>
      <c r="TUR56" s="2"/>
      <c r="TUS56" s="2"/>
      <c r="TUT56" s="2"/>
      <c r="TUU56" s="2"/>
      <c r="TUV56" s="2"/>
      <c r="TUW56" s="2"/>
      <c r="TUX56" s="2"/>
      <c r="TUY56" s="2"/>
      <c r="TUZ56" s="2"/>
      <c r="TVA56" s="2"/>
      <c r="TVB56" s="2"/>
      <c r="TVC56" s="2"/>
      <c r="TVD56" s="2"/>
      <c r="TVE56" s="2"/>
      <c r="TVF56" s="2"/>
      <c r="TVG56" s="2"/>
      <c r="TVH56" s="2"/>
      <c r="TVI56" s="2"/>
      <c r="TVJ56" s="2"/>
      <c r="TVK56" s="2"/>
      <c r="TVL56" s="2"/>
      <c r="TVM56" s="2"/>
      <c r="TVN56" s="2"/>
      <c r="TVO56" s="2"/>
      <c r="TVP56" s="2"/>
      <c r="TVQ56" s="2"/>
      <c r="TVR56" s="2"/>
      <c r="TVS56" s="2"/>
      <c r="TVT56" s="2"/>
      <c r="TVU56" s="2"/>
      <c r="TVV56" s="2"/>
      <c r="TVW56" s="2"/>
      <c r="TVX56" s="2"/>
      <c r="TVY56" s="2"/>
      <c r="TVZ56" s="2"/>
      <c r="TWA56" s="2"/>
      <c r="TWB56" s="2"/>
      <c r="TWC56" s="2"/>
      <c r="TWD56" s="2"/>
      <c r="TWE56" s="2"/>
      <c r="TWF56" s="2"/>
      <c r="TWG56" s="2"/>
      <c r="TWH56" s="2"/>
      <c r="TWI56" s="2"/>
      <c r="TWJ56" s="2"/>
      <c r="TWK56" s="2"/>
      <c r="TWL56" s="2"/>
      <c r="TWM56" s="2"/>
      <c r="TWN56" s="2"/>
      <c r="TWO56" s="2"/>
      <c r="TWP56" s="2"/>
      <c r="TWQ56" s="2"/>
      <c r="TWR56" s="2"/>
      <c r="TWS56" s="2"/>
      <c r="TWT56" s="2"/>
      <c r="TWU56" s="2"/>
      <c r="TWV56" s="2"/>
      <c r="TWW56" s="2"/>
      <c r="TWX56" s="2"/>
      <c r="TWY56" s="2"/>
      <c r="TWZ56" s="2"/>
      <c r="TXA56" s="2"/>
      <c r="TXB56" s="2"/>
      <c r="TXC56" s="2"/>
      <c r="TXD56" s="2"/>
      <c r="TXE56" s="2"/>
      <c r="TXF56" s="2"/>
      <c r="TXG56" s="2"/>
      <c r="TXH56" s="2"/>
      <c r="TXI56" s="2"/>
      <c r="TXJ56" s="2"/>
      <c r="TXK56" s="2"/>
      <c r="TXL56" s="2"/>
      <c r="TXM56" s="2"/>
      <c r="TXN56" s="2"/>
      <c r="TXO56" s="2"/>
      <c r="TXP56" s="2"/>
      <c r="TXQ56" s="2"/>
      <c r="TXR56" s="2"/>
      <c r="TXS56" s="2"/>
      <c r="TXT56" s="2"/>
      <c r="TXU56" s="2"/>
      <c r="TXV56" s="2"/>
      <c r="TXW56" s="2"/>
      <c r="TXX56" s="2"/>
      <c r="TXY56" s="2"/>
      <c r="TXZ56" s="2"/>
      <c r="TYA56" s="2"/>
      <c r="TYB56" s="2"/>
      <c r="TYC56" s="2"/>
      <c r="TYD56" s="2"/>
      <c r="TYE56" s="2"/>
      <c r="TYF56" s="2"/>
      <c r="TYG56" s="2"/>
      <c r="TYH56" s="2"/>
      <c r="TYI56" s="2"/>
      <c r="TYJ56" s="2"/>
      <c r="TYK56" s="2"/>
      <c r="TYL56" s="2"/>
      <c r="TYM56" s="2"/>
      <c r="TYN56" s="2"/>
      <c r="TYO56" s="2"/>
      <c r="TYP56" s="2"/>
      <c r="TYQ56" s="2"/>
      <c r="TYR56" s="2"/>
      <c r="TYS56" s="2"/>
      <c r="TYT56" s="2"/>
      <c r="TYU56" s="2"/>
      <c r="TYV56" s="2"/>
      <c r="TYW56" s="2"/>
      <c r="TYX56" s="2"/>
      <c r="TYY56" s="2"/>
      <c r="TYZ56" s="2"/>
      <c r="TZA56" s="2"/>
      <c r="TZB56" s="2"/>
      <c r="TZC56" s="2"/>
      <c r="TZD56" s="2"/>
      <c r="TZE56" s="2"/>
      <c r="TZF56" s="2"/>
      <c r="TZG56" s="2"/>
      <c r="TZH56" s="2"/>
      <c r="TZI56" s="2"/>
      <c r="TZJ56" s="2"/>
      <c r="TZK56" s="2"/>
      <c r="TZL56" s="2"/>
      <c r="TZM56" s="2"/>
      <c r="TZN56" s="2"/>
      <c r="TZO56" s="2"/>
      <c r="TZP56" s="2"/>
      <c r="TZQ56" s="2"/>
      <c r="TZR56" s="2"/>
      <c r="TZS56" s="2"/>
      <c r="TZT56" s="2"/>
      <c r="TZU56" s="2"/>
      <c r="TZV56" s="2"/>
      <c r="TZW56" s="2"/>
      <c r="TZX56" s="2"/>
      <c r="TZY56" s="2"/>
      <c r="TZZ56" s="2"/>
      <c r="UAA56" s="2"/>
      <c r="UAB56" s="2"/>
      <c r="UAC56" s="2"/>
      <c r="UAD56" s="2"/>
      <c r="UAE56" s="2"/>
      <c r="UAF56" s="2"/>
      <c r="UAG56" s="2"/>
      <c r="UAH56" s="2"/>
      <c r="UAI56" s="2"/>
      <c r="UAJ56" s="2"/>
      <c r="UAK56" s="2"/>
      <c r="UAL56" s="2"/>
      <c r="UAM56" s="2"/>
      <c r="UAN56" s="2"/>
      <c r="UAO56" s="2"/>
      <c r="UAP56" s="2"/>
      <c r="UAQ56" s="2"/>
      <c r="UAR56" s="2"/>
      <c r="UAS56" s="2"/>
      <c r="UAT56" s="2"/>
      <c r="UAU56" s="2"/>
      <c r="UAV56" s="2"/>
      <c r="UAW56" s="2"/>
      <c r="UAX56" s="2"/>
      <c r="UAY56" s="2"/>
      <c r="UAZ56" s="2"/>
      <c r="UBA56" s="2"/>
      <c r="UBB56" s="2"/>
      <c r="UBC56" s="2"/>
      <c r="UBD56" s="2"/>
      <c r="UBE56" s="2"/>
      <c r="UBF56" s="2"/>
      <c r="UBG56" s="2"/>
      <c r="UBH56" s="2"/>
      <c r="UBI56" s="2"/>
      <c r="UBJ56" s="2"/>
      <c r="UBK56" s="2"/>
      <c r="UBL56" s="2"/>
      <c r="UBM56" s="2"/>
      <c r="UBN56" s="2"/>
      <c r="UBO56" s="2"/>
      <c r="UBP56" s="2"/>
      <c r="UBQ56" s="2"/>
      <c r="UBR56" s="2"/>
      <c r="UBS56" s="2"/>
      <c r="UBT56" s="2"/>
      <c r="UBU56" s="2"/>
      <c r="UBV56" s="2"/>
      <c r="UBW56" s="2"/>
      <c r="UBX56" s="2"/>
      <c r="UBY56" s="2"/>
      <c r="UBZ56" s="2"/>
      <c r="UCA56" s="2"/>
      <c r="UCB56" s="2"/>
      <c r="UCC56" s="2"/>
      <c r="UCD56" s="2"/>
      <c r="UCE56" s="2"/>
      <c r="UCF56" s="2"/>
      <c r="UCG56" s="2"/>
      <c r="UCH56" s="2"/>
      <c r="UCI56" s="2"/>
      <c r="UCJ56" s="2"/>
      <c r="UCK56" s="2"/>
      <c r="UCL56" s="2"/>
      <c r="UCM56" s="2"/>
      <c r="UCN56" s="2"/>
      <c r="UCO56" s="2"/>
      <c r="UCP56" s="2"/>
      <c r="UCQ56" s="2"/>
      <c r="UCR56" s="2"/>
      <c r="UCS56" s="2"/>
      <c r="UCT56" s="2"/>
      <c r="UCU56" s="2"/>
      <c r="UCV56" s="2"/>
      <c r="UCW56" s="2"/>
      <c r="UCX56" s="2"/>
      <c r="UCY56" s="2"/>
      <c r="UCZ56" s="2"/>
      <c r="UDA56" s="2"/>
      <c r="UDB56" s="2"/>
      <c r="UDC56" s="2"/>
      <c r="UDD56" s="2"/>
      <c r="UDE56" s="2"/>
      <c r="UDF56" s="2"/>
      <c r="UDG56" s="2"/>
      <c r="UDH56" s="2"/>
      <c r="UDI56" s="2"/>
      <c r="UDJ56" s="2"/>
      <c r="UDK56" s="2"/>
      <c r="UDL56" s="2"/>
      <c r="UDM56" s="2"/>
      <c r="UDN56" s="2"/>
      <c r="UDO56" s="2"/>
      <c r="UDP56" s="2"/>
      <c r="UDQ56" s="2"/>
      <c r="UDR56" s="2"/>
      <c r="UDS56" s="2"/>
      <c r="UDT56" s="2"/>
      <c r="UDU56" s="2"/>
      <c r="UDV56" s="2"/>
      <c r="UDW56" s="2"/>
      <c r="UDX56" s="2"/>
      <c r="UDY56" s="2"/>
      <c r="UDZ56" s="2"/>
      <c r="UEA56" s="2"/>
      <c r="UEB56" s="2"/>
      <c r="UEC56" s="2"/>
      <c r="UED56" s="2"/>
      <c r="UEE56" s="2"/>
      <c r="UEF56" s="2"/>
      <c r="UEG56" s="2"/>
      <c r="UEH56" s="2"/>
      <c r="UEI56" s="2"/>
      <c r="UEJ56" s="2"/>
      <c r="UEK56" s="2"/>
      <c r="UEL56" s="2"/>
      <c r="UEM56" s="2"/>
      <c r="UEN56" s="2"/>
      <c r="UEO56" s="2"/>
      <c r="UEP56" s="2"/>
      <c r="UEQ56" s="2"/>
      <c r="UER56" s="2"/>
      <c r="UES56" s="2"/>
      <c r="UET56" s="2"/>
      <c r="UEU56" s="2"/>
      <c r="UEV56" s="2"/>
      <c r="UEW56" s="2"/>
      <c r="UEX56" s="2"/>
      <c r="UEY56" s="2"/>
      <c r="UEZ56" s="2"/>
      <c r="UFA56" s="2"/>
      <c r="UFB56" s="2"/>
      <c r="UFC56" s="2"/>
      <c r="UFD56" s="2"/>
      <c r="UFE56" s="2"/>
      <c r="UFF56" s="2"/>
      <c r="UFG56" s="2"/>
      <c r="UFH56" s="2"/>
      <c r="UFI56" s="2"/>
      <c r="UFJ56" s="2"/>
      <c r="UFK56" s="2"/>
      <c r="UFL56" s="2"/>
      <c r="UFM56" s="2"/>
      <c r="UFN56" s="2"/>
      <c r="UFO56" s="2"/>
      <c r="UFP56" s="2"/>
      <c r="UFQ56" s="2"/>
      <c r="UFR56" s="2"/>
      <c r="UFS56" s="2"/>
      <c r="UFT56" s="2"/>
      <c r="UFU56" s="2"/>
      <c r="UFV56" s="2"/>
      <c r="UFW56" s="2"/>
      <c r="UFX56" s="2"/>
      <c r="UFY56" s="2"/>
      <c r="UFZ56" s="2"/>
      <c r="UGA56" s="2"/>
      <c r="UGB56" s="2"/>
      <c r="UGC56" s="2"/>
      <c r="UGD56" s="2"/>
      <c r="UGE56" s="2"/>
      <c r="UGF56" s="2"/>
      <c r="UGG56" s="2"/>
      <c r="UGH56" s="2"/>
      <c r="UGI56" s="2"/>
      <c r="UGJ56" s="2"/>
      <c r="UGK56" s="2"/>
      <c r="UGL56" s="2"/>
      <c r="UGM56" s="2"/>
      <c r="UGN56" s="2"/>
      <c r="UGO56" s="2"/>
      <c r="UGP56" s="2"/>
      <c r="UGQ56" s="2"/>
      <c r="UGR56" s="2"/>
      <c r="UGS56" s="2"/>
      <c r="UGT56" s="2"/>
      <c r="UGU56" s="2"/>
      <c r="UGV56" s="2"/>
      <c r="UGW56" s="2"/>
      <c r="UGX56" s="2"/>
      <c r="UGY56" s="2"/>
      <c r="UGZ56" s="2"/>
      <c r="UHA56" s="2"/>
      <c r="UHB56" s="2"/>
      <c r="UHC56" s="2"/>
      <c r="UHD56" s="2"/>
      <c r="UHE56" s="2"/>
      <c r="UHF56" s="2"/>
      <c r="UHG56" s="2"/>
      <c r="UHH56" s="2"/>
      <c r="UHI56" s="2"/>
      <c r="UHJ56" s="2"/>
      <c r="UHK56" s="2"/>
      <c r="UHL56" s="2"/>
      <c r="UHM56" s="2"/>
      <c r="UHN56" s="2"/>
      <c r="UHO56" s="2"/>
      <c r="UHP56" s="2"/>
      <c r="UHQ56" s="2"/>
      <c r="UHR56" s="2"/>
      <c r="UHS56" s="2"/>
      <c r="UHT56" s="2"/>
      <c r="UHU56" s="2"/>
      <c r="UHV56" s="2"/>
      <c r="UHW56" s="2"/>
      <c r="UHX56" s="2"/>
      <c r="UHY56" s="2"/>
      <c r="UHZ56" s="2"/>
      <c r="UIA56" s="2"/>
      <c r="UIB56" s="2"/>
      <c r="UIC56" s="2"/>
      <c r="UID56" s="2"/>
      <c r="UIE56" s="2"/>
      <c r="UIF56" s="2"/>
      <c r="UIG56" s="2"/>
      <c r="UIH56" s="2"/>
      <c r="UII56" s="2"/>
      <c r="UIJ56" s="2"/>
      <c r="UIK56" s="2"/>
      <c r="UIL56" s="2"/>
      <c r="UIM56" s="2"/>
      <c r="UIN56" s="2"/>
      <c r="UIO56" s="2"/>
      <c r="UIP56" s="2"/>
      <c r="UIQ56" s="2"/>
      <c r="UIR56" s="2"/>
      <c r="UIS56" s="2"/>
      <c r="UIT56" s="2"/>
      <c r="UIU56" s="2"/>
      <c r="UIV56" s="2"/>
      <c r="UIW56" s="2"/>
      <c r="UIX56" s="2"/>
      <c r="UIY56" s="2"/>
      <c r="UIZ56" s="2"/>
      <c r="UJA56" s="2"/>
      <c r="UJB56" s="2"/>
      <c r="UJC56" s="2"/>
      <c r="UJD56" s="2"/>
      <c r="UJE56" s="2"/>
      <c r="UJF56" s="2"/>
      <c r="UJG56" s="2"/>
      <c r="UJH56" s="2"/>
      <c r="UJI56" s="2"/>
      <c r="UJJ56" s="2"/>
      <c r="UJK56" s="2"/>
      <c r="UJL56" s="2"/>
      <c r="UJM56" s="2"/>
      <c r="UJN56" s="2"/>
      <c r="UJO56" s="2"/>
      <c r="UJP56" s="2"/>
      <c r="UJQ56" s="2"/>
      <c r="UJR56" s="2"/>
      <c r="UJS56" s="2"/>
      <c r="UJT56" s="2"/>
      <c r="UJU56" s="2"/>
      <c r="UJV56" s="2"/>
      <c r="UJW56" s="2"/>
      <c r="UJX56" s="2"/>
      <c r="UJY56" s="2"/>
      <c r="UJZ56" s="2"/>
      <c r="UKA56" s="2"/>
      <c r="UKB56" s="2"/>
      <c r="UKC56" s="2"/>
      <c r="UKD56" s="2"/>
      <c r="UKE56" s="2"/>
      <c r="UKF56" s="2"/>
      <c r="UKG56" s="2"/>
      <c r="UKH56" s="2"/>
      <c r="UKI56" s="2"/>
      <c r="UKJ56" s="2"/>
      <c r="UKK56" s="2"/>
      <c r="UKL56" s="2"/>
      <c r="UKM56" s="2"/>
      <c r="UKN56" s="2"/>
      <c r="UKO56" s="2"/>
      <c r="UKP56" s="2"/>
      <c r="UKQ56" s="2"/>
      <c r="UKR56" s="2"/>
      <c r="UKS56" s="2"/>
      <c r="UKT56" s="2"/>
      <c r="UKU56" s="2"/>
      <c r="UKV56" s="2"/>
      <c r="UKW56" s="2"/>
      <c r="UKX56" s="2"/>
      <c r="UKY56" s="2"/>
      <c r="UKZ56" s="2"/>
      <c r="ULA56" s="2"/>
      <c r="ULB56" s="2"/>
      <c r="ULC56" s="2"/>
      <c r="ULD56" s="2"/>
      <c r="ULE56" s="2"/>
      <c r="ULF56" s="2"/>
      <c r="ULG56" s="2"/>
      <c r="ULH56" s="2"/>
      <c r="ULI56" s="2"/>
      <c r="ULJ56" s="2"/>
      <c r="ULK56" s="2"/>
      <c r="ULL56" s="2"/>
      <c r="ULM56" s="2"/>
      <c r="ULN56" s="2"/>
      <c r="ULO56" s="2"/>
      <c r="ULP56" s="2"/>
      <c r="ULQ56" s="2"/>
      <c r="ULR56" s="2"/>
      <c r="ULS56" s="2"/>
      <c r="ULT56" s="2"/>
      <c r="ULU56" s="2"/>
      <c r="ULV56" s="2"/>
      <c r="ULW56" s="2"/>
      <c r="ULX56" s="2"/>
      <c r="ULY56" s="2"/>
      <c r="ULZ56" s="2"/>
      <c r="UMA56" s="2"/>
      <c r="UMB56" s="2"/>
      <c r="UMC56" s="2"/>
      <c r="UMD56" s="2"/>
      <c r="UME56" s="2"/>
      <c r="UMF56" s="2"/>
      <c r="UMG56" s="2"/>
      <c r="UMH56" s="2"/>
      <c r="UMI56" s="2"/>
      <c r="UMJ56" s="2"/>
      <c r="UMK56" s="2"/>
      <c r="UML56" s="2"/>
      <c r="UMM56" s="2"/>
      <c r="UMN56" s="2"/>
      <c r="UMO56" s="2"/>
      <c r="UMP56" s="2"/>
      <c r="UMQ56" s="2"/>
      <c r="UMR56" s="2"/>
      <c r="UMS56" s="2"/>
      <c r="UMT56" s="2"/>
      <c r="UMU56" s="2"/>
      <c r="UMV56" s="2"/>
      <c r="UMW56" s="2"/>
      <c r="UMX56" s="2"/>
      <c r="UMY56" s="2"/>
      <c r="UMZ56" s="2"/>
      <c r="UNA56" s="2"/>
      <c r="UNB56" s="2"/>
      <c r="UNC56" s="2"/>
      <c r="UND56" s="2"/>
      <c r="UNE56" s="2"/>
      <c r="UNF56" s="2"/>
      <c r="UNG56" s="2"/>
      <c r="UNH56" s="2"/>
      <c r="UNI56" s="2"/>
      <c r="UNJ56" s="2"/>
      <c r="UNK56" s="2"/>
      <c r="UNL56" s="2"/>
      <c r="UNM56" s="2"/>
      <c r="UNN56" s="2"/>
      <c r="UNO56" s="2"/>
      <c r="UNP56" s="2"/>
      <c r="UNQ56" s="2"/>
      <c r="UNR56" s="2"/>
      <c r="UNS56" s="2"/>
      <c r="UNT56" s="2"/>
      <c r="UNU56" s="2"/>
      <c r="UNV56" s="2"/>
      <c r="UNW56" s="2"/>
      <c r="UNX56" s="2"/>
      <c r="UNY56" s="2"/>
      <c r="UNZ56" s="2"/>
      <c r="UOA56" s="2"/>
      <c r="UOB56" s="2"/>
      <c r="UOC56" s="2"/>
      <c r="UOD56" s="2"/>
      <c r="UOE56" s="2"/>
      <c r="UOF56" s="2"/>
      <c r="UOG56" s="2"/>
      <c r="UOH56" s="2"/>
      <c r="UOI56" s="2"/>
      <c r="UOJ56" s="2"/>
      <c r="UOK56" s="2"/>
      <c r="UOL56" s="2"/>
      <c r="UOM56" s="2"/>
      <c r="UON56" s="2"/>
      <c r="UOO56" s="2"/>
      <c r="UOP56" s="2"/>
      <c r="UOQ56" s="2"/>
      <c r="UOR56" s="2"/>
      <c r="UOS56" s="2"/>
      <c r="UOT56" s="2"/>
      <c r="UOU56" s="2"/>
      <c r="UOV56" s="2"/>
      <c r="UOW56" s="2"/>
      <c r="UOX56" s="2"/>
      <c r="UOY56" s="2"/>
      <c r="UOZ56" s="2"/>
      <c r="UPA56" s="2"/>
      <c r="UPB56" s="2"/>
      <c r="UPC56" s="2"/>
      <c r="UPD56" s="2"/>
      <c r="UPE56" s="2"/>
      <c r="UPF56" s="2"/>
      <c r="UPG56" s="2"/>
      <c r="UPH56" s="2"/>
      <c r="UPI56" s="2"/>
      <c r="UPJ56" s="2"/>
      <c r="UPK56" s="2"/>
      <c r="UPL56" s="2"/>
      <c r="UPM56" s="2"/>
      <c r="UPN56" s="2"/>
      <c r="UPO56" s="2"/>
      <c r="UPP56" s="2"/>
      <c r="UPQ56" s="2"/>
      <c r="UPR56" s="2"/>
      <c r="UPS56" s="2"/>
      <c r="UPT56" s="2"/>
      <c r="UPU56" s="2"/>
      <c r="UPV56" s="2"/>
      <c r="UPW56" s="2"/>
      <c r="UPX56" s="2"/>
      <c r="UPY56" s="2"/>
      <c r="UPZ56" s="2"/>
      <c r="UQA56" s="2"/>
      <c r="UQB56" s="2"/>
      <c r="UQC56" s="2"/>
      <c r="UQD56" s="2"/>
      <c r="UQE56" s="2"/>
      <c r="UQF56" s="2"/>
      <c r="UQG56" s="2"/>
      <c r="UQH56" s="2"/>
      <c r="UQI56" s="2"/>
      <c r="UQJ56" s="2"/>
      <c r="UQK56" s="2"/>
      <c r="UQL56" s="2"/>
      <c r="UQM56" s="2"/>
      <c r="UQN56" s="2"/>
      <c r="UQO56" s="2"/>
      <c r="UQP56" s="2"/>
      <c r="UQQ56" s="2"/>
      <c r="UQR56" s="2"/>
      <c r="UQS56" s="2"/>
      <c r="UQT56" s="2"/>
      <c r="UQU56" s="2"/>
      <c r="UQV56" s="2"/>
      <c r="UQW56" s="2"/>
      <c r="UQX56" s="2"/>
      <c r="UQY56" s="2"/>
      <c r="UQZ56" s="2"/>
      <c r="URA56" s="2"/>
      <c r="URB56" s="2"/>
      <c r="URC56" s="2"/>
      <c r="URD56" s="2"/>
      <c r="URE56" s="2"/>
      <c r="URF56" s="2"/>
      <c r="URG56" s="2"/>
      <c r="URH56" s="2"/>
      <c r="URI56" s="2"/>
      <c r="URJ56" s="2"/>
      <c r="URK56" s="2"/>
      <c r="URL56" s="2"/>
      <c r="URM56" s="2"/>
      <c r="URN56" s="2"/>
      <c r="URO56" s="2"/>
      <c r="URP56" s="2"/>
      <c r="URQ56" s="2"/>
      <c r="URR56" s="2"/>
      <c r="URS56" s="2"/>
      <c r="URT56" s="2"/>
      <c r="URU56" s="2"/>
      <c r="URV56" s="2"/>
      <c r="URW56" s="2"/>
      <c r="URX56" s="2"/>
      <c r="URY56" s="2"/>
      <c r="URZ56" s="2"/>
      <c r="USA56" s="2"/>
      <c r="USB56" s="2"/>
      <c r="USC56" s="2"/>
      <c r="USD56" s="2"/>
      <c r="USE56" s="2"/>
      <c r="USF56" s="2"/>
      <c r="USG56" s="2"/>
      <c r="USH56" s="2"/>
      <c r="USI56" s="2"/>
      <c r="USJ56" s="2"/>
      <c r="USK56" s="2"/>
      <c r="USL56" s="2"/>
      <c r="USM56" s="2"/>
      <c r="USN56" s="2"/>
      <c r="USO56" s="2"/>
      <c r="USP56" s="2"/>
      <c r="USQ56" s="2"/>
      <c r="USR56" s="2"/>
      <c r="USS56" s="2"/>
      <c r="UST56" s="2"/>
      <c r="USU56" s="2"/>
      <c r="USV56" s="2"/>
      <c r="USW56" s="2"/>
      <c r="USX56" s="2"/>
      <c r="USY56" s="2"/>
      <c r="USZ56" s="2"/>
      <c r="UTA56" s="2"/>
      <c r="UTB56" s="2"/>
      <c r="UTC56" s="2"/>
      <c r="UTD56" s="2"/>
      <c r="UTE56" s="2"/>
      <c r="UTF56" s="2"/>
      <c r="UTG56" s="2"/>
      <c r="UTH56" s="2"/>
      <c r="UTI56" s="2"/>
      <c r="UTJ56" s="2"/>
      <c r="UTK56" s="2"/>
      <c r="UTL56" s="2"/>
      <c r="UTM56" s="2"/>
      <c r="UTN56" s="2"/>
      <c r="UTO56" s="2"/>
      <c r="UTP56" s="2"/>
      <c r="UTQ56" s="2"/>
      <c r="UTR56" s="2"/>
      <c r="UTS56" s="2"/>
      <c r="UTT56" s="2"/>
      <c r="UTU56" s="2"/>
      <c r="UTV56" s="2"/>
      <c r="UTW56" s="2"/>
      <c r="UTX56" s="2"/>
      <c r="UTY56" s="2"/>
      <c r="UTZ56" s="2"/>
      <c r="UUA56" s="2"/>
      <c r="UUB56" s="2"/>
      <c r="UUC56" s="2"/>
      <c r="UUD56" s="2"/>
      <c r="UUE56" s="2"/>
      <c r="UUF56" s="2"/>
      <c r="UUG56" s="2"/>
      <c r="UUH56" s="2"/>
      <c r="UUI56" s="2"/>
      <c r="UUJ56" s="2"/>
      <c r="UUK56" s="2"/>
      <c r="UUL56" s="2"/>
      <c r="UUM56" s="2"/>
      <c r="UUN56" s="2"/>
      <c r="UUO56" s="2"/>
      <c r="UUP56" s="2"/>
      <c r="UUQ56" s="2"/>
      <c r="UUR56" s="2"/>
      <c r="UUS56" s="2"/>
      <c r="UUT56" s="2"/>
      <c r="UUU56" s="2"/>
      <c r="UUV56" s="2"/>
      <c r="UUW56" s="2"/>
      <c r="UUX56" s="2"/>
      <c r="UUY56" s="2"/>
      <c r="UUZ56" s="2"/>
      <c r="UVA56" s="2"/>
      <c r="UVB56" s="2"/>
      <c r="UVC56" s="2"/>
      <c r="UVD56" s="2"/>
      <c r="UVE56" s="2"/>
      <c r="UVF56" s="2"/>
      <c r="UVG56" s="2"/>
      <c r="UVH56" s="2"/>
      <c r="UVI56" s="2"/>
      <c r="UVJ56" s="2"/>
      <c r="UVK56" s="2"/>
      <c r="UVL56" s="2"/>
      <c r="UVM56" s="2"/>
      <c r="UVN56" s="2"/>
      <c r="UVO56" s="2"/>
      <c r="UVP56" s="2"/>
      <c r="UVQ56" s="2"/>
      <c r="UVR56" s="2"/>
      <c r="UVS56" s="2"/>
      <c r="UVT56" s="2"/>
      <c r="UVU56" s="2"/>
      <c r="UVV56" s="2"/>
      <c r="UVW56" s="2"/>
      <c r="UVX56" s="2"/>
      <c r="UVY56" s="2"/>
      <c r="UVZ56" s="2"/>
      <c r="UWA56" s="2"/>
      <c r="UWB56" s="2"/>
      <c r="UWC56" s="2"/>
      <c r="UWD56" s="2"/>
      <c r="UWE56" s="2"/>
      <c r="UWF56" s="2"/>
      <c r="UWG56" s="2"/>
      <c r="UWH56" s="2"/>
      <c r="UWI56" s="2"/>
      <c r="UWJ56" s="2"/>
      <c r="UWK56" s="2"/>
      <c r="UWL56" s="2"/>
      <c r="UWM56" s="2"/>
      <c r="UWN56" s="2"/>
      <c r="UWO56" s="2"/>
      <c r="UWP56" s="2"/>
      <c r="UWQ56" s="2"/>
      <c r="UWR56" s="2"/>
      <c r="UWS56" s="2"/>
      <c r="UWT56" s="2"/>
      <c r="UWU56" s="2"/>
      <c r="UWV56" s="2"/>
      <c r="UWW56" s="2"/>
      <c r="UWX56" s="2"/>
      <c r="UWY56" s="2"/>
      <c r="UWZ56" s="2"/>
      <c r="UXA56" s="2"/>
      <c r="UXB56" s="2"/>
      <c r="UXC56" s="2"/>
      <c r="UXD56" s="2"/>
      <c r="UXE56" s="2"/>
      <c r="UXF56" s="2"/>
      <c r="UXG56" s="2"/>
      <c r="UXH56" s="2"/>
      <c r="UXI56" s="2"/>
      <c r="UXJ56" s="2"/>
      <c r="UXK56" s="2"/>
      <c r="UXL56" s="2"/>
      <c r="UXM56" s="2"/>
      <c r="UXN56" s="2"/>
      <c r="UXO56" s="2"/>
      <c r="UXP56" s="2"/>
      <c r="UXQ56" s="2"/>
      <c r="UXR56" s="2"/>
      <c r="UXS56" s="2"/>
      <c r="UXT56" s="2"/>
      <c r="UXU56" s="2"/>
      <c r="UXV56" s="2"/>
      <c r="UXW56" s="2"/>
      <c r="UXX56" s="2"/>
      <c r="UXY56" s="2"/>
      <c r="UXZ56" s="2"/>
      <c r="UYA56" s="2"/>
      <c r="UYB56" s="2"/>
      <c r="UYC56" s="2"/>
      <c r="UYD56" s="2"/>
      <c r="UYE56" s="2"/>
      <c r="UYF56" s="2"/>
      <c r="UYG56" s="2"/>
      <c r="UYH56" s="2"/>
      <c r="UYI56" s="2"/>
      <c r="UYJ56" s="2"/>
      <c r="UYK56" s="2"/>
      <c r="UYL56" s="2"/>
      <c r="UYM56" s="2"/>
      <c r="UYN56" s="2"/>
      <c r="UYO56" s="2"/>
      <c r="UYP56" s="2"/>
      <c r="UYQ56" s="2"/>
      <c r="UYR56" s="2"/>
      <c r="UYS56" s="2"/>
      <c r="UYT56" s="2"/>
      <c r="UYU56" s="2"/>
      <c r="UYV56" s="2"/>
      <c r="UYW56" s="2"/>
      <c r="UYX56" s="2"/>
      <c r="UYY56" s="2"/>
      <c r="UYZ56" s="2"/>
      <c r="UZA56" s="2"/>
      <c r="UZB56" s="2"/>
      <c r="UZC56" s="2"/>
      <c r="UZD56" s="2"/>
      <c r="UZE56" s="2"/>
      <c r="UZF56" s="2"/>
      <c r="UZG56" s="2"/>
      <c r="UZH56" s="2"/>
      <c r="UZI56" s="2"/>
      <c r="UZJ56" s="2"/>
      <c r="UZK56" s="2"/>
      <c r="UZL56" s="2"/>
      <c r="UZM56" s="2"/>
      <c r="UZN56" s="2"/>
      <c r="UZO56" s="2"/>
      <c r="UZP56" s="2"/>
      <c r="UZQ56" s="2"/>
      <c r="UZR56" s="2"/>
      <c r="UZS56" s="2"/>
      <c r="UZT56" s="2"/>
      <c r="UZU56" s="2"/>
      <c r="UZV56" s="2"/>
      <c r="UZW56" s="2"/>
      <c r="UZX56" s="2"/>
      <c r="UZY56" s="2"/>
      <c r="UZZ56" s="2"/>
      <c r="VAA56" s="2"/>
      <c r="VAB56" s="2"/>
      <c r="VAC56" s="2"/>
      <c r="VAD56" s="2"/>
      <c r="VAE56" s="2"/>
      <c r="VAF56" s="2"/>
      <c r="VAG56" s="2"/>
      <c r="VAH56" s="2"/>
      <c r="VAI56" s="2"/>
      <c r="VAJ56" s="2"/>
      <c r="VAK56" s="2"/>
      <c r="VAL56" s="2"/>
      <c r="VAM56" s="2"/>
      <c r="VAN56" s="2"/>
      <c r="VAO56" s="2"/>
      <c r="VAP56" s="2"/>
      <c r="VAQ56" s="2"/>
      <c r="VAR56" s="2"/>
      <c r="VAS56" s="2"/>
      <c r="VAT56" s="2"/>
      <c r="VAU56" s="2"/>
      <c r="VAV56" s="2"/>
      <c r="VAW56" s="2"/>
      <c r="VAX56" s="2"/>
      <c r="VAY56" s="2"/>
      <c r="VAZ56" s="2"/>
      <c r="VBA56" s="2"/>
      <c r="VBB56" s="2"/>
      <c r="VBC56" s="2"/>
      <c r="VBD56" s="2"/>
      <c r="VBE56" s="2"/>
      <c r="VBF56" s="2"/>
      <c r="VBG56" s="2"/>
      <c r="VBH56" s="2"/>
      <c r="VBI56" s="2"/>
      <c r="VBJ56" s="2"/>
      <c r="VBK56" s="2"/>
      <c r="VBL56" s="2"/>
      <c r="VBM56" s="2"/>
      <c r="VBN56" s="2"/>
      <c r="VBO56" s="2"/>
      <c r="VBP56" s="2"/>
      <c r="VBQ56" s="2"/>
      <c r="VBR56" s="2"/>
      <c r="VBS56" s="2"/>
      <c r="VBT56" s="2"/>
      <c r="VBU56" s="2"/>
      <c r="VBV56" s="2"/>
      <c r="VBW56" s="2"/>
      <c r="VBX56" s="2"/>
      <c r="VBY56" s="2"/>
      <c r="VBZ56" s="2"/>
      <c r="VCA56" s="2"/>
      <c r="VCB56" s="2"/>
      <c r="VCC56" s="2"/>
      <c r="VCD56" s="2"/>
      <c r="VCE56" s="2"/>
      <c r="VCF56" s="2"/>
      <c r="VCG56" s="2"/>
      <c r="VCH56" s="2"/>
      <c r="VCI56" s="2"/>
      <c r="VCJ56" s="2"/>
      <c r="VCK56" s="2"/>
      <c r="VCL56" s="2"/>
      <c r="VCM56" s="2"/>
      <c r="VCN56" s="2"/>
      <c r="VCO56" s="2"/>
      <c r="VCP56" s="2"/>
      <c r="VCQ56" s="2"/>
      <c r="VCR56" s="2"/>
      <c r="VCS56" s="2"/>
      <c r="VCT56" s="2"/>
      <c r="VCU56" s="2"/>
      <c r="VCV56" s="2"/>
      <c r="VCW56" s="2"/>
      <c r="VCX56" s="2"/>
      <c r="VCY56" s="2"/>
      <c r="VCZ56" s="2"/>
      <c r="VDA56" s="2"/>
      <c r="VDB56" s="2"/>
      <c r="VDC56" s="2"/>
      <c r="VDD56" s="2"/>
      <c r="VDE56" s="2"/>
      <c r="VDF56" s="2"/>
      <c r="VDG56" s="2"/>
      <c r="VDH56" s="2"/>
      <c r="VDI56" s="2"/>
      <c r="VDJ56" s="2"/>
      <c r="VDK56" s="2"/>
      <c r="VDL56" s="2"/>
      <c r="VDM56" s="2"/>
      <c r="VDN56" s="2"/>
      <c r="VDO56" s="2"/>
      <c r="VDP56" s="2"/>
      <c r="VDQ56" s="2"/>
      <c r="VDR56" s="2"/>
      <c r="VDS56" s="2"/>
      <c r="VDT56" s="2"/>
      <c r="VDU56" s="2"/>
      <c r="VDV56" s="2"/>
      <c r="VDW56" s="2"/>
      <c r="VDX56" s="2"/>
      <c r="VDY56" s="2"/>
      <c r="VDZ56" s="2"/>
      <c r="VEA56" s="2"/>
      <c r="VEB56" s="2"/>
      <c r="VEC56" s="2"/>
      <c r="VED56" s="2"/>
      <c r="VEE56" s="2"/>
      <c r="VEF56" s="2"/>
      <c r="VEG56" s="2"/>
      <c r="VEH56" s="2"/>
      <c r="VEI56" s="2"/>
      <c r="VEJ56" s="2"/>
      <c r="VEK56" s="2"/>
      <c r="VEL56" s="2"/>
      <c r="VEM56" s="2"/>
      <c r="VEN56" s="2"/>
      <c r="VEO56" s="2"/>
      <c r="VEP56" s="2"/>
      <c r="VEQ56" s="2"/>
      <c r="VER56" s="2"/>
      <c r="VES56" s="2"/>
      <c r="VET56" s="2"/>
      <c r="VEU56" s="2"/>
      <c r="VEV56" s="2"/>
      <c r="VEW56" s="2"/>
      <c r="VEX56" s="2"/>
      <c r="VEY56" s="2"/>
      <c r="VEZ56" s="2"/>
      <c r="VFA56" s="2"/>
      <c r="VFB56" s="2"/>
      <c r="VFC56" s="2"/>
      <c r="VFD56" s="2"/>
      <c r="VFE56" s="2"/>
      <c r="VFF56" s="2"/>
      <c r="VFG56" s="2"/>
      <c r="VFH56" s="2"/>
      <c r="VFI56" s="2"/>
      <c r="VFJ56" s="2"/>
      <c r="VFK56" s="2"/>
      <c r="VFL56" s="2"/>
      <c r="VFM56" s="2"/>
      <c r="VFN56" s="2"/>
      <c r="VFO56" s="2"/>
      <c r="VFP56" s="2"/>
      <c r="VFQ56" s="2"/>
      <c r="VFR56" s="2"/>
      <c r="VFS56" s="2"/>
      <c r="VFT56" s="2"/>
      <c r="VFU56" s="2"/>
      <c r="VFV56" s="2"/>
      <c r="VFW56" s="2"/>
      <c r="VFX56" s="2"/>
      <c r="VFY56" s="2"/>
      <c r="VFZ56" s="2"/>
      <c r="VGA56" s="2"/>
      <c r="VGB56" s="2"/>
      <c r="VGC56" s="2"/>
      <c r="VGD56" s="2"/>
      <c r="VGE56" s="2"/>
      <c r="VGF56" s="2"/>
      <c r="VGG56" s="2"/>
      <c r="VGH56" s="2"/>
      <c r="VGI56" s="2"/>
      <c r="VGJ56" s="2"/>
      <c r="VGK56" s="2"/>
      <c r="VGL56" s="2"/>
      <c r="VGM56" s="2"/>
      <c r="VGN56" s="2"/>
      <c r="VGO56" s="2"/>
      <c r="VGP56" s="2"/>
      <c r="VGQ56" s="2"/>
      <c r="VGR56" s="2"/>
      <c r="VGS56" s="2"/>
      <c r="VGT56" s="2"/>
      <c r="VGU56" s="2"/>
      <c r="VGV56" s="2"/>
      <c r="VGW56" s="2"/>
      <c r="VGX56" s="2"/>
      <c r="VGY56" s="2"/>
      <c r="VGZ56" s="2"/>
      <c r="VHA56" s="2"/>
      <c r="VHB56" s="2"/>
      <c r="VHC56" s="2"/>
      <c r="VHD56" s="2"/>
      <c r="VHE56" s="2"/>
      <c r="VHF56" s="2"/>
      <c r="VHG56" s="2"/>
      <c r="VHH56" s="2"/>
      <c r="VHI56" s="2"/>
      <c r="VHJ56" s="2"/>
      <c r="VHK56" s="2"/>
      <c r="VHL56" s="2"/>
      <c r="VHM56" s="2"/>
      <c r="VHN56" s="2"/>
      <c r="VHO56" s="2"/>
      <c r="VHP56" s="2"/>
      <c r="VHQ56" s="2"/>
      <c r="VHR56" s="2"/>
      <c r="VHS56" s="2"/>
      <c r="VHT56" s="2"/>
      <c r="VHU56" s="2"/>
      <c r="VHV56" s="2"/>
      <c r="VHW56" s="2"/>
      <c r="VHX56" s="2"/>
      <c r="VHY56" s="2"/>
      <c r="VHZ56" s="2"/>
      <c r="VIA56" s="2"/>
      <c r="VIB56" s="2"/>
      <c r="VIC56" s="2"/>
      <c r="VID56" s="2"/>
      <c r="VIE56" s="2"/>
      <c r="VIF56" s="2"/>
      <c r="VIG56" s="2"/>
      <c r="VIH56" s="2"/>
      <c r="VII56" s="2"/>
      <c r="VIJ56" s="2"/>
      <c r="VIK56" s="2"/>
      <c r="VIL56" s="2"/>
      <c r="VIM56" s="2"/>
      <c r="VIN56" s="2"/>
      <c r="VIO56" s="2"/>
      <c r="VIP56" s="2"/>
      <c r="VIQ56" s="2"/>
      <c r="VIR56" s="2"/>
      <c r="VIS56" s="2"/>
      <c r="VIT56" s="2"/>
      <c r="VIU56" s="2"/>
      <c r="VIV56" s="2"/>
      <c r="VIW56" s="2"/>
      <c r="VIX56" s="2"/>
      <c r="VIY56" s="2"/>
      <c r="VIZ56" s="2"/>
      <c r="VJA56" s="2"/>
      <c r="VJB56" s="2"/>
      <c r="VJC56" s="2"/>
      <c r="VJD56" s="2"/>
      <c r="VJE56" s="2"/>
      <c r="VJF56" s="2"/>
      <c r="VJG56" s="2"/>
      <c r="VJH56" s="2"/>
      <c r="VJI56" s="2"/>
      <c r="VJJ56" s="2"/>
      <c r="VJK56" s="2"/>
      <c r="VJL56" s="2"/>
      <c r="VJM56" s="2"/>
      <c r="VJN56" s="2"/>
      <c r="VJO56" s="2"/>
      <c r="VJP56" s="2"/>
      <c r="VJQ56" s="2"/>
      <c r="VJR56" s="2"/>
      <c r="VJS56" s="2"/>
      <c r="VJT56" s="2"/>
      <c r="VJU56" s="2"/>
      <c r="VJV56" s="2"/>
      <c r="VJW56" s="2"/>
      <c r="VJX56" s="2"/>
      <c r="VJY56" s="2"/>
      <c r="VJZ56" s="2"/>
      <c r="VKA56" s="2"/>
      <c r="VKB56" s="2"/>
      <c r="VKC56" s="2"/>
      <c r="VKD56" s="2"/>
      <c r="VKE56" s="2"/>
      <c r="VKF56" s="2"/>
      <c r="VKG56" s="2"/>
      <c r="VKH56" s="2"/>
      <c r="VKI56" s="2"/>
      <c r="VKJ56" s="2"/>
      <c r="VKK56" s="2"/>
      <c r="VKL56" s="2"/>
      <c r="VKM56" s="2"/>
      <c r="VKN56" s="2"/>
      <c r="VKO56" s="2"/>
      <c r="VKP56" s="2"/>
      <c r="VKQ56" s="2"/>
      <c r="VKR56" s="2"/>
      <c r="VKS56" s="2"/>
      <c r="VKT56" s="2"/>
      <c r="VKU56" s="2"/>
      <c r="VKV56" s="2"/>
      <c r="VKW56" s="2"/>
      <c r="VKX56" s="2"/>
      <c r="VKY56" s="2"/>
      <c r="VKZ56" s="2"/>
      <c r="VLA56" s="2"/>
      <c r="VLB56" s="2"/>
      <c r="VLC56" s="2"/>
      <c r="VLD56" s="2"/>
      <c r="VLE56" s="2"/>
      <c r="VLF56" s="2"/>
      <c r="VLG56" s="2"/>
      <c r="VLH56" s="2"/>
      <c r="VLI56" s="2"/>
      <c r="VLJ56" s="2"/>
      <c r="VLK56" s="2"/>
      <c r="VLL56" s="2"/>
      <c r="VLM56" s="2"/>
      <c r="VLN56" s="2"/>
      <c r="VLO56" s="2"/>
      <c r="VLP56" s="2"/>
      <c r="VLQ56" s="2"/>
      <c r="VLR56" s="2"/>
      <c r="VLS56" s="2"/>
      <c r="VLT56" s="2"/>
      <c r="VLU56" s="2"/>
      <c r="VLV56" s="2"/>
      <c r="VLW56" s="2"/>
      <c r="VLX56" s="2"/>
      <c r="VLY56" s="2"/>
      <c r="VLZ56" s="2"/>
      <c r="VMA56" s="2"/>
      <c r="VMB56" s="2"/>
      <c r="VMC56" s="2"/>
      <c r="VMD56" s="2"/>
      <c r="VME56" s="2"/>
      <c r="VMF56" s="2"/>
      <c r="VMG56" s="2"/>
      <c r="VMH56" s="2"/>
      <c r="VMI56" s="2"/>
      <c r="VMJ56" s="2"/>
      <c r="VMK56" s="2"/>
      <c r="VML56" s="2"/>
      <c r="VMM56" s="2"/>
      <c r="VMN56" s="2"/>
      <c r="VMO56" s="2"/>
      <c r="VMP56" s="2"/>
      <c r="VMQ56" s="2"/>
      <c r="VMR56" s="2"/>
      <c r="VMS56" s="2"/>
      <c r="VMT56" s="2"/>
      <c r="VMU56" s="2"/>
      <c r="VMV56" s="2"/>
      <c r="VMW56" s="2"/>
      <c r="VMX56" s="2"/>
      <c r="VMY56" s="2"/>
      <c r="VMZ56" s="2"/>
      <c r="VNA56" s="2"/>
      <c r="VNB56" s="2"/>
      <c r="VNC56" s="2"/>
      <c r="VND56" s="2"/>
      <c r="VNE56" s="2"/>
      <c r="VNF56" s="2"/>
      <c r="VNG56" s="2"/>
      <c r="VNH56" s="2"/>
      <c r="VNI56" s="2"/>
      <c r="VNJ56" s="2"/>
      <c r="VNK56" s="2"/>
      <c r="VNL56" s="2"/>
      <c r="VNM56" s="2"/>
      <c r="VNN56" s="2"/>
      <c r="VNO56" s="2"/>
      <c r="VNP56" s="2"/>
      <c r="VNQ56" s="2"/>
      <c r="VNR56" s="2"/>
      <c r="VNS56" s="2"/>
      <c r="VNT56" s="2"/>
      <c r="VNU56" s="2"/>
      <c r="VNV56" s="2"/>
      <c r="VNW56" s="2"/>
      <c r="VNX56" s="2"/>
      <c r="VNY56" s="2"/>
      <c r="VNZ56" s="2"/>
      <c r="VOA56" s="2"/>
      <c r="VOB56" s="2"/>
      <c r="VOC56" s="2"/>
      <c r="VOD56" s="2"/>
      <c r="VOE56" s="2"/>
      <c r="VOF56" s="2"/>
      <c r="VOG56" s="2"/>
      <c r="VOH56" s="2"/>
      <c r="VOI56" s="2"/>
      <c r="VOJ56" s="2"/>
      <c r="VOK56" s="2"/>
      <c r="VOL56" s="2"/>
      <c r="VOM56" s="2"/>
      <c r="VON56" s="2"/>
      <c r="VOO56" s="2"/>
      <c r="VOP56" s="2"/>
      <c r="VOQ56" s="2"/>
      <c r="VOR56" s="2"/>
      <c r="VOS56" s="2"/>
      <c r="VOT56" s="2"/>
      <c r="VOU56" s="2"/>
      <c r="VOV56" s="2"/>
      <c r="VOW56" s="2"/>
      <c r="VOX56" s="2"/>
      <c r="VOY56" s="2"/>
      <c r="VOZ56" s="2"/>
      <c r="VPA56" s="2"/>
      <c r="VPB56" s="2"/>
      <c r="VPC56" s="2"/>
      <c r="VPD56" s="2"/>
      <c r="VPE56" s="2"/>
      <c r="VPF56" s="2"/>
      <c r="VPG56" s="2"/>
      <c r="VPH56" s="2"/>
      <c r="VPI56" s="2"/>
      <c r="VPJ56" s="2"/>
      <c r="VPK56" s="2"/>
      <c r="VPL56" s="2"/>
      <c r="VPM56" s="2"/>
      <c r="VPN56" s="2"/>
      <c r="VPO56" s="2"/>
      <c r="VPP56" s="2"/>
      <c r="VPQ56" s="2"/>
      <c r="VPR56" s="2"/>
      <c r="VPS56" s="2"/>
      <c r="VPT56" s="2"/>
      <c r="VPU56" s="2"/>
      <c r="VPV56" s="2"/>
      <c r="VPW56" s="2"/>
      <c r="VPX56" s="2"/>
      <c r="VPY56" s="2"/>
      <c r="VPZ56" s="2"/>
      <c r="VQA56" s="2"/>
      <c r="VQB56" s="2"/>
      <c r="VQC56" s="2"/>
      <c r="VQD56" s="2"/>
      <c r="VQE56" s="2"/>
      <c r="VQF56" s="2"/>
      <c r="VQG56" s="2"/>
      <c r="VQH56" s="2"/>
      <c r="VQI56" s="2"/>
      <c r="VQJ56" s="2"/>
      <c r="VQK56" s="2"/>
      <c r="VQL56" s="2"/>
      <c r="VQM56" s="2"/>
      <c r="VQN56" s="2"/>
      <c r="VQO56" s="2"/>
      <c r="VQP56" s="2"/>
      <c r="VQQ56" s="2"/>
      <c r="VQR56" s="2"/>
      <c r="VQS56" s="2"/>
      <c r="VQT56" s="2"/>
      <c r="VQU56" s="2"/>
      <c r="VQV56" s="2"/>
      <c r="VQW56" s="2"/>
      <c r="VQX56" s="2"/>
      <c r="VQY56" s="2"/>
      <c r="VQZ56" s="2"/>
      <c r="VRA56" s="2"/>
      <c r="VRB56" s="2"/>
      <c r="VRC56" s="2"/>
      <c r="VRD56" s="2"/>
      <c r="VRE56" s="2"/>
      <c r="VRF56" s="2"/>
      <c r="VRG56" s="2"/>
      <c r="VRH56" s="2"/>
      <c r="VRI56" s="2"/>
      <c r="VRJ56" s="2"/>
      <c r="VRK56" s="2"/>
      <c r="VRL56" s="2"/>
      <c r="VRM56" s="2"/>
      <c r="VRN56" s="2"/>
      <c r="VRO56" s="2"/>
      <c r="VRP56" s="2"/>
      <c r="VRQ56" s="2"/>
      <c r="VRR56" s="2"/>
      <c r="VRS56" s="2"/>
      <c r="VRT56" s="2"/>
      <c r="VRU56" s="2"/>
      <c r="VRV56" s="2"/>
      <c r="VRW56" s="2"/>
      <c r="VRX56" s="2"/>
      <c r="VRY56" s="2"/>
      <c r="VRZ56" s="2"/>
      <c r="VSA56" s="2"/>
      <c r="VSB56" s="2"/>
      <c r="VSC56" s="2"/>
      <c r="VSD56" s="2"/>
      <c r="VSE56" s="2"/>
      <c r="VSF56" s="2"/>
      <c r="VSG56" s="2"/>
      <c r="VSH56" s="2"/>
      <c r="VSI56" s="2"/>
      <c r="VSJ56" s="2"/>
      <c r="VSK56" s="2"/>
      <c r="VSL56" s="2"/>
      <c r="VSM56" s="2"/>
      <c r="VSN56" s="2"/>
      <c r="VSO56" s="2"/>
      <c r="VSP56" s="2"/>
      <c r="VSQ56" s="2"/>
      <c r="VSR56" s="2"/>
      <c r="VSS56" s="2"/>
      <c r="VST56" s="2"/>
      <c r="VSU56" s="2"/>
      <c r="VSV56" s="2"/>
      <c r="VSW56" s="2"/>
      <c r="VSX56" s="2"/>
      <c r="VSY56" s="2"/>
      <c r="VSZ56" s="2"/>
      <c r="VTA56" s="2"/>
      <c r="VTB56" s="2"/>
      <c r="VTC56" s="2"/>
      <c r="VTD56" s="2"/>
      <c r="VTE56" s="2"/>
      <c r="VTF56" s="2"/>
      <c r="VTG56" s="2"/>
      <c r="VTH56" s="2"/>
      <c r="VTI56" s="2"/>
      <c r="VTJ56" s="2"/>
      <c r="VTK56" s="2"/>
      <c r="VTL56" s="2"/>
      <c r="VTM56" s="2"/>
      <c r="VTN56" s="2"/>
      <c r="VTO56" s="2"/>
      <c r="VTP56" s="2"/>
      <c r="VTQ56" s="2"/>
      <c r="VTR56" s="2"/>
      <c r="VTS56" s="2"/>
      <c r="VTT56" s="2"/>
      <c r="VTU56" s="2"/>
      <c r="VTV56" s="2"/>
      <c r="VTW56" s="2"/>
      <c r="VTX56" s="2"/>
      <c r="VTY56" s="2"/>
      <c r="VTZ56" s="2"/>
      <c r="VUA56" s="2"/>
      <c r="VUB56" s="2"/>
      <c r="VUC56" s="2"/>
      <c r="VUD56" s="2"/>
      <c r="VUE56" s="2"/>
      <c r="VUF56" s="2"/>
      <c r="VUG56" s="2"/>
      <c r="VUH56" s="2"/>
      <c r="VUI56" s="2"/>
      <c r="VUJ56" s="2"/>
      <c r="VUK56" s="2"/>
      <c r="VUL56" s="2"/>
      <c r="VUM56" s="2"/>
      <c r="VUN56" s="2"/>
      <c r="VUO56" s="2"/>
      <c r="VUP56" s="2"/>
      <c r="VUQ56" s="2"/>
      <c r="VUR56" s="2"/>
      <c r="VUS56" s="2"/>
      <c r="VUT56" s="2"/>
      <c r="VUU56" s="2"/>
      <c r="VUV56" s="2"/>
      <c r="VUW56" s="2"/>
      <c r="VUX56" s="2"/>
      <c r="VUY56" s="2"/>
      <c r="VUZ56" s="2"/>
      <c r="VVA56" s="2"/>
      <c r="VVB56" s="2"/>
      <c r="VVC56" s="2"/>
      <c r="VVD56" s="2"/>
      <c r="VVE56" s="2"/>
      <c r="VVF56" s="2"/>
      <c r="VVG56" s="2"/>
      <c r="VVH56" s="2"/>
      <c r="VVI56" s="2"/>
      <c r="VVJ56" s="2"/>
      <c r="VVK56" s="2"/>
      <c r="VVL56" s="2"/>
      <c r="VVM56" s="2"/>
      <c r="VVN56" s="2"/>
      <c r="VVO56" s="2"/>
      <c r="VVP56" s="2"/>
      <c r="VVQ56" s="2"/>
      <c r="VVR56" s="2"/>
      <c r="VVS56" s="2"/>
      <c r="VVT56" s="2"/>
      <c r="VVU56" s="2"/>
      <c r="VVV56" s="2"/>
      <c r="VVW56" s="2"/>
      <c r="VVX56" s="2"/>
      <c r="VVY56" s="2"/>
      <c r="VVZ56" s="2"/>
      <c r="VWA56" s="2"/>
      <c r="VWB56" s="2"/>
      <c r="VWC56" s="2"/>
      <c r="VWD56" s="2"/>
      <c r="VWE56" s="2"/>
      <c r="VWF56" s="2"/>
      <c r="VWG56" s="2"/>
      <c r="VWH56" s="2"/>
      <c r="VWI56" s="2"/>
      <c r="VWJ56" s="2"/>
      <c r="VWK56" s="2"/>
      <c r="VWL56" s="2"/>
      <c r="VWM56" s="2"/>
      <c r="VWN56" s="2"/>
      <c r="VWO56" s="2"/>
      <c r="VWP56" s="2"/>
      <c r="VWQ56" s="2"/>
      <c r="VWR56" s="2"/>
      <c r="VWS56" s="2"/>
      <c r="VWT56" s="2"/>
      <c r="VWU56" s="2"/>
      <c r="VWV56" s="2"/>
      <c r="VWW56" s="2"/>
      <c r="VWX56" s="2"/>
      <c r="VWY56" s="2"/>
      <c r="VWZ56" s="2"/>
      <c r="VXA56" s="2"/>
      <c r="VXB56" s="2"/>
      <c r="VXC56" s="2"/>
      <c r="VXD56" s="2"/>
      <c r="VXE56" s="2"/>
      <c r="VXF56" s="2"/>
      <c r="VXG56" s="2"/>
      <c r="VXH56" s="2"/>
      <c r="VXI56" s="2"/>
      <c r="VXJ56" s="2"/>
      <c r="VXK56" s="2"/>
      <c r="VXL56" s="2"/>
      <c r="VXM56" s="2"/>
      <c r="VXN56" s="2"/>
      <c r="VXO56" s="2"/>
      <c r="VXP56" s="2"/>
      <c r="VXQ56" s="2"/>
      <c r="VXR56" s="2"/>
      <c r="VXS56" s="2"/>
      <c r="VXT56" s="2"/>
      <c r="VXU56" s="2"/>
      <c r="VXV56" s="2"/>
      <c r="VXW56" s="2"/>
      <c r="VXX56" s="2"/>
      <c r="VXY56" s="2"/>
      <c r="VXZ56" s="2"/>
      <c r="VYA56" s="2"/>
      <c r="VYB56" s="2"/>
      <c r="VYC56" s="2"/>
      <c r="VYD56" s="2"/>
      <c r="VYE56" s="2"/>
      <c r="VYF56" s="2"/>
      <c r="VYG56" s="2"/>
      <c r="VYH56" s="2"/>
      <c r="VYI56" s="2"/>
      <c r="VYJ56" s="2"/>
      <c r="VYK56" s="2"/>
      <c r="VYL56" s="2"/>
      <c r="VYM56" s="2"/>
      <c r="VYN56" s="2"/>
      <c r="VYO56" s="2"/>
      <c r="VYP56" s="2"/>
      <c r="VYQ56" s="2"/>
      <c r="VYR56" s="2"/>
      <c r="VYS56" s="2"/>
      <c r="VYT56" s="2"/>
      <c r="VYU56" s="2"/>
      <c r="VYV56" s="2"/>
      <c r="VYW56" s="2"/>
      <c r="VYX56" s="2"/>
      <c r="VYY56" s="2"/>
      <c r="VYZ56" s="2"/>
      <c r="VZA56" s="2"/>
      <c r="VZB56" s="2"/>
      <c r="VZC56" s="2"/>
      <c r="VZD56" s="2"/>
      <c r="VZE56" s="2"/>
      <c r="VZF56" s="2"/>
      <c r="VZG56" s="2"/>
      <c r="VZH56" s="2"/>
      <c r="VZI56" s="2"/>
      <c r="VZJ56" s="2"/>
      <c r="VZK56" s="2"/>
      <c r="VZL56" s="2"/>
      <c r="VZM56" s="2"/>
      <c r="VZN56" s="2"/>
      <c r="VZO56" s="2"/>
      <c r="VZP56" s="2"/>
      <c r="VZQ56" s="2"/>
      <c r="VZR56" s="2"/>
      <c r="VZS56" s="2"/>
      <c r="VZT56" s="2"/>
      <c r="VZU56" s="2"/>
      <c r="VZV56" s="2"/>
      <c r="VZW56" s="2"/>
      <c r="VZX56" s="2"/>
      <c r="VZY56" s="2"/>
      <c r="VZZ56" s="2"/>
      <c r="WAA56" s="2"/>
      <c r="WAB56" s="2"/>
      <c r="WAC56" s="2"/>
      <c r="WAD56" s="2"/>
      <c r="WAE56" s="2"/>
      <c r="WAF56" s="2"/>
      <c r="WAG56" s="2"/>
      <c r="WAH56" s="2"/>
      <c r="WAI56" s="2"/>
      <c r="WAJ56" s="2"/>
      <c r="WAK56" s="2"/>
      <c r="WAL56" s="2"/>
      <c r="WAM56" s="2"/>
      <c r="WAN56" s="2"/>
      <c r="WAO56" s="2"/>
      <c r="WAP56" s="2"/>
      <c r="WAQ56" s="2"/>
      <c r="WAR56" s="2"/>
      <c r="WAS56" s="2"/>
      <c r="WAT56" s="2"/>
      <c r="WAU56" s="2"/>
      <c r="WAV56" s="2"/>
      <c r="WAW56" s="2"/>
      <c r="WAX56" s="2"/>
      <c r="WAY56" s="2"/>
      <c r="WAZ56" s="2"/>
      <c r="WBA56" s="2"/>
      <c r="WBB56" s="2"/>
      <c r="WBC56" s="2"/>
      <c r="WBD56" s="2"/>
      <c r="WBE56" s="2"/>
      <c r="WBF56" s="2"/>
      <c r="WBG56" s="2"/>
      <c r="WBH56" s="2"/>
      <c r="WBI56" s="2"/>
      <c r="WBJ56" s="2"/>
      <c r="WBK56" s="2"/>
      <c r="WBL56" s="2"/>
      <c r="WBM56" s="2"/>
      <c r="WBN56" s="2"/>
      <c r="WBO56" s="2"/>
      <c r="WBP56" s="2"/>
      <c r="WBQ56" s="2"/>
      <c r="WBR56" s="2"/>
      <c r="WBS56" s="2"/>
      <c r="WBT56" s="2"/>
      <c r="WBU56" s="2"/>
      <c r="WBV56" s="2"/>
      <c r="WBW56" s="2"/>
      <c r="WBX56" s="2"/>
      <c r="WBY56" s="2"/>
      <c r="WBZ56" s="2"/>
      <c r="WCA56" s="2"/>
      <c r="WCB56" s="2"/>
      <c r="WCC56" s="2"/>
      <c r="WCD56" s="2"/>
      <c r="WCE56" s="2"/>
      <c r="WCF56" s="2"/>
      <c r="WCG56" s="2"/>
      <c r="WCH56" s="2"/>
      <c r="WCI56" s="2"/>
      <c r="WCJ56" s="2"/>
      <c r="WCK56" s="2"/>
      <c r="WCL56" s="2"/>
      <c r="WCM56" s="2"/>
      <c r="WCN56" s="2"/>
      <c r="WCO56" s="2"/>
      <c r="WCP56" s="2"/>
      <c r="WCQ56" s="2"/>
      <c r="WCR56" s="2"/>
      <c r="WCS56" s="2"/>
      <c r="WCT56" s="2"/>
      <c r="WCU56" s="2"/>
      <c r="WCV56" s="2"/>
      <c r="WCW56" s="2"/>
      <c r="WCX56" s="2"/>
      <c r="WCY56" s="2"/>
      <c r="WCZ56" s="2"/>
      <c r="WDA56" s="2"/>
      <c r="WDB56" s="2"/>
      <c r="WDC56" s="2"/>
      <c r="WDD56" s="2"/>
      <c r="WDE56" s="2"/>
      <c r="WDF56" s="2"/>
      <c r="WDG56" s="2"/>
      <c r="WDH56" s="2"/>
      <c r="WDI56" s="2"/>
      <c r="WDJ56" s="2"/>
      <c r="WDK56" s="2"/>
      <c r="WDL56" s="2"/>
      <c r="WDM56" s="2"/>
      <c r="WDN56" s="2"/>
      <c r="WDO56" s="2"/>
      <c r="WDP56" s="2"/>
      <c r="WDQ56" s="2"/>
      <c r="WDR56" s="2"/>
      <c r="WDS56" s="2"/>
      <c r="WDT56" s="2"/>
      <c r="WDU56" s="2"/>
      <c r="WDV56" s="2"/>
      <c r="WDW56" s="2"/>
      <c r="WDX56" s="2"/>
      <c r="WDY56" s="2"/>
      <c r="WDZ56" s="2"/>
      <c r="WEA56" s="2"/>
      <c r="WEB56" s="2"/>
      <c r="WEC56" s="2"/>
      <c r="WED56" s="2"/>
      <c r="WEE56" s="2"/>
      <c r="WEF56" s="2"/>
      <c r="WEG56" s="2"/>
      <c r="WEH56" s="2"/>
      <c r="WEI56" s="2"/>
      <c r="WEJ56" s="2"/>
      <c r="WEK56" s="2"/>
      <c r="WEL56" s="2"/>
      <c r="WEM56" s="2"/>
      <c r="WEN56" s="2"/>
      <c r="WEO56" s="2"/>
      <c r="WEP56" s="2"/>
      <c r="WEQ56" s="2"/>
      <c r="WER56" s="2"/>
      <c r="WES56" s="2"/>
      <c r="WET56" s="2"/>
      <c r="WEU56" s="2"/>
      <c r="WEV56" s="2"/>
      <c r="WEW56" s="2"/>
      <c r="WEX56" s="2"/>
      <c r="WEY56" s="2"/>
      <c r="WEZ56" s="2"/>
      <c r="WFA56" s="2"/>
      <c r="WFB56" s="2"/>
      <c r="WFC56" s="2"/>
      <c r="WFD56" s="2"/>
      <c r="WFE56" s="2"/>
      <c r="WFF56" s="2"/>
      <c r="WFG56" s="2"/>
      <c r="WFH56" s="2"/>
      <c r="WFI56" s="2"/>
      <c r="WFJ56" s="2"/>
      <c r="WFK56" s="2"/>
      <c r="WFL56" s="2"/>
      <c r="WFM56" s="2"/>
      <c r="WFN56" s="2"/>
      <c r="WFO56" s="2"/>
      <c r="WFP56" s="2"/>
      <c r="WFQ56" s="2"/>
      <c r="WFR56" s="2"/>
      <c r="WFS56" s="2"/>
      <c r="WFT56" s="2"/>
      <c r="WFU56" s="2"/>
      <c r="WFV56" s="2"/>
      <c r="WFW56" s="2"/>
      <c r="WFX56" s="2"/>
      <c r="WFY56" s="2"/>
      <c r="WFZ56" s="2"/>
      <c r="WGA56" s="2"/>
      <c r="WGB56" s="2"/>
      <c r="WGC56" s="2"/>
      <c r="WGD56" s="2"/>
      <c r="WGE56" s="2"/>
      <c r="WGF56" s="2"/>
      <c r="WGG56" s="2"/>
      <c r="WGH56" s="2"/>
      <c r="WGI56" s="2"/>
      <c r="WGJ56" s="2"/>
      <c r="WGK56" s="2"/>
      <c r="WGL56" s="2"/>
      <c r="WGM56" s="2"/>
      <c r="WGN56" s="2"/>
      <c r="WGO56" s="2"/>
      <c r="WGP56" s="2"/>
      <c r="WGQ56" s="2"/>
      <c r="WGR56" s="2"/>
      <c r="WGS56" s="2"/>
      <c r="WGT56" s="2"/>
      <c r="WGU56" s="2"/>
      <c r="WGV56" s="2"/>
      <c r="WGW56" s="2"/>
      <c r="WGX56" s="2"/>
      <c r="WGY56" s="2"/>
      <c r="WGZ56" s="2"/>
      <c r="WHA56" s="2"/>
      <c r="WHB56" s="2"/>
      <c r="WHC56" s="2"/>
      <c r="WHD56" s="2"/>
      <c r="WHE56" s="2"/>
      <c r="WHF56" s="2"/>
      <c r="WHG56" s="2"/>
      <c r="WHH56" s="2"/>
      <c r="WHI56" s="2"/>
      <c r="WHJ56" s="2"/>
      <c r="WHK56" s="2"/>
      <c r="WHL56" s="2"/>
      <c r="WHM56" s="2"/>
      <c r="WHN56" s="2"/>
      <c r="WHO56" s="2"/>
      <c r="WHP56" s="2"/>
      <c r="WHQ56" s="2"/>
      <c r="WHR56" s="2"/>
      <c r="WHS56" s="2"/>
      <c r="WHT56" s="2"/>
      <c r="WHU56" s="2"/>
      <c r="WHV56" s="2"/>
      <c r="WHW56" s="2"/>
      <c r="WHX56" s="2"/>
      <c r="WHY56" s="2"/>
      <c r="WHZ56" s="2"/>
      <c r="WIA56" s="2"/>
      <c r="WIB56" s="2"/>
      <c r="WIC56" s="2"/>
      <c r="WID56" s="2"/>
      <c r="WIE56" s="2"/>
      <c r="WIF56" s="2"/>
      <c r="WIG56" s="2"/>
      <c r="WIH56" s="2"/>
      <c r="WII56" s="2"/>
      <c r="WIJ56" s="2"/>
      <c r="WIK56" s="2"/>
      <c r="WIL56" s="2"/>
      <c r="WIM56" s="2"/>
      <c r="WIN56" s="2"/>
      <c r="WIO56" s="2"/>
      <c r="WIP56" s="2"/>
      <c r="WIQ56" s="2"/>
      <c r="WIR56" s="2"/>
      <c r="WIS56" s="2"/>
      <c r="WIT56" s="2"/>
      <c r="WIU56" s="2"/>
      <c r="WIV56" s="2"/>
      <c r="WIW56" s="2"/>
      <c r="WIX56" s="2"/>
      <c r="WIY56" s="2"/>
      <c r="WIZ56" s="2"/>
      <c r="WJA56" s="2"/>
      <c r="WJB56" s="2"/>
      <c r="WJC56" s="2"/>
      <c r="WJD56" s="2"/>
      <c r="WJE56" s="2"/>
      <c r="WJF56" s="2"/>
      <c r="WJG56" s="2"/>
      <c r="WJH56" s="2"/>
      <c r="WJI56" s="2"/>
      <c r="WJJ56" s="2"/>
      <c r="WJK56" s="2"/>
      <c r="WJL56" s="2"/>
      <c r="WJM56" s="2"/>
      <c r="WJN56" s="2"/>
      <c r="WJO56" s="2"/>
      <c r="WJP56" s="2"/>
      <c r="WJQ56" s="2"/>
      <c r="WJR56" s="2"/>
      <c r="WJS56" s="2"/>
      <c r="WJT56" s="2"/>
      <c r="WJU56" s="2"/>
      <c r="WJV56" s="2"/>
      <c r="WJW56" s="2"/>
      <c r="WJX56" s="2"/>
      <c r="WJY56" s="2"/>
      <c r="WJZ56" s="2"/>
      <c r="WKA56" s="2"/>
      <c r="WKB56" s="2"/>
      <c r="WKC56" s="2"/>
      <c r="WKD56" s="2"/>
      <c r="WKE56" s="2"/>
      <c r="WKF56" s="2"/>
      <c r="WKG56" s="2"/>
      <c r="WKH56" s="2"/>
      <c r="WKI56" s="2"/>
      <c r="WKJ56" s="2"/>
      <c r="WKK56" s="2"/>
      <c r="WKL56" s="2"/>
      <c r="WKM56" s="2"/>
      <c r="WKN56" s="2"/>
      <c r="WKO56" s="2"/>
      <c r="WKP56" s="2"/>
      <c r="WKQ56" s="2"/>
      <c r="WKR56" s="2"/>
      <c r="WKS56" s="2"/>
      <c r="WKT56" s="2"/>
      <c r="WKU56" s="2"/>
      <c r="WKV56" s="2"/>
      <c r="WKW56" s="2"/>
      <c r="WKX56" s="2"/>
      <c r="WKY56" s="2"/>
      <c r="WKZ56" s="2"/>
      <c r="WLA56" s="2"/>
      <c r="WLB56" s="2"/>
      <c r="WLC56" s="2"/>
      <c r="WLD56" s="2"/>
      <c r="WLE56" s="2"/>
      <c r="WLF56" s="2"/>
      <c r="WLG56" s="2"/>
      <c r="WLH56" s="2"/>
      <c r="WLI56" s="2"/>
      <c r="WLJ56" s="2"/>
      <c r="WLK56" s="2"/>
      <c r="WLL56" s="2"/>
      <c r="WLM56" s="2"/>
      <c r="WLN56" s="2"/>
      <c r="WLO56" s="2"/>
      <c r="WLP56" s="2"/>
      <c r="WLQ56" s="2"/>
      <c r="WLR56" s="2"/>
      <c r="WLS56" s="2"/>
      <c r="WLT56" s="2"/>
      <c r="WLU56" s="2"/>
      <c r="WLV56" s="2"/>
      <c r="WLW56" s="2"/>
      <c r="WLX56" s="2"/>
      <c r="WLY56" s="2"/>
      <c r="WLZ56" s="2"/>
      <c r="WMA56" s="2"/>
      <c r="WMB56" s="2"/>
      <c r="WMC56" s="2"/>
      <c r="WMD56" s="2"/>
      <c r="WME56" s="2"/>
      <c r="WMF56" s="2"/>
      <c r="WMG56" s="2"/>
      <c r="WMH56" s="2"/>
      <c r="WMI56" s="2"/>
      <c r="WMJ56" s="2"/>
      <c r="WMK56" s="2"/>
      <c r="WML56" s="2"/>
      <c r="WMM56" s="2"/>
      <c r="WMN56" s="2"/>
      <c r="WMO56" s="2"/>
      <c r="WMP56" s="2"/>
      <c r="WMQ56" s="2"/>
      <c r="WMR56" s="2"/>
      <c r="WMS56" s="2"/>
      <c r="WMT56" s="2"/>
      <c r="WMU56" s="2"/>
      <c r="WMV56" s="2"/>
      <c r="WMW56" s="2"/>
      <c r="WMX56" s="2"/>
      <c r="WMY56" s="2"/>
      <c r="WMZ56" s="2"/>
      <c r="WNA56" s="2"/>
      <c r="WNB56" s="2"/>
      <c r="WNC56" s="2"/>
      <c r="WND56" s="2"/>
      <c r="WNE56" s="2"/>
      <c r="WNF56" s="2"/>
      <c r="WNG56" s="2"/>
      <c r="WNH56" s="2"/>
      <c r="WNI56" s="2"/>
      <c r="WNJ56" s="2"/>
      <c r="WNK56" s="2"/>
      <c r="WNL56" s="2"/>
      <c r="WNM56" s="2"/>
      <c r="WNN56" s="2"/>
      <c r="WNO56" s="2"/>
      <c r="WNP56" s="2"/>
      <c r="WNQ56" s="2"/>
      <c r="WNR56" s="2"/>
      <c r="WNS56" s="2"/>
      <c r="WNT56" s="2"/>
      <c r="WNU56" s="2"/>
      <c r="WNV56" s="2"/>
      <c r="WNW56" s="2"/>
      <c r="WNX56" s="2"/>
      <c r="WNY56" s="2"/>
      <c r="WNZ56" s="2"/>
      <c r="WOA56" s="2"/>
      <c r="WOB56" s="2"/>
      <c r="WOC56" s="2"/>
      <c r="WOD56" s="2"/>
      <c r="WOE56" s="2"/>
      <c r="WOF56" s="2"/>
      <c r="WOG56" s="2"/>
      <c r="WOH56" s="2"/>
      <c r="WOI56" s="2"/>
      <c r="WOJ56" s="2"/>
      <c r="WOK56" s="2"/>
      <c r="WOL56" s="2"/>
      <c r="WOM56" s="2"/>
      <c r="WON56" s="2"/>
      <c r="WOO56" s="2"/>
      <c r="WOP56" s="2"/>
      <c r="WOQ56" s="2"/>
      <c r="WOR56" s="2"/>
      <c r="WOS56" s="2"/>
      <c r="WOT56" s="2"/>
      <c r="WOU56" s="2"/>
      <c r="WOV56" s="2"/>
      <c r="WOW56" s="2"/>
      <c r="WOX56" s="2"/>
      <c r="WOY56" s="2"/>
      <c r="WOZ56" s="2"/>
      <c r="WPA56" s="2"/>
      <c r="WPB56" s="2"/>
      <c r="WPC56" s="2"/>
      <c r="WPD56" s="2"/>
      <c r="WPE56" s="2"/>
      <c r="WPF56" s="2"/>
      <c r="WPG56" s="2"/>
      <c r="WPH56" s="2"/>
      <c r="WPI56" s="2"/>
      <c r="WPJ56" s="2"/>
      <c r="WPK56" s="2"/>
      <c r="WPL56" s="2"/>
      <c r="WPM56" s="2"/>
      <c r="WPN56" s="2"/>
      <c r="WPO56" s="2"/>
      <c r="WPP56" s="2"/>
      <c r="WPQ56" s="2"/>
      <c r="WPR56" s="2"/>
      <c r="WPS56" s="2"/>
      <c r="WPT56" s="2"/>
      <c r="WPU56" s="2"/>
      <c r="WPV56" s="2"/>
      <c r="WPW56" s="2"/>
      <c r="WPX56" s="2"/>
      <c r="WPY56" s="2"/>
      <c r="WPZ56" s="2"/>
      <c r="WQA56" s="2"/>
      <c r="WQB56" s="2"/>
      <c r="WQC56" s="2"/>
      <c r="WQD56" s="2"/>
      <c r="WQE56" s="2"/>
      <c r="WQF56" s="2"/>
      <c r="WQG56" s="2"/>
      <c r="WQH56" s="2"/>
      <c r="WQI56" s="2"/>
      <c r="WQJ56" s="2"/>
      <c r="WQK56" s="2"/>
      <c r="WQL56" s="2"/>
      <c r="WQM56" s="2"/>
      <c r="WQN56" s="2"/>
      <c r="WQO56" s="2"/>
      <c r="WQP56" s="2"/>
      <c r="WQQ56" s="2"/>
      <c r="WQR56" s="2"/>
      <c r="WQS56" s="2"/>
      <c r="WQT56" s="2"/>
      <c r="WQU56" s="2"/>
      <c r="WQV56" s="2"/>
      <c r="WQW56" s="2"/>
      <c r="WQX56" s="2"/>
      <c r="WQY56" s="2"/>
      <c r="WQZ56" s="2"/>
      <c r="WRA56" s="2"/>
      <c r="WRB56" s="2"/>
      <c r="WRC56" s="2"/>
      <c r="WRD56" s="2"/>
      <c r="WRE56" s="2"/>
      <c r="WRF56" s="2"/>
      <c r="WRG56" s="2"/>
      <c r="WRH56" s="2"/>
      <c r="WRI56" s="2"/>
      <c r="WRJ56" s="2"/>
      <c r="WRK56" s="2"/>
      <c r="WRL56" s="2"/>
      <c r="WRM56" s="2"/>
      <c r="WRN56" s="2"/>
      <c r="WRO56" s="2"/>
      <c r="WRP56" s="2"/>
      <c r="WRQ56" s="2"/>
      <c r="WRR56" s="2"/>
      <c r="WRS56" s="2"/>
      <c r="WRT56" s="2"/>
      <c r="WRU56" s="2"/>
      <c r="WRV56" s="2"/>
      <c r="WRW56" s="2"/>
      <c r="WRX56" s="2"/>
      <c r="WRY56" s="2"/>
      <c r="WRZ56" s="2"/>
      <c r="WSA56" s="2"/>
      <c r="WSB56" s="2"/>
      <c r="WSC56" s="2"/>
      <c r="WSD56" s="2"/>
      <c r="WSE56" s="2"/>
      <c r="WSF56" s="2"/>
      <c r="WSG56" s="2"/>
      <c r="WSH56" s="2"/>
      <c r="WSI56" s="2"/>
      <c r="WSJ56" s="2"/>
      <c r="WSK56" s="2"/>
      <c r="WSL56" s="2"/>
      <c r="WSM56" s="2"/>
      <c r="WSN56" s="2"/>
      <c r="WSO56" s="2"/>
      <c r="WSP56" s="2"/>
      <c r="WSQ56" s="2"/>
      <c r="WSR56" s="2"/>
      <c r="WSS56" s="2"/>
      <c r="WST56" s="2"/>
      <c r="WSU56" s="2"/>
      <c r="WSV56" s="2"/>
      <c r="WSW56" s="2"/>
      <c r="WSX56" s="2"/>
      <c r="WSY56" s="2"/>
      <c r="WSZ56" s="2"/>
      <c r="WTA56" s="2"/>
      <c r="WTB56" s="2"/>
      <c r="WTC56" s="2"/>
      <c r="WTD56" s="2"/>
      <c r="WTE56" s="2"/>
      <c r="WTF56" s="2"/>
      <c r="WTG56" s="2"/>
      <c r="WTH56" s="2"/>
      <c r="WTI56" s="2"/>
      <c r="WTJ56" s="2"/>
      <c r="WTK56" s="2"/>
      <c r="WTL56" s="2"/>
      <c r="WTM56" s="2"/>
      <c r="WTN56" s="2"/>
      <c r="WTO56" s="2"/>
      <c r="WTP56" s="2"/>
      <c r="WTQ56" s="2"/>
      <c r="WTR56" s="2"/>
      <c r="WTS56" s="2"/>
      <c r="WTT56" s="2"/>
      <c r="WTU56" s="2"/>
      <c r="WTV56" s="2"/>
      <c r="WTW56" s="2"/>
      <c r="WTX56" s="2"/>
      <c r="WTY56" s="2"/>
      <c r="WTZ56" s="2"/>
      <c r="WUA56" s="2"/>
      <c r="WUB56" s="2"/>
      <c r="WUC56" s="2"/>
      <c r="WUD56" s="2"/>
      <c r="WUE56" s="2"/>
      <c r="WUF56" s="2"/>
      <c r="WUG56" s="2"/>
      <c r="WUH56" s="2"/>
      <c r="WUI56" s="2"/>
      <c r="WUJ56" s="2"/>
      <c r="WUK56" s="2"/>
      <c r="WUL56" s="2"/>
      <c r="WUM56" s="2"/>
      <c r="WUN56" s="2"/>
      <c r="WUO56" s="2"/>
      <c r="WUP56" s="2"/>
      <c r="WUQ56" s="2"/>
      <c r="WUR56" s="2"/>
      <c r="WUS56" s="2"/>
      <c r="WUT56" s="2"/>
      <c r="WUU56" s="2"/>
      <c r="WUV56" s="2"/>
      <c r="WUW56" s="2"/>
      <c r="WUX56" s="2"/>
      <c r="WUY56" s="2"/>
      <c r="WUZ56" s="2"/>
      <c r="WVA56" s="2"/>
      <c r="WVB56" s="2"/>
      <c r="WVC56" s="2"/>
      <c r="WVD56" s="2"/>
      <c r="WVE56" s="2"/>
      <c r="WVF56" s="2"/>
      <c r="WVG56" s="2"/>
      <c r="WVH56" s="2"/>
      <c r="WVI56" s="2"/>
      <c r="WVJ56" s="2"/>
      <c r="WVK56" s="2"/>
      <c r="WVL56" s="2"/>
      <c r="WVM56" s="2"/>
      <c r="WVN56" s="2"/>
      <c r="WVO56" s="2"/>
      <c r="WVP56" s="2"/>
      <c r="WVQ56" s="2"/>
      <c r="WVR56" s="2"/>
      <c r="WVS56" s="2"/>
      <c r="WVT56" s="2"/>
      <c r="WVU56" s="2"/>
      <c r="WVV56" s="2"/>
      <c r="WVW56" s="2"/>
      <c r="WVX56" s="2"/>
      <c r="WVY56" s="2"/>
      <c r="WVZ56" s="2"/>
      <c r="WWA56" s="2"/>
      <c r="WWB56" s="2"/>
      <c r="WWC56" s="2"/>
      <c r="WWD56" s="2"/>
      <c r="WWE56" s="2"/>
      <c r="WWF56" s="2"/>
      <c r="WWG56" s="2"/>
      <c r="WWH56" s="2"/>
      <c r="WWI56" s="2"/>
      <c r="WWJ56" s="2"/>
      <c r="WWK56" s="2"/>
      <c r="WWL56" s="2"/>
      <c r="WWM56" s="2"/>
      <c r="WWN56" s="2"/>
      <c r="WWO56" s="2"/>
      <c r="WWP56" s="2"/>
      <c r="WWQ56" s="2"/>
      <c r="WWR56" s="2"/>
      <c r="WWS56" s="2"/>
      <c r="WWT56" s="2"/>
      <c r="WWU56" s="2"/>
      <c r="WWV56" s="2"/>
      <c r="WWW56" s="2"/>
      <c r="WWX56" s="2"/>
      <c r="WWY56" s="2"/>
      <c r="WWZ56" s="2"/>
      <c r="WXA56" s="2"/>
      <c r="WXB56" s="2"/>
      <c r="WXC56" s="2"/>
      <c r="WXD56" s="2"/>
      <c r="WXE56" s="2"/>
      <c r="WXF56" s="2"/>
      <c r="WXG56" s="2"/>
      <c r="WXH56" s="2"/>
      <c r="WXI56" s="2"/>
      <c r="WXJ56" s="2"/>
      <c r="WXK56" s="2"/>
      <c r="WXL56" s="2"/>
      <c r="WXM56" s="2"/>
      <c r="WXN56" s="2"/>
      <c r="WXO56" s="2"/>
      <c r="WXP56" s="2"/>
      <c r="WXQ56" s="2"/>
      <c r="WXR56" s="2"/>
      <c r="WXS56" s="2"/>
      <c r="WXT56" s="2"/>
      <c r="WXU56" s="2"/>
      <c r="WXV56" s="2"/>
      <c r="WXW56" s="2"/>
      <c r="WXX56" s="2"/>
      <c r="WXY56" s="2"/>
      <c r="WXZ56" s="2"/>
      <c r="WYA56" s="2"/>
      <c r="WYB56" s="2"/>
      <c r="WYC56" s="2"/>
      <c r="WYD56" s="2"/>
      <c r="WYE56" s="2"/>
      <c r="WYF56" s="2"/>
      <c r="WYG56" s="2"/>
      <c r="WYH56" s="2"/>
      <c r="WYI56" s="2"/>
      <c r="WYJ56" s="2"/>
      <c r="WYK56" s="2"/>
      <c r="WYL56" s="2"/>
      <c r="WYM56" s="2"/>
      <c r="WYN56" s="2"/>
      <c r="WYO56" s="2"/>
      <c r="WYP56" s="2"/>
      <c r="WYQ56" s="2"/>
      <c r="WYR56" s="2"/>
      <c r="WYS56" s="2"/>
      <c r="WYT56" s="2"/>
      <c r="WYU56" s="2"/>
      <c r="WYV56" s="2"/>
      <c r="WYW56" s="2"/>
      <c r="WYX56" s="2"/>
      <c r="WYY56" s="2"/>
      <c r="WYZ56" s="2"/>
      <c r="WZA56" s="2"/>
      <c r="WZB56" s="2"/>
      <c r="WZC56" s="2"/>
      <c r="WZD56" s="2"/>
      <c r="WZE56" s="2"/>
      <c r="WZF56" s="2"/>
      <c r="WZG56" s="2"/>
      <c r="WZH56" s="2"/>
      <c r="WZI56" s="2"/>
      <c r="WZJ56" s="2"/>
      <c r="WZK56" s="2"/>
      <c r="WZL56" s="2"/>
      <c r="WZM56" s="2"/>
      <c r="WZN56" s="2"/>
      <c r="WZO56" s="2"/>
      <c r="WZP56" s="2"/>
      <c r="WZQ56" s="2"/>
      <c r="WZR56" s="2"/>
      <c r="WZS56" s="2"/>
      <c r="WZT56" s="2"/>
      <c r="WZU56" s="2"/>
      <c r="WZV56" s="2"/>
      <c r="WZW56" s="2"/>
      <c r="WZX56" s="2"/>
      <c r="WZY56" s="2"/>
      <c r="WZZ56" s="2"/>
      <c r="XAA56" s="2"/>
      <c r="XAB56" s="2"/>
      <c r="XAC56" s="2"/>
      <c r="XAD56" s="2"/>
      <c r="XAE56" s="2"/>
      <c r="XAF56" s="2"/>
      <c r="XAG56" s="2"/>
      <c r="XAH56" s="2"/>
      <c r="XAI56" s="2"/>
      <c r="XAJ56" s="2"/>
      <c r="XAK56" s="2"/>
      <c r="XAL56" s="2"/>
      <c r="XAM56" s="2"/>
      <c r="XAN56" s="2"/>
      <c r="XAO56" s="2"/>
      <c r="XAP56" s="2"/>
      <c r="XAQ56" s="2"/>
      <c r="XAR56" s="2"/>
      <c r="XAS56" s="2"/>
      <c r="XAT56" s="2"/>
      <c r="XAU56" s="2"/>
      <c r="XAV56" s="2"/>
      <c r="XAW56" s="2"/>
      <c r="XAX56" s="2"/>
      <c r="XAY56" s="2"/>
      <c r="XAZ56" s="2"/>
      <c r="XBA56" s="2"/>
      <c r="XBB56" s="2"/>
      <c r="XBC56" s="2"/>
      <c r="XBD56" s="2"/>
      <c r="XBE56" s="2"/>
      <c r="XBF56" s="2"/>
      <c r="XBG56" s="2"/>
      <c r="XBH56" s="2"/>
      <c r="XBI56" s="2"/>
      <c r="XBJ56" s="2"/>
      <c r="XBK56" s="2"/>
      <c r="XBL56" s="2"/>
      <c r="XBM56" s="2"/>
      <c r="XBN56" s="2"/>
      <c r="XBO56" s="2"/>
      <c r="XBP56" s="2"/>
      <c r="XBQ56" s="2"/>
      <c r="XBR56" s="2"/>
      <c r="XBS56" s="2"/>
      <c r="XBT56" s="2"/>
      <c r="XBU56" s="2"/>
      <c r="XBV56" s="2"/>
      <c r="XBW56" s="2"/>
      <c r="XBX56" s="2"/>
      <c r="XBY56" s="2"/>
      <c r="XBZ56" s="2"/>
      <c r="XCA56" s="2"/>
      <c r="XCB56" s="2"/>
      <c r="XCC56" s="2"/>
      <c r="XCD56" s="2"/>
      <c r="XCE56" s="2"/>
      <c r="XCF56" s="2"/>
      <c r="XCG56" s="2"/>
      <c r="XCH56" s="2"/>
      <c r="XCI56" s="2"/>
      <c r="XCJ56" s="2"/>
      <c r="XCK56" s="2"/>
      <c r="XCL56" s="2"/>
      <c r="XCM56" s="2"/>
      <c r="XCN56" s="2"/>
      <c r="XCO56" s="2"/>
      <c r="XCP56" s="2"/>
      <c r="XCQ56" s="2"/>
      <c r="XCR56" s="2"/>
      <c r="XCS56" s="2"/>
      <c r="XCT56" s="2"/>
      <c r="XCU56" s="2"/>
      <c r="XCV56" s="2"/>
      <c r="XCW56" s="2"/>
      <c r="XCX56" s="2"/>
      <c r="XCY56" s="2"/>
      <c r="XCZ56" s="2"/>
      <c r="XDA56" s="2"/>
      <c r="XDB56" s="2"/>
      <c r="XDC56" s="2"/>
      <c r="XDD56" s="2"/>
      <c r="XDE56" s="2"/>
      <c r="XDF56" s="2"/>
      <c r="XDG56" s="2"/>
      <c r="XDH56" s="2"/>
      <c r="XDI56" s="2"/>
      <c r="XDJ56" s="2"/>
      <c r="XDK56" s="2"/>
      <c r="XDL56" s="2"/>
      <c r="XDM56" s="2"/>
      <c r="XDN56" s="2"/>
      <c r="XDO56" s="2"/>
      <c r="XDP56" s="2"/>
      <c r="XDQ56" s="2"/>
      <c r="XDR56" s="2"/>
      <c r="XDS56" s="2"/>
      <c r="XDT56" s="2"/>
      <c r="XDU56" s="2"/>
      <c r="XDV56" s="2"/>
      <c r="XDW56" s="2"/>
      <c r="XDX56" s="2"/>
      <c r="XDY56" s="2"/>
      <c r="XDZ56" s="2"/>
      <c r="XEA56" s="2"/>
      <c r="XEB56" s="2"/>
      <c r="XEC56" s="2"/>
      <c r="XED56" s="2"/>
      <c r="XEE56" s="2"/>
      <c r="XEF56" s="2"/>
      <c r="XEG56" s="2"/>
      <c r="XEH56" s="2"/>
      <c r="XEI56" s="2"/>
      <c r="XEJ56" s="2"/>
      <c r="XEK56" s="2"/>
      <c r="XEL56" s="2"/>
      <c r="XEM56" s="2"/>
      <c r="XEN56" s="2"/>
      <c r="XEO56" s="2"/>
      <c r="XEP56" s="2"/>
      <c r="XEQ56" s="2"/>
      <c r="XER56" s="2"/>
      <c r="XES56" s="2"/>
      <c r="XET56" s="2"/>
      <c r="XEU56" s="2"/>
      <c r="XEV56" s="2"/>
    </row>
    <row r="57" spans="1:16376" ht="11.95" customHeight="1" x14ac:dyDescent="0.15">
      <c r="A57" s="3">
        <v>55</v>
      </c>
      <c r="B57" s="83" t="s">
        <v>1684</v>
      </c>
      <c r="C57" s="83" t="s">
        <v>1580</v>
      </c>
      <c r="D57" s="3">
        <v>1</v>
      </c>
      <c r="E57" s="83" t="s">
        <v>1588</v>
      </c>
      <c r="F57" s="77" t="s">
        <v>3418</v>
      </c>
      <c r="G57" s="83" t="s">
        <v>1185</v>
      </c>
      <c r="H57" s="82">
        <v>36</v>
      </c>
      <c r="I57" s="7">
        <v>45695</v>
      </c>
      <c r="J57" s="3"/>
      <c r="K57" s="3"/>
      <c r="L57" s="3"/>
    </row>
    <row r="58" spans="1:16376" ht="11.95" customHeight="1" x14ac:dyDescent="0.15">
      <c r="A58" s="3">
        <v>56</v>
      </c>
      <c r="B58" s="83" t="s">
        <v>1685</v>
      </c>
      <c r="C58" s="83" t="s">
        <v>1580</v>
      </c>
      <c r="D58" s="3">
        <v>1</v>
      </c>
      <c r="E58" s="83" t="s">
        <v>1589</v>
      </c>
      <c r="F58" s="77" t="s">
        <v>3418</v>
      </c>
      <c r="G58" s="83" t="s">
        <v>1185</v>
      </c>
      <c r="H58" s="82">
        <v>36</v>
      </c>
      <c r="I58" s="7">
        <v>45695</v>
      </c>
      <c r="J58" s="3"/>
      <c r="K58" s="3"/>
      <c r="L58" s="3"/>
    </row>
    <row r="59" spans="1:16376" ht="11.95" customHeight="1" x14ac:dyDescent="0.15">
      <c r="A59" s="3">
        <v>57</v>
      </c>
      <c r="B59" s="83" t="s">
        <v>1686</v>
      </c>
      <c r="C59" s="83" t="s">
        <v>1580</v>
      </c>
      <c r="D59" s="3">
        <v>1</v>
      </c>
      <c r="E59" s="83" t="s">
        <v>1589</v>
      </c>
      <c r="F59" s="77" t="s">
        <v>3418</v>
      </c>
      <c r="G59" s="83" t="s">
        <v>1185</v>
      </c>
      <c r="H59" s="82">
        <v>36</v>
      </c>
      <c r="I59" s="8">
        <v>45695</v>
      </c>
      <c r="J59" s="3"/>
      <c r="K59" s="3"/>
      <c r="L59" s="3"/>
    </row>
    <row r="60" spans="1:16376" ht="11.95" customHeight="1" x14ac:dyDescent="0.15">
      <c r="A60" s="3">
        <v>58</v>
      </c>
      <c r="B60" s="83" t="s">
        <v>1687</v>
      </c>
      <c r="C60" s="83" t="s">
        <v>1580</v>
      </c>
      <c r="D60" s="3">
        <v>1</v>
      </c>
      <c r="E60" s="83" t="s">
        <v>1589</v>
      </c>
      <c r="F60" s="77" t="s">
        <v>3418</v>
      </c>
      <c r="G60" s="83" t="s">
        <v>1185</v>
      </c>
      <c r="H60" s="82">
        <v>36</v>
      </c>
      <c r="I60" s="8">
        <v>45695</v>
      </c>
      <c r="J60" s="3"/>
      <c r="K60" s="3"/>
      <c r="L60" s="3"/>
    </row>
    <row r="61" spans="1:16376" ht="11.95" customHeight="1" x14ac:dyDescent="0.15">
      <c r="A61" s="3">
        <v>59</v>
      </c>
      <c r="B61" s="78" t="s">
        <v>540</v>
      </c>
      <c r="C61" s="86" t="s">
        <v>541</v>
      </c>
      <c r="D61" s="3">
        <v>1</v>
      </c>
      <c r="E61" s="86" t="s">
        <v>542</v>
      </c>
      <c r="F61" s="86" t="s">
        <v>13</v>
      </c>
      <c r="G61" s="86" t="s">
        <v>528</v>
      </c>
      <c r="H61" s="84">
        <v>12</v>
      </c>
      <c r="I61" s="8">
        <v>45728</v>
      </c>
      <c r="J61" s="3"/>
      <c r="K61" s="3"/>
      <c r="L61" s="3"/>
    </row>
    <row r="62" spans="1:16376" ht="11.95" customHeight="1" x14ac:dyDescent="0.15">
      <c r="A62" s="3">
        <v>60</v>
      </c>
      <c r="B62" s="78" t="s">
        <v>546</v>
      </c>
      <c r="C62" s="86" t="s">
        <v>547</v>
      </c>
      <c r="D62" s="3">
        <v>1</v>
      </c>
      <c r="E62" s="86" t="s">
        <v>548</v>
      </c>
      <c r="F62" s="86" t="s">
        <v>549</v>
      </c>
      <c r="G62" s="86" t="s">
        <v>550</v>
      </c>
      <c r="H62" s="84">
        <v>12</v>
      </c>
      <c r="I62" s="7">
        <v>45728</v>
      </c>
      <c r="J62" s="3"/>
      <c r="K62" s="3"/>
      <c r="L62" s="3"/>
    </row>
    <row r="63" spans="1:16376" ht="11.95" customHeight="1" x14ac:dyDescent="0.15">
      <c r="A63" s="3">
        <v>61</v>
      </c>
      <c r="B63" s="78" t="s">
        <v>569</v>
      </c>
      <c r="C63" s="86" t="s">
        <v>570</v>
      </c>
      <c r="D63" s="3">
        <v>1</v>
      </c>
      <c r="E63" s="86" t="s">
        <v>571</v>
      </c>
      <c r="F63" s="86" t="s">
        <v>572</v>
      </c>
      <c r="G63" s="86" t="s">
        <v>573</v>
      </c>
      <c r="H63" s="78">
        <v>12</v>
      </c>
      <c r="I63" s="7">
        <v>45728</v>
      </c>
      <c r="J63" s="3"/>
      <c r="K63" s="3"/>
      <c r="L63" s="3"/>
    </row>
    <row r="64" spans="1:16376" ht="11.95" customHeight="1" x14ac:dyDescent="0.15">
      <c r="A64" s="3">
        <v>62</v>
      </c>
      <c r="B64" s="78" t="s">
        <v>1345</v>
      </c>
      <c r="C64" s="77" t="s">
        <v>1333</v>
      </c>
      <c r="D64" s="3">
        <v>1</v>
      </c>
      <c r="E64" s="77" t="s">
        <v>1334</v>
      </c>
      <c r="F64" s="77" t="s">
        <v>1346</v>
      </c>
      <c r="G64" s="77" t="s">
        <v>1336</v>
      </c>
      <c r="H64" s="12">
        <v>12</v>
      </c>
      <c r="I64" s="8">
        <v>45728</v>
      </c>
      <c r="J64" s="3"/>
      <c r="K64" s="3"/>
      <c r="L64" s="3"/>
    </row>
    <row r="65" spans="1:16376" ht="11.95" customHeight="1" x14ac:dyDescent="0.15">
      <c r="A65" s="3">
        <v>63</v>
      </c>
      <c r="B65" s="78" t="s">
        <v>582</v>
      </c>
      <c r="C65" s="78" t="s">
        <v>583</v>
      </c>
      <c r="D65" s="3">
        <v>1</v>
      </c>
      <c r="E65" s="78" t="s">
        <v>584</v>
      </c>
      <c r="F65" s="86" t="s">
        <v>585</v>
      </c>
      <c r="G65" s="78" t="s">
        <v>528</v>
      </c>
      <c r="H65" s="78">
        <v>12</v>
      </c>
      <c r="I65" s="11">
        <v>45728</v>
      </c>
      <c r="J65" s="3"/>
      <c r="K65" s="3"/>
      <c r="L65" s="3"/>
    </row>
    <row r="66" spans="1:16376" ht="11.95" customHeight="1" x14ac:dyDescent="0.15">
      <c r="A66" s="3">
        <v>64</v>
      </c>
      <c r="B66" s="78" t="s">
        <v>594</v>
      </c>
      <c r="C66" s="86" t="s">
        <v>595</v>
      </c>
      <c r="D66" s="3">
        <v>1</v>
      </c>
      <c r="E66" s="86" t="s">
        <v>13</v>
      </c>
      <c r="F66" s="84" t="s">
        <v>13</v>
      </c>
      <c r="G66" s="86" t="s">
        <v>13</v>
      </c>
      <c r="H66" s="78">
        <v>12</v>
      </c>
      <c r="I66" s="11">
        <v>45728</v>
      </c>
      <c r="J66" s="3"/>
      <c r="K66" s="3"/>
      <c r="L66" s="3"/>
    </row>
    <row r="67" spans="1:16376" ht="11.95" customHeight="1" x14ac:dyDescent="0.15">
      <c r="A67" s="3">
        <v>65</v>
      </c>
      <c r="B67" s="86" t="s">
        <v>1689</v>
      </c>
      <c r="C67" s="86" t="s">
        <v>595</v>
      </c>
      <c r="D67" s="3">
        <v>1</v>
      </c>
      <c r="E67" s="86" t="s">
        <v>3418</v>
      </c>
      <c r="F67" s="77" t="s">
        <v>3418</v>
      </c>
      <c r="G67" s="86" t="s">
        <v>13</v>
      </c>
      <c r="H67" s="78">
        <v>12</v>
      </c>
      <c r="I67" s="8">
        <v>45728</v>
      </c>
      <c r="J67" s="3"/>
      <c r="K67" s="3"/>
      <c r="L67" s="3"/>
    </row>
    <row r="68" spans="1:16376" ht="11.95" customHeight="1" x14ac:dyDescent="0.15">
      <c r="A68" s="3">
        <v>66</v>
      </c>
      <c r="B68" s="78" t="s">
        <v>596</v>
      </c>
      <c r="C68" s="86" t="s">
        <v>597</v>
      </c>
      <c r="D68" s="3">
        <v>1</v>
      </c>
      <c r="E68" s="86" t="s">
        <v>13</v>
      </c>
      <c r="F68" s="84" t="s">
        <v>13</v>
      </c>
      <c r="G68" s="86" t="s">
        <v>13</v>
      </c>
      <c r="H68" s="78">
        <v>12</v>
      </c>
      <c r="I68" s="7">
        <v>45728</v>
      </c>
      <c r="J68" s="6"/>
      <c r="K68" s="6"/>
      <c r="L68" s="6"/>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c r="AJX68" s="2"/>
      <c r="AJY68" s="2"/>
      <c r="AJZ68" s="2"/>
      <c r="AKA68" s="2"/>
      <c r="AKB68" s="2"/>
      <c r="AKC68" s="2"/>
      <c r="AKD68" s="2"/>
      <c r="AKE68" s="2"/>
      <c r="AKF68" s="2"/>
      <c r="AKG68" s="2"/>
      <c r="AKH68" s="2"/>
      <c r="AKI68" s="2"/>
      <c r="AKJ68" s="2"/>
      <c r="AKK68" s="2"/>
      <c r="AKL68" s="2"/>
      <c r="AKM68" s="2"/>
      <c r="AKN68" s="2"/>
      <c r="AKO68" s="2"/>
      <c r="AKP68" s="2"/>
      <c r="AKQ68" s="2"/>
      <c r="AKR68" s="2"/>
      <c r="AKS68" s="2"/>
      <c r="AKT68" s="2"/>
      <c r="AKU68" s="2"/>
      <c r="AKV68" s="2"/>
      <c r="AKW68" s="2"/>
      <c r="AKX68" s="2"/>
      <c r="AKY68" s="2"/>
      <c r="AKZ68" s="2"/>
      <c r="ALA68" s="2"/>
      <c r="ALB68" s="2"/>
      <c r="ALC68" s="2"/>
      <c r="ALD68" s="2"/>
      <c r="ALE68" s="2"/>
      <c r="ALF68" s="2"/>
      <c r="ALG68" s="2"/>
      <c r="ALH68" s="2"/>
      <c r="ALI68" s="2"/>
      <c r="ALJ68" s="2"/>
      <c r="ALK68" s="2"/>
      <c r="ALL68" s="2"/>
      <c r="ALM68" s="2"/>
      <c r="ALN68" s="2"/>
      <c r="ALO68" s="2"/>
      <c r="ALP68" s="2"/>
      <c r="ALQ68" s="2"/>
      <c r="ALR68" s="2"/>
      <c r="ALS68" s="2"/>
      <c r="ALT68" s="2"/>
      <c r="ALU68" s="2"/>
      <c r="ALV68" s="2"/>
      <c r="ALW68" s="2"/>
      <c r="ALX68" s="2"/>
      <c r="ALY68" s="2"/>
      <c r="ALZ68" s="2"/>
      <c r="AMA68" s="2"/>
      <c r="AMB68" s="2"/>
      <c r="AMC68" s="2"/>
      <c r="AMD68" s="2"/>
      <c r="AME68" s="2"/>
      <c r="AMF68" s="2"/>
      <c r="AMG68" s="2"/>
      <c r="AMH68" s="2"/>
      <c r="AMI68" s="2"/>
      <c r="AMJ68" s="2"/>
      <c r="AMK68" s="2"/>
      <c r="AML68" s="2"/>
      <c r="AMM68" s="2"/>
      <c r="AMN68" s="2"/>
      <c r="AMO68" s="2"/>
      <c r="AMP68" s="2"/>
      <c r="AMQ68" s="2"/>
      <c r="AMR68" s="2"/>
      <c r="AMS68" s="2"/>
      <c r="AMT68" s="2"/>
      <c r="AMU68" s="2"/>
      <c r="AMV68" s="2"/>
      <c r="AMW68" s="2"/>
      <c r="AMX68" s="2"/>
      <c r="AMY68" s="2"/>
      <c r="AMZ68" s="2"/>
      <c r="ANA68" s="2"/>
      <c r="ANB68" s="2"/>
      <c r="ANC68" s="2"/>
      <c r="AND68" s="2"/>
      <c r="ANE68" s="2"/>
      <c r="ANF68" s="2"/>
      <c r="ANG68" s="2"/>
      <c r="ANH68" s="2"/>
      <c r="ANI68" s="2"/>
      <c r="ANJ68" s="2"/>
      <c r="ANK68" s="2"/>
      <c r="ANL68" s="2"/>
      <c r="ANM68" s="2"/>
      <c r="ANN68" s="2"/>
      <c r="ANO68" s="2"/>
      <c r="ANP68" s="2"/>
      <c r="ANQ68" s="2"/>
      <c r="ANR68" s="2"/>
      <c r="ANS68" s="2"/>
      <c r="ANT68" s="2"/>
      <c r="ANU68" s="2"/>
      <c r="ANV68" s="2"/>
      <c r="ANW68" s="2"/>
      <c r="ANX68" s="2"/>
      <c r="ANY68" s="2"/>
      <c r="ANZ68" s="2"/>
      <c r="AOA68" s="2"/>
      <c r="AOB68" s="2"/>
      <c r="AOC68" s="2"/>
      <c r="AOD68" s="2"/>
      <c r="AOE68" s="2"/>
      <c r="AOF68" s="2"/>
      <c r="AOG68" s="2"/>
      <c r="AOH68" s="2"/>
      <c r="AOI68" s="2"/>
      <c r="AOJ68" s="2"/>
      <c r="AOK68" s="2"/>
      <c r="AOL68" s="2"/>
      <c r="AOM68" s="2"/>
      <c r="AON68" s="2"/>
      <c r="AOO68" s="2"/>
      <c r="AOP68" s="2"/>
      <c r="AOQ68" s="2"/>
      <c r="AOR68" s="2"/>
      <c r="AOS68" s="2"/>
      <c r="AOT68" s="2"/>
      <c r="AOU68" s="2"/>
      <c r="AOV68" s="2"/>
      <c r="AOW68" s="2"/>
      <c r="AOX68" s="2"/>
      <c r="AOY68" s="2"/>
      <c r="AOZ68" s="2"/>
      <c r="APA68" s="2"/>
      <c r="APB68" s="2"/>
      <c r="APC68" s="2"/>
      <c r="APD68" s="2"/>
      <c r="APE68" s="2"/>
      <c r="APF68" s="2"/>
      <c r="APG68" s="2"/>
      <c r="APH68" s="2"/>
      <c r="API68" s="2"/>
      <c r="APJ68" s="2"/>
      <c r="APK68" s="2"/>
      <c r="APL68" s="2"/>
      <c r="APM68" s="2"/>
      <c r="APN68" s="2"/>
      <c r="APO68" s="2"/>
      <c r="APP68" s="2"/>
      <c r="APQ68" s="2"/>
      <c r="APR68" s="2"/>
      <c r="APS68" s="2"/>
      <c r="APT68" s="2"/>
      <c r="APU68" s="2"/>
      <c r="APV68" s="2"/>
      <c r="APW68" s="2"/>
      <c r="APX68" s="2"/>
      <c r="APY68" s="2"/>
      <c r="APZ68" s="2"/>
      <c r="AQA68" s="2"/>
      <c r="AQB68" s="2"/>
      <c r="AQC68" s="2"/>
      <c r="AQD68" s="2"/>
      <c r="AQE68" s="2"/>
      <c r="AQF68" s="2"/>
      <c r="AQG68" s="2"/>
      <c r="AQH68" s="2"/>
      <c r="AQI68" s="2"/>
      <c r="AQJ68" s="2"/>
      <c r="AQK68" s="2"/>
      <c r="AQL68" s="2"/>
      <c r="AQM68" s="2"/>
      <c r="AQN68" s="2"/>
      <c r="AQO68" s="2"/>
      <c r="AQP68" s="2"/>
      <c r="AQQ68" s="2"/>
      <c r="AQR68" s="2"/>
      <c r="AQS68" s="2"/>
      <c r="AQT68" s="2"/>
      <c r="AQU68" s="2"/>
      <c r="AQV68" s="2"/>
      <c r="AQW68" s="2"/>
      <c r="AQX68" s="2"/>
      <c r="AQY68" s="2"/>
      <c r="AQZ68" s="2"/>
      <c r="ARA68" s="2"/>
      <c r="ARB68" s="2"/>
      <c r="ARC68" s="2"/>
      <c r="ARD68" s="2"/>
      <c r="ARE68" s="2"/>
      <c r="ARF68" s="2"/>
      <c r="ARG68" s="2"/>
      <c r="ARH68" s="2"/>
      <c r="ARI68" s="2"/>
      <c r="ARJ68" s="2"/>
      <c r="ARK68" s="2"/>
      <c r="ARL68" s="2"/>
      <c r="ARM68" s="2"/>
      <c r="ARN68" s="2"/>
      <c r="ARO68" s="2"/>
      <c r="ARP68" s="2"/>
      <c r="ARQ68" s="2"/>
      <c r="ARR68" s="2"/>
      <c r="ARS68" s="2"/>
      <c r="ART68" s="2"/>
      <c r="ARU68" s="2"/>
      <c r="ARV68" s="2"/>
      <c r="ARW68" s="2"/>
      <c r="ARX68" s="2"/>
      <c r="ARY68" s="2"/>
      <c r="ARZ68" s="2"/>
      <c r="ASA68" s="2"/>
      <c r="ASB68" s="2"/>
      <c r="ASC68" s="2"/>
      <c r="ASD68" s="2"/>
      <c r="ASE68" s="2"/>
      <c r="ASF68" s="2"/>
      <c r="ASG68" s="2"/>
      <c r="ASH68" s="2"/>
      <c r="ASI68" s="2"/>
      <c r="ASJ68" s="2"/>
      <c r="ASK68" s="2"/>
      <c r="ASL68" s="2"/>
      <c r="ASM68" s="2"/>
      <c r="ASN68" s="2"/>
      <c r="ASO68" s="2"/>
      <c r="ASP68" s="2"/>
      <c r="ASQ68" s="2"/>
      <c r="ASR68" s="2"/>
      <c r="ASS68" s="2"/>
      <c r="AST68" s="2"/>
      <c r="ASU68" s="2"/>
      <c r="ASV68" s="2"/>
      <c r="ASW68" s="2"/>
      <c r="ASX68" s="2"/>
      <c r="ASY68" s="2"/>
      <c r="ASZ68" s="2"/>
      <c r="ATA68" s="2"/>
      <c r="ATB68" s="2"/>
      <c r="ATC68" s="2"/>
      <c r="ATD68" s="2"/>
      <c r="ATE68" s="2"/>
      <c r="ATF68" s="2"/>
      <c r="ATG68" s="2"/>
      <c r="ATH68" s="2"/>
      <c r="ATI68" s="2"/>
      <c r="ATJ68" s="2"/>
      <c r="ATK68" s="2"/>
      <c r="ATL68" s="2"/>
      <c r="ATM68" s="2"/>
      <c r="ATN68" s="2"/>
      <c r="ATO68" s="2"/>
      <c r="ATP68" s="2"/>
      <c r="ATQ68" s="2"/>
      <c r="ATR68" s="2"/>
      <c r="ATS68" s="2"/>
      <c r="ATT68" s="2"/>
      <c r="ATU68" s="2"/>
      <c r="ATV68" s="2"/>
      <c r="ATW68" s="2"/>
      <c r="ATX68" s="2"/>
      <c r="ATY68" s="2"/>
      <c r="ATZ68" s="2"/>
      <c r="AUA68" s="2"/>
      <c r="AUB68" s="2"/>
      <c r="AUC68" s="2"/>
      <c r="AUD68" s="2"/>
      <c r="AUE68" s="2"/>
      <c r="AUF68" s="2"/>
      <c r="AUG68" s="2"/>
      <c r="AUH68" s="2"/>
      <c r="AUI68" s="2"/>
      <c r="AUJ68" s="2"/>
      <c r="AUK68" s="2"/>
      <c r="AUL68" s="2"/>
      <c r="AUM68" s="2"/>
      <c r="AUN68" s="2"/>
      <c r="AUO68" s="2"/>
      <c r="AUP68" s="2"/>
      <c r="AUQ68" s="2"/>
      <c r="AUR68" s="2"/>
      <c r="AUS68" s="2"/>
      <c r="AUT68" s="2"/>
      <c r="AUU68" s="2"/>
      <c r="AUV68" s="2"/>
      <c r="AUW68" s="2"/>
      <c r="AUX68" s="2"/>
      <c r="AUY68" s="2"/>
      <c r="AUZ68" s="2"/>
      <c r="AVA68" s="2"/>
      <c r="AVB68" s="2"/>
      <c r="AVC68" s="2"/>
      <c r="AVD68" s="2"/>
      <c r="AVE68" s="2"/>
      <c r="AVF68" s="2"/>
      <c r="AVG68" s="2"/>
      <c r="AVH68" s="2"/>
      <c r="AVI68" s="2"/>
      <c r="AVJ68" s="2"/>
      <c r="AVK68" s="2"/>
      <c r="AVL68" s="2"/>
      <c r="AVM68" s="2"/>
      <c r="AVN68" s="2"/>
      <c r="AVO68" s="2"/>
      <c r="AVP68" s="2"/>
      <c r="AVQ68" s="2"/>
      <c r="AVR68" s="2"/>
      <c r="AVS68" s="2"/>
      <c r="AVT68" s="2"/>
      <c r="AVU68" s="2"/>
      <c r="AVV68" s="2"/>
      <c r="AVW68" s="2"/>
      <c r="AVX68" s="2"/>
      <c r="AVY68" s="2"/>
      <c r="AVZ68" s="2"/>
      <c r="AWA68" s="2"/>
      <c r="AWB68" s="2"/>
      <c r="AWC68" s="2"/>
      <c r="AWD68" s="2"/>
      <c r="AWE68" s="2"/>
      <c r="AWF68" s="2"/>
      <c r="AWG68" s="2"/>
      <c r="AWH68" s="2"/>
      <c r="AWI68" s="2"/>
      <c r="AWJ68" s="2"/>
      <c r="AWK68" s="2"/>
      <c r="AWL68" s="2"/>
      <c r="AWM68" s="2"/>
      <c r="AWN68" s="2"/>
      <c r="AWO68" s="2"/>
      <c r="AWP68" s="2"/>
      <c r="AWQ68" s="2"/>
      <c r="AWR68" s="2"/>
      <c r="AWS68" s="2"/>
      <c r="AWT68" s="2"/>
      <c r="AWU68" s="2"/>
      <c r="AWV68" s="2"/>
      <c r="AWW68" s="2"/>
      <c r="AWX68" s="2"/>
      <c r="AWY68" s="2"/>
      <c r="AWZ68" s="2"/>
      <c r="AXA68" s="2"/>
      <c r="AXB68" s="2"/>
      <c r="AXC68" s="2"/>
      <c r="AXD68" s="2"/>
      <c r="AXE68" s="2"/>
      <c r="AXF68" s="2"/>
      <c r="AXG68" s="2"/>
      <c r="AXH68" s="2"/>
      <c r="AXI68" s="2"/>
      <c r="AXJ68" s="2"/>
      <c r="AXK68" s="2"/>
      <c r="AXL68" s="2"/>
      <c r="AXM68" s="2"/>
      <c r="AXN68" s="2"/>
      <c r="AXO68" s="2"/>
      <c r="AXP68" s="2"/>
      <c r="AXQ68" s="2"/>
      <c r="AXR68" s="2"/>
      <c r="AXS68" s="2"/>
      <c r="AXT68" s="2"/>
      <c r="AXU68" s="2"/>
      <c r="AXV68" s="2"/>
      <c r="AXW68" s="2"/>
      <c r="AXX68" s="2"/>
      <c r="AXY68" s="2"/>
      <c r="AXZ68" s="2"/>
      <c r="AYA68" s="2"/>
      <c r="AYB68" s="2"/>
      <c r="AYC68" s="2"/>
      <c r="AYD68" s="2"/>
      <c r="AYE68" s="2"/>
      <c r="AYF68" s="2"/>
      <c r="AYG68" s="2"/>
      <c r="AYH68" s="2"/>
      <c r="AYI68" s="2"/>
      <c r="AYJ68" s="2"/>
      <c r="AYK68" s="2"/>
      <c r="AYL68" s="2"/>
      <c r="AYM68" s="2"/>
      <c r="AYN68" s="2"/>
      <c r="AYO68" s="2"/>
      <c r="AYP68" s="2"/>
      <c r="AYQ68" s="2"/>
      <c r="AYR68" s="2"/>
      <c r="AYS68" s="2"/>
      <c r="AYT68" s="2"/>
      <c r="AYU68" s="2"/>
      <c r="AYV68" s="2"/>
      <c r="AYW68" s="2"/>
      <c r="AYX68" s="2"/>
      <c r="AYY68" s="2"/>
      <c r="AYZ68" s="2"/>
      <c r="AZA68" s="2"/>
      <c r="AZB68" s="2"/>
      <c r="AZC68" s="2"/>
      <c r="AZD68" s="2"/>
      <c r="AZE68" s="2"/>
      <c r="AZF68" s="2"/>
      <c r="AZG68" s="2"/>
      <c r="AZH68" s="2"/>
      <c r="AZI68" s="2"/>
      <c r="AZJ68" s="2"/>
      <c r="AZK68" s="2"/>
      <c r="AZL68" s="2"/>
      <c r="AZM68" s="2"/>
      <c r="AZN68" s="2"/>
      <c r="AZO68" s="2"/>
      <c r="AZP68" s="2"/>
      <c r="AZQ68" s="2"/>
      <c r="AZR68" s="2"/>
      <c r="AZS68" s="2"/>
      <c r="AZT68" s="2"/>
      <c r="AZU68" s="2"/>
      <c r="AZV68" s="2"/>
      <c r="AZW68" s="2"/>
      <c r="AZX68" s="2"/>
      <c r="AZY68" s="2"/>
      <c r="AZZ68" s="2"/>
      <c r="BAA68" s="2"/>
      <c r="BAB68" s="2"/>
      <c r="BAC68" s="2"/>
      <c r="BAD68" s="2"/>
      <c r="BAE68" s="2"/>
      <c r="BAF68" s="2"/>
      <c r="BAG68" s="2"/>
      <c r="BAH68" s="2"/>
      <c r="BAI68" s="2"/>
      <c r="BAJ68" s="2"/>
      <c r="BAK68" s="2"/>
      <c r="BAL68" s="2"/>
      <c r="BAM68" s="2"/>
      <c r="BAN68" s="2"/>
      <c r="BAO68" s="2"/>
      <c r="BAP68" s="2"/>
      <c r="BAQ68" s="2"/>
      <c r="BAR68" s="2"/>
      <c r="BAS68" s="2"/>
      <c r="BAT68" s="2"/>
      <c r="BAU68" s="2"/>
      <c r="BAV68" s="2"/>
      <c r="BAW68" s="2"/>
      <c r="BAX68" s="2"/>
      <c r="BAY68" s="2"/>
      <c r="BAZ68" s="2"/>
      <c r="BBA68" s="2"/>
      <c r="BBB68" s="2"/>
      <c r="BBC68" s="2"/>
      <c r="BBD68" s="2"/>
      <c r="BBE68" s="2"/>
      <c r="BBF68" s="2"/>
      <c r="BBG68" s="2"/>
      <c r="BBH68" s="2"/>
      <c r="BBI68" s="2"/>
      <c r="BBJ68" s="2"/>
      <c r="BBK68" s="2"/>
      <c r="BBL68" s="2"/>
      <c r="BBM68" s="2"/>
      <c r="BBN68" s="2"/>
      <c r="BBO68" s="2"/>
      <c r="BBP68" s="2"/>
      <c r="BBQ68" s="2"/>
      <c r="BBR68" s="2"/>
      <c r="BBS68" s="2"/>
      <c r="BBT68" s="2"/>
      <c r="BBU68" s="2"/>
      <c r="BBV68" s="2"/>
      <c r="BBW68" s="2"/>
      <c r="BBX68" s="2"/>
      <c r="BBY68" s="2"/>
      <c r="BBZ68" s="2"/>
      <c r="BCA68" s="2"/>
      <c r="BCB68" s="2"/>
      <c r="BCC68" s="2"/>
      <c r="BCD68" s="2"/>
      <c r="BCE68" s="2"/>
      <c r="BCF68" s="2"/>
      <c r="BCG68" s="2"/>
      <c r="BCH68" s="2"/>
      <c r="BCI68" s="2"/>
      <c r="BCJ68" s="2"/>
      <c r="BCK68" s="2"/>
      <c r="BCL68" s="2"/>
      <c r="BCM68" s="2"/>
      <c r="BCN68" s="2"/>
      <c r="BCO68" s="2"/>
      <c r="BCP68" s="2"/>
      <c r="BCQ68" s="2"/>
      <c r="BCR68" s="2"/>
      <c r="BCS68" s="2"/>
      <c r="BCT68" s="2"/>
      <c r="BCU68" s="2"/>
      <c r="BCV68" s="2"/>
      <c r="BCW68" s="2"/>
      <c r="BCX68" s="2"/>
      <c r="BCY68" s="2"/>
      <c r="BCZ68" s="2"/>
      <c r="BDA68" s="2"/>
      <c r="BDB68" s="2"/>
      <c r="BDC68" s="2"/>
      <c r="BDD68" s="2"/>
      <c r="BDE68" s="2"/>
      <c r="BDF68" s="2"/>
      <c r="BDG68" s="2"/>
      <c r="BDH68" s="2"/>
      <c r="BDI68" s="2"/>
      <c r="BDJ68" s="2"/>
      <c r="BDK68" s="2"/>
      <c r="BDL68" s="2"/>
      <c r="BDM68" s="2"/>
      <c r="BDN68" s="2"/>
      <c r="BDO68" s="2"/>
      <c r="BDP68" s="2"/>
      <c r="BDQ68" s="2"/>
      <c r="BDR68" s="2"/>
      <c r="BDS68" s="2"/>
      <c r="BDT68" s="2"/>
      <c r="BDU68" s="2"/>
      <c r="BDV68" s="2"/>
      <c r="BDW68" s="2"/>
      <c r="BDX68" s="2"/>
      <c r="BDY68" s="2"/>
      <c r="BDZ68" s="2"/>
      <c r="BEA68" s="2"/>
      <c r="BEB68" s="2"/>
      <c r="BEC68" s="2"/>
      <c r="BED68" s="2"/>
      <c r="BEE68" s="2"/>
      <c r="BEF68" s="2"/>
      <c r="BEG68" s="2"/>
      <c r="BEH68" s="2"/>
      <c r="BEI68" s="2"/>
      <c r="BEJ68" s="2"/>
      <c r="BEK68" s="2"/>
      <c r="BEL68" s="2"/>
      <c r="BEM68" s="2"/>
      <c r="BEN68" s="2"/>
      <c r="BEO68" s="2"/>
      <c r="BEP68" s="2"/>
      <c r="BEQ68" s="2"/>
      <c r="BER68" s="2"/>
      <c r="BES68" s="2"/>
      <c r="BET68" s="2"/>
      <c r="BEU68" s="2"/>
      <c r="BEV68" s="2"/>
      <c r="BEW68" s="2"/>
      <c r="BEX68" s="2"/>
      <c r="BEY68" s="2"/>
      <c r="BEZ68" s="2"/>
      <c r="BFA68" s="2"/>
      <c r="BFB68" s="2"/>
      <c r="BFC68" s="2"/>
      <c r="BFD68" s="2"/>
      <c r="BFE68" s="2"/>
      <c r="BFF68" s="2"/>
      <c r="BFG68" s="2"/>
      <c r="BFH68" s="2"/>
      <c r="BFI68" s="2"/>
      <c r="BFJ68" s="2"/>
      <c r="BFK68" s="2"/>
      <c r="BFL68" s="2"/>
      <c r="BFM68" s="2"/>
      <c r="BFN68" s="2"/>
      <c r="BFO68" s="2"/>
      <c r="BFP68" s="2"/>
      <c r="BFQ68" s="2"/>
      <c r="BFR68" s="2"/>
      <c r="BFS68" s="2"/>
      <c r="BFT68" s="2"/>
      <c r="BFU68" s="2"/>
      <c r="BFV68" s="2"/>
      <c r="BFW68" s="2"/>
      <c r="BFX68" s="2"/>
      <c r="BFY68" s="2"/>
      <c r="BFZ68" s="2"/>
      <c r="BGA68" s="2"/>
      <c r="BGB68" s="2"/>
      <c r="BGC68" s="2"/>
      <c r="BGD68" s="2"/>
      <c r="BGE68" s="2"/>
      <c r="BGF68" s="2"/>
      <c r="BGG68" s="2"/>
      <c r="BGH68" s="2"/>
      <c r="BGI68" s="2"/>
      <c r="BGJ68" s="2"/>
      <c r="BGK68" s="2"/>
      <c r="BGL68" s="2"/>
      <c r="BGM68" s="2"/>
      <c r="BGN68" s="2"/>
      <c r="BGO68" s="2"/>
      <c r="BGP68" s="2"/>
      <c r="BGQ68" s="2"/>
      <c r="BGR68" s="2"/>
      <c r="BGS68" s="2"/>
      <c r="BGT68" s="2"/>
      <c r="BGU68" s="2"/>
      <c r="BGV68" s="2"/>
      <c r="BGW68" s="2"/>
      <c r="BGX68" s="2"/>
      <c r="BGY68" s="2"/>
      <c r="BGZ68" s="2"/>
      <c r="BHA68" s="2"/>
      <c r="BHB68" s="2"/>
      <c r="BHC68" s="2"/>
      <c r="BHD68" s="2"/>
      <c r="BHE68" s="2"/>
      <c r="BHF68" s="2"/>
      <c r="BHG68" s="2"/>
      <c r="BHH68" s="2"/>
      <c r="BHI68" s="2"/>
      <c r="BHJ68" s="2"/>
      <c r="BHK68" s="2"/>
      <c r="BHL68" s="2"/>
      <c r="BHM68" s="2"/>
      <c r="BHN68" s="2"/>
      <c r="BHO68" s="2"/>
      <c r="BHP68" s="2"/>
      <c r="BHQ68" s="2"/>
      <c r="BHR68" s="2"/>
      <c r="BHS68" s="2"/>
      <c r="BHT68" s="2"/>
      <c r="BHU68" s="2"/>
      <c r="BHV68" s="2"/>
      <c r="BHW68" s="2"/>
      <c r="BHX68" s="2"/>
      <c r="BHY68" s="2"/>
      <c r="BHZ68" s="2"/>
      <c r="BIA68" s="2"/>
      <c r="BIB68" s="2"/>
      <c r="BIC68" s="2"/>
      <c r="BID68" s="2"/>
      <c r="BIE68" s="2"/>
      <c r="BIF68" s="2"/>
      <c r="BIG68" s="2"/>
      <c r="BIH68" s="2"/>
      <c r="BII68" s="2"/>
      <c r="BIJ68" s="2"/>
      <c r="BIK68" s="2"/>
      <c r="BIL68" s="2"/>
      <c r="BIM68" s="2"/>
      <c r="BIN68" s="2"/>
      <c r="BIO68" s="2"/>
      <c r="BIP68" s="2"/>
      <c r="BIQ68" s="2"/>
      <c r="BIR68" s="2"/>
      <c r="BIS68" s="2"/>
      <c r="BIT68" s="2"/>
      <c r="BIU68" s="2"/>
      <c r="BIV68" s="2"/>
      <c r="BIW68" s="2"/>
      <c r="BIX68" s="2"/>
      <c r="BIY68" s="2"/>
      <c r="BIZ68" s="2"/>
      <c r="BJA68" s="2"/>
      <c r="BJB68" s="2"/>
      <c r="BJC68" s="2"/>
      <c r="BJD68" s="2"/>
      <c r="BJE68" s="2"/>
      <c r="BJF68" s="2"/>
      <c r="BJG68" s="2"/>
      <c r="BJH68" s="2"/>
      <c r="BJI68" s="2"/>
      <c r="BJJ68" s="2"/>
      <c r="BJK68" s="2"/>
      <c r="BJL68" s="2"/>
      <c r="BJM68" s="2"/>
      <c r="BJN68" s="2"/>
      <c r="BJO68" s="2"/>
      <c r="BJP68" s="2"/>
      <c r="BJQ68" s="2"/>
      <c r="BJR68" s="2"/>
      <c r="BJS68" s="2"/>
      <c r="BJT68" s="2"/>
      <c r="BJU68" s="2"/>
      <c r="BJV68" s="2"/>
      <c r="BJW68" s="2"/>
      <c r="BJX68" s="2"/>
      <c r="BJY68" s="2"/>
      <c r="BJZ68" s="2"/>
      <c r="BKA68" s="2"/>
      <c r="BKB68" s="2"/>
      <c r="BKC68" s="2"/>
      <c r="BKD68" s="2"/>
      <c r="BKE68" s="2"/>
      <c r="BKF68" s="2"/>
      <c r="BKG68" s="2"/>
      <c r="BKH68" s="2"/>
      <c r="BKI68" s="2"/>
      <c r="BKJ68" s="2"/>
      <c r="BKK68" s="2"/>
      <c r="BKL68" s="2"/>
      <c r="BKM68" s="2"/>
      <c r="BKN68" s="2"/>
      <c r="BKO68" s="2"/>
      <c r="BKP68" s="2"/>
      <c r="BKQ68" s="2"/>
      <c r="BKR68" s="2"/>
      <c r="BKS68" s="2"/>
      <c r="BKT68" s="2"/>
      <c r="BKU68" s="2"/>
      <c r="BKV68" s="2"/>
      <c r="BKW68" s="2"/>
      <c r="BKX68" s="2"/>
      <c r="BKY68" s="2"/>
      <c r="BKZ68" s="2"/>
      <c r="BLA68" s="2"/>
      <c r="BLB68" s="2"/>
      <c r="BLC68" s="2"/>
      <c r="BLD68" s="2"/>
      <c r="BLE68" s="2"/>
      <c r="BLF68" s="2"/>
      <c r="BLG68" s="2"/>
      <c r="BLH68" s="2"/>
      <c r="BLI68" s="2"/>
      <c r="BLJ68" s="2"/>
      <c r="BLK68" s="2"/>
      <c r="BLL68" s="2"/>
      <c r="BLM68" s="2"/>
      <c r="BLN68" s="2"/>
      <c r="BLO68" s="2"/>
      <c r="BLP68" s="2"/>
      <c r="BLQ68" s="2"/>
      <c r="BLR68" s="2"/>
      <c r="BLS68" s="2"/>
      <c r="BLT68" s="2"/>
      <c r="BLU68" s="2"/>
      <c r="BLV68" s="2"/>
      <c r="BLW68" s="2"/>
      <c r="BLX68" s="2"/>
      <c r="BLY68" s="2"/>
      <c r="BLZ68" s="2"/>
      <c r="BMA68" s="2"/>
      <c r="BMB68" s="2"/>
      <c r="BMC68" s="2"/>
      <c r="BMD68" s="2"/>
      <c r="BME68" s="2"/>
      <c r="BMF68" s="2"/>
      <c r="BMG68" s="2"/>
      <c r="BMH68" s="2"/>
      <c r="BMI68" s="2"/>
      <c r="BMJ68" s="2"/>
      <c r="BMK68" s="2"/>
      <c r="BML68" s="2"/>
      <c r="BMM68" s="2"/>
      <c r="BMN68" s="2"/>
      <c r="BMO68" s="2"/>
      <c r="BMP68" s="2"/>
      <c r="BMQ68" s="2"/>
      <c r="BMR68" s="2"/>
      <c r="BMS68" s="2"/>
      <c r="BMT68" s="2"/>
      <c r="BMU68" s="2"/>
      <c r="BMV68" s="2"/>
      <c r="BMW68" s="2"/>
      <c r="BMX68" s="2"/>
      <c r="BMY68" s="2"/>
      <c r="BMZ68" s="2"/>
      <c r="BNA68" s="2"/>
      <c r="BNB68" s="2"/>
      <c r="BNC68" s="2"/>
      <c r="BND68" s="2"/>
      <c r="BNE68" s="2"/>
      <c r="BNF68" s="2"/>
      <c r="BNG68" s="2"/>
      <c r="BNH68" s="2"/>
      <c r="BNI68" s="2"/>
      <c r="BNJ68" s="2"/>
      <c r="BNK68" s="2"/>
      <c r="BNL68" s="2"/>
      <c r="BNM68" s="2"/>
      <c r="BNN68" s="2"/>
      <c r="BNO68" s="2"/>
      <c r="BNP68" s="2"/>
      <c r="BNQ68" s="2"/>
      <c r="BNR68" s="2"/>
      <c r="BNS68" s="2"/>
      <c r="BNT68" s="2"/>
      <c r="BNU68" s="2"/>
      <c r="BNV68" s="2"/>
      <c r="BNW68" s="2"/>
      <c r="BNX68" s="2"/>
      <c r="BNY68" s="2"/>
      <c r="BNZ68" s="2"/>
      <c r="BOA68" s="2"/>
      <c r="BOB68" s="2"/>
      <c r="BOC68" s="2"/>
      <c r="BOD68" s="2"/>
      <c r="BOE68" s="2"/>
      <c r="BOF68" s="2"/>
      <c r="BOG68" s="2"/>
      <c r="BOH68" s="2"/>
      <c r="BOI68" s="2"/>
      <c r="BOJ68" s="2"/>
      <c r="BOK68" s="2"/>
      <c r="BOL68" s="2"/>
      <c r="BOM68" s="2"/>
      <c r="BON68" s="2"/>
      <c r="BOO68" s="2"/>
      <c r="BOP68" s="2"/>
      <c r="BOQ68" s="2"/>
      <c r="BOR68" s="2"/>
      <c r="BOS68" s="2"/>
      <c r="BOT68" s="2"/>
      <c r="BOU68" s="2"/>
      <c r="BOV68" s="2"/>
      <c r="BOW68" s="2"/>
      <c r="BOX68" s="2"/>
      <c r="BOY68" s="2"/>
      <c r="BOZ68" s="2"/>
      <c r="BPA68" s="2"/>
      <c r="BPB68" s="2"/>
      <c r="BPC68" s="2"/>
      <c r="BPD68" s="2"/>
      <c r="BPE68" s="2"/>
      <c r="BPF68" s="2"/>
      <c r="BPG68" s="2"/>
      <c r="BPH68" s="2"/>
      <c r="BPI68" s="2"/>
      <c r="BPJ68" s="2"/>
      <c r="BPK68" s="2"/>
      <c r="BPL68" s="2"/>
      <c r="BPM68" s="2"/>
      <c r="BPN68" s="2"/>
      <c r="BPO68" s="2"/>
      <c r="BPP68" s="2"/>
      <c r="BPQ68" s="2"/>
      <c r="BPR68" s="2"/>
      <c r="BPS68" s="2"/>
      <c r="BPT68" s="2"/>
      <c r="BPU68" s="2"/>
      <c r="BPV68" s="2"/>
      <c r="BPW68" s="2"/>
      <c r="BPX68" s="2"/>
      <c r="BPY68" s="2"/>
      <c r="BPZ68" s="2"/>
      <c r="BQA68" s="2"/>
      <c r="BQB68" s="2"/>
      <c r="BQC68" s="2"/>
      <c r="BQD68" s="2"/>
      <c r="BQE68" s="2"/>
      <c r="BQF68" s="2"/>
      <c r="BQG68" s="2"/>
      <c r="BQH68" s="2"/>
      <c r="BQI68" s="2"/>
      <c r="BQJ68" s="2"/>
      <c r="BQK68" s="2"/>
      <c r="BQL68" s="2"/>
      <c r="BQM68" s="2"/>
      <c r="BQN68" s="2"/>
      <c r="BQO68" s="2"/>
      <c r="BQP68" s="2"/>
      <c r="BQQ68" s="2"/>
      <c r="BQR68" s="2"/>
      <c r="BQS68" s="2"/>
      <c r="BQT68" s="2"/>
      <c r="BQU68" s="2"/>
      <c r="BQV68" s="2"/>
      <c r="BQW68" s="2"/>
      <c r="BQX68" s="2"/>
      <c r="BQY68" s="2"/>
      <c r="BQZ68" s="2"/>
      <c r="BRA68" s="2"/>
      <c r="BRB68" s="2"/>
      <c r="BRC68" s="2"/>
      <c r="BRD68" s="2"/>
      <c r="BRE68" s="2"/>
      <c r="BRF68" s="2"/>
      <c r="BRG68" s="2"/>
      <c r="BRH68" s="2"/>
      <c r="BRI68" s="2"/>
      <c r="BRJ68" s="2"/>
      <c r="BRK68" s="2"/>
      <c r="BRL68" s="2"/>
      <c r="BRM68" s="2"/>
      <c r="BRN68" s="2"/>
      <c r="BRO68" s="2"/>
      <c r="BRP68" s="2"/>
      <c r="BRQ68" s="2"/>
      <c r="BRR68" s="2"/>
      <c r="BRS68" s="2"/>
      <c r="BRT68" s="2"/>
      <c r="BRU68" s="2"/>
      <c r="BRV68" s="2"/>
      <c r="BRW68" s="2"/>
      <c r="BRX68" s="2"/>
      <c r="BRY68" s="2"/>
      <c r="BRZ68" s="2"/>
      <c r="BSA68" s="2"/>
      <c r="BSB68" s="2"/>
      <c r="BSC68" s="2"/>
      <c r="BSD68" s="2"/>
      <c r="BSE68" s="2"/>
      <c r="BSF68" s="2"/>
      <c r="BSG68" s="2"/>
      <c r="BSH68" s="2"/>
      <c r="BSI68" s="2"/>
      <c r="BSJ68" s="2"/>
      <c r="BSK68" s="2"/>
      <c r="BSL68" s="2"/>
      <c r="BSM68" s="2"/>
      <c r="BSN68" s="2"/>
      <c r="BSO68" s="2"/>
      <c r="BSP68" s="2"/>
      <c r="BSQ68" s="2"/>
      <c r="BSR68" s="2"/>
      <c r="BSS68" s="2"/>
      <c r="BST68" s="2"/>
      <c r="BSU68" s="2"/>
      <c r="BSV68" s="2"/>
      <c r="BSW68" s="2"/>
      <c r="BSX68" s="2"/>
      <c r="BSY68" s="2"/>
      <c r="BSZ68" s="2"/>
      <c r="BTA68" s="2"/>
      <c r="BTB68" s="2"/>
      <c r="BTC68" s="2"/>
      <c r="BTD68" s="2"/>
      <c r="BTE68" s="2"/>
      <c r="BTF68" s="2"/>
      <c r="BTG68" s="2"/>
      <c r="BTH68" s="2"/>
      <c r="BTI68" s="2"/>
      <c r="BTJ68" s="2"/>
      <c r="BTK68" s="2"/>
      <c r="BTL68" s="2"/>
      <c r="BTM68" s="2"/>
      <c r="BTN68" s="2"/>
      <c r="BTO68" s="2"/>
      <c r="BTP68" s="2"/>
      <c r="BTQ68" s="2"/>
      <c r="BTR68" s="2"/>
      <c r="BTS68" s="2"/>
      <c r="BTT68" s="2"/>
      <c r="BTU68" s="2"/>
      <c r="BTV68" s="2"/>
      <c r="BTW68" s="2"/>
      <c r="BTX68" s="2"/>
      <c r="BTY68" s="2"/>
      <c r="BTZ68" s="2"/>
      <c r="BUA68" s="2"/>
      <c r="BUB68" s="2"/>
      <c r="BUC68" s="2"/>
      <c r="BUD68" s="2"/>
      <c r="BUE68" s="2"/>
      <c r="BUF68" s="2"/>
      <c r="BUG68" s="2"/>
      <c r="BUH68" s="2"/>
      <c r="BUI68" s="2"/>
      <c r="BUJ68" s="2"/>
      <c r="BUK68" s="2"/>
      <c r="BUL68" s="2"/>
      <c r="BUM68" s="2"/>
      <c r="BUN68" s="2"/>
      <c r="BUO68" s="2"/>
      <c r="BUP68" s="2"/>
      <c r="BUQ68" s="2"/>
      <c r="BUR68" s="2"/>
      <c r="BUS68" s="2"/>
      <c r="BUT68" s="2"/>
      <c r="BUU68" s="2"/>
      <c r="BUV68" s="2"/>
      <c r="BUW68" s="2"/>
      <c r="BUX68" s="2"/>
      <c r="BUY68" s="2"/>
      <c r="BUZ68" s="2"/>
      <c r="BVA68" s="2"/>
      <c r="BVB68" s="2"/>
      <c r="BVC68" s="2"/>
      <c r="BVD68" s="2"/>
      <c r="BVE68" s="2"/>
      <c r="BVF68" s="2"/>
      <c r="BVG68" s="2"/>
      <c r="BVH68" s="2"/>
      <c r="BVI68" s="2"/>
      <c r="BVJ68" s="2"/>
      <c r="BVK68" s="2"/>
      <c r="BVL68" s="2"/>
      <c r="BVM68" s="2"/>
      <c r="BVN68" s="2"/>
      <c r="BVO68" s="2"/>
      <c r="BVP68" s="2"/>
      <c r="BVQ68" s="2"/>
      <c r="BVR68" s="2"/>
      <c r="BVS68" s="2"/>
      <c r="BVT68" s="2"/>
      <c r="BVU68" s="2"/>
      <c r="BVV68" s="2"/>
      <c r="BVW68" s="2"/>
      <c r="BVX68" s="2"/>
      <c r="BVY68" s="2"/>
      <c r="BVZ68" s="2"/>
      <c r="BWA68" s="2"/>
      <c r="BWB68" s="2"/>
      <c r="BWC68" s="2"/>
      <c r="BWD68" s="2"/>
      <c r="BWE68" s="2"/>
      <c r="BWF68" s="2"/>
      <c r="BWG68" s="2"/>
      <c r="BWH68" s="2"/>
      <c r="BWI68" s="2"/>
      <c r="BWJ68" s="2"/>
      <c r="BWK68" s="2"/>
      <c r="BWL68" s="2"/>
      <c r="BWM68" s="2"/>
      <c r="BWN68" s="2"/>
      <c r="BWO68" s="2"/>
      <c r="BWP68" s="2"/>
      <c r="BWQ68" s="2"/>
      <c r="BWR68" s="2"/>
      <c r="BWS68" s="2"/>
      <c r="BWT68" s="2"/>
      <c r="BWU68" s="2"/>
      <c r="BWV68" s="2"/>
      <c r="BWW68" s="2"/>
      <c r="BWX68" s="2"/>
      <c r="BWY68" s="2"/>
      <c r="BWZ68" s="2"/>
      <c r="BXA68" s="2"/>
      <c r="BXB68" s="2"/>
      <c r="BXC68" s="2"/>
      <c r="BXD68" s="2"/>
      <c r="BXE68" s="2"/>
      <c r="BXF68" s="2"/>
      <c r="BXG68" s="2"/>
      <c r="BXH68" s="2"/>
      <c r="BXI68" s="2"/>
      <c r="BXJ68" s="2"/>
      <c r="BXK68" s="2"/>
      <c r="BXL68" s="2"/>
      <c r="BXM68" s="2"/>
      <c r="BXN68" s="2"/>
      <c r="BXO68" s="2"/>
      <c r="BXP68" s="2"/>
      <c r="BXQ68" s="2"/>
      <c r="BXR68" s="2"/>
      <c r="BXS68" s="2"/>
      <c r="BXT68" s="2"/>
      <c r="BXU68" s="2"/>
      <c r="BXV68" s="2"/>
      <c r="BXW68" s="2"/>
      <c r="BXX68" s="2"/>
      <c r="BXY68" s="2"/>
      <c r="BXZ68" s="2"/>
      <c r="BYA68" s="2"/>
      <c r="BYB68" s="2"/>
      <c r="BYC68" s="2"/>
      <c r="BYD68" s="2"/>
      <c r="BYE68" s="2"/>
      <c r="BYF68" s="2"/>
      <c r="BYG68" s="2"/>
      <c r="BYH68" s="2"/>
      <c r="BYI68" s="2"/>
      <c r="BYJ68" s="2"/>
      <c r="BYK68" s="2"/>
      <c r="BYL68" s="2"/>
      <c r="BYM68" s="2"/>
      <c r="BYN68" s="2"/>
      <c r="BYO68" s="2"/>
      <c r="BYP68" s="2"/>
      <c r="BYQ68" s="2"/>
      <c r="BYR68" s="2"/>
      <c r="BYS68" s="2"/>
      <c r="BYT68" s="2"/>
      <c r="BYU68" s="2"/>
      <c r="BYV68" s="2"/>
      <c r="BYW68" s="2"/>
      <c r="BYX68" s="2"/>
      <c r="BYY68" s="2"/>
      <c r="BYZ68" s="2"/>
      <c r="BZA68" s="2"/>
      <c r="BZB68" s="2"/>
      <c r="BZC68" s="2"/>
      <c r="BZD68" s="2"/>
      <c r="BZE68" s="2"/>
      <c r="BZF68" s="2"/>
      <c r="BZG68" s="2"/>
      <c r="BZH68" s="2"/>
      <c r="BZI68" s="2"/>
      <c r="BZJ68" s="2"/>
      <c r="BZK68" s="2"/>
      <c r="BZL68" s="2"/>
      <c r="BZM68" s="2"/>
      <c r="BZN68" s="2"/>
      <c r="BZO68" s="2"/>
      <c r="BZP68" s="2"/>
      <c r="BZQ68" s="2"/>
      <c r="BZR68" s="2"/>
      <c r="BZS68" s="2"/>
      <c r="BZT68" s="2"/>
      <c r="BZU68" s="2"/>
      <c r="BZV68" s="2"/>
      <c r="BZW68" s="2"/>
      <c r="BZX68" s="2"/>
      <c r="BZY68" s="2"/>
      <c r="BZZ68" s="2"/>
      <c r="CAA68" s="2"/>
      <c r="CAB68" s="2"/>
      <c r="CAC68" s="2"/>
      <c r="CAD68" s="2"/>
      <c r="CAE68" s="2"/>
      <c r="CAF68" s="2"/>
      <c r="CAG68" s="2"/>
      <c r="CAH68" s="2"/>
      <c r="CAI68" s="2"/>
      <c r="CAJ68" s="2"/>
      <c r="CAK68" s="2"/>
      <c r="CAL68" s="2"/>
      <c r="CAM68" s="2"/>
      <c r="CAN68" s="2"/>
      <c r="CAO68" s="2"/>
      <c r="CAP68" s="2"/>
      <c r="CAQ68" s="2"/>
      <c r="CAR68" s="2"/>
      <c r="CAS68" s="2"/>
      <c r="CAT68" s="2"/>
      <c r="CAU68" s="2"/>
      <c r="CAV68" s="2"/>
      <c r="CAW68" s="2"/>
      <c r="CAX68" s="2"/>
      <c r="CAY68" s="2"/>
      <c r="CAZ68" s="2"/>
      <c r="CBA68" s="2"/>
      <c r="CBB68" s="2"/>
      <c r="CBC68" s="2"/>
      <c r="CBD68" s="2"/>
      <c r="CBE68" s="2"/>
      <c r="CBF68" s="2"/>
      <c r="CBG68" s="2"/>
      <c r="CBH68" s="2"/>
      <c r="CBI68" s="2"/>
      <c r="CBJ68" s="2"/>
      <c r="CBK68" s="2"/>
      <c r="CBL68" s="2"/>
      <c r="CBM68" s="2"/>
      <c r="CBN68" s="2"/>
      <c r="CBO68" s="2"/>
      <c r="CBP68" s="2"/>
      <c r="CBQ68" s="2"/>
      <c r="CBR68" s="2"/>
      <c r="CBS68" s="2"/>
      <c r="CBT68" s="2"/>
      <c r="CBU68" s="2"/>
      <c r="CBV68" s="2"/>
      <c r="CBW68" s="2"/>
      <c r="CBX68" s="2"/>
      <c r="CBY68" s="2"/>
      <c r="CBZ68" s="2"/>
      <c r="CCA68" s="2"/>
      <c r="CCB68" s="2"/>
      <c r="CCC68" s="2"/>
      <c r="CCD68" s="2"/>
      <c r="CCE68" s="2"/>
      <c r="CCF68" s="2"/>
      <c r="CCG68" s="2"/>
      <c r="CCH68" s="2"/>
      <c r="CCI68" s="2"/>
      <c r="CCJ68" s="2"/>
      <c r="CCK68" s="2"/>
      <c r="CCL68" s="2"/>
      <c r="CCM68" s="2"/>
      <c r="CCN68" s="2"/>
      <c r="CCO68" s="2"/>
      <c r="CCP68" s="2"/>
      <c r="CCQ68" s="2"/>
      <c r="CCR68" s="2"/>
      <c r="CCS68" s="2"/>
      <c r="CCT68" s="2"/>
      <c r="CCU68" s="2"/>
      <c r="CCV68" s="2"/>
      <c r="CCW68" s="2"/>
      <c r="CCX68" s="2"/>
      <c r="CCY68" s="2"/>
      <c r="CCZ68" s="2"/>
      <c r="CDA68" s="2"/>
      <c r="CDB68" s="2"/>
      <c r="CDC68" s="2"/>
      <c r="CDD68" s="2"/>
      <c r="CDE68" s="2"/>
      <c r="CDF68" s="2"/>
      <c r="CDG68" s="2"/>
      <c r="CDH68" s="2"/>
      <c r="CDI68" s="2"/>
      <c r="CDJ68" s="2"/>
      <c r="CDK68" s="2"/>
      <c r="CDL68" s="2"/>
      <c r="CDM68" s="2"/>
      <c r="CDN68" s="2"/>
      <c r="CDO68" s="2"/>
      <c r="CDP68" s="2"/>
      <c r="CDQ68" s="2"/>
      <c r="CDR68" s="2"/>
      <c r="CDS68" s="2"/>
      <c r="CDT68" s="2"/>
      <c r="CDU68" s="2"/>
      <c r="CDV68" s="2"/>
      <c r="CDW68" s="2"/>
      <c r="CDX68" s="2"/>
      <c r="CDY68" s="2"/>
      <c r="CDZ68" s="2"/>
      <c r="CEA68" s="2"/>
      <c r="CEB68" s="2"/>
      <c r="CEC68" s="2"/>
      <c r="CED68" s="2"/>
      <c r="CEE68" s="2"/>
      <c r="CEF68" s="2"/>
      <c r="CEG68" s="2"/>
      <c r="CEH68" s="2"/>
      <c r="CEI68" s="2"/>
      <c r="CEJ68" s="2"/>
      <c r="CEK68" s="2"/>
      <c r="CEL68" s="2"/>
      <c r="CEM68" s="2"/>
      <c r="CEN68" s="2"/>
      <c r="CEO68" s="2"/>
      <c r="CEP68" s="2"/>
      <c r="CEQ68" s="2"/>
      <c r="CER68" s="2"/>
      <c r="CES68" s="2"/>
      <c r="CET68" s="2"/>
      <c r="CEU68" s="2"/>
      <c r="CEV68" s="2"/>
      <c r="CEW68" s="2"/>
      <c r="CEX68" s="2"/>
      <c r="CEY68" s="2"/>
      <c r="CEZ68" s="2"/>
      <c r="CFA68" s="2"/>
      <c r="CFB68" s="2"/>
      <c r="CFC68" s="2"/>
      <c r="CFD68" s="2"/>
      <c r="CFE68" s="2"/>
      <c r="CFF68" s="2"/>
      <c r="CFG68" s="2"/>
      <c r="CFH68" s="2"/>
      <c r="CFI68" s="2"/>
      <c r="CFJ68" s="2"/>
      <c r="CFK68" s="2"/>
      <c r="CFL68" s="2"/>
      <c r="CFM68" s="2"/>
      <c r="CFN68" s="2"/>
      <c r="CFO68" s="2"/>
      <c r="CFP68" s="2"/>
      <c r="CFQ68" s="2"/>
      <c r="CFR68" s="2"/>
      <c r="CFS68" s="2"/>
      <c r="CFT68" s="2"/>
      <c r="CFU68" s="2"/>
      <c r="CFV68" s="2"/>
      <c r="CFW68" s="2"/>
      <c r="CFX68" s="2"/>
      <c r="CFY68" s="2"/>
      <c r="CFZ68" s="2"/>
      <c r="CGA68" s="2"/>
      <c r="CGB68" s="2"/>
      <c r="CGC68" s="2"/>
      <c r="CGD68" s="2"/>
      <c r="CGE68" s="2"/>
      <c r="CGF68" s="2"/>
      <c r="CGG68" s="2"/>
      <c r="CGH68" s="2"/>
      <c r="CGI68" s="2"/>
      <c r="CGJ68" s="2"/>
      <c r="CGK68" s="2"/>
      <c r="CGL68" s="2"/>
      <c r="CGM68" s="2"/>
      <c r="CGN68" s="2"/>
      <c r="CGO68" s="2"/>
      <c r="CGP68" s="2"/>
      <c r="CGQ68" s="2"/>
      <c r="CGR68" s="2"/>
      <c r="CGS68" s="2"/>
      <c r="CGT68" s="2"/>
      <c r="CGU68" s="2"/>
      <c r="CGV68" s="2"/>
      <c r="CGW68" s="2"/>
      <c r="CGX68" s="2"/>
      <c r="CGY68" s="2"/>
      <c r="CGZ68" s="2"/>
      <c r="CHA68" s="2"/>
      <c r="CHB68" s="2"/>
      <c r="CHC68" s="2"/>
      <c r="CHD68" s="2"/>
      <c r="CHE68" s="2"/>
      <c r="CHF68" s="2"/>
      <c r="CHG68" s="2"/>
      <c r="CHH68" s="2"/>
      <c r="CHI68" s="2"/>
      <c r="CHJ68" s="2"/>
      <c r="CHK68" s="2"/>
      <c r="CHL68" s="2"/>
      <c r="CHM68" s="2"/>
      <c r="CHN68" s="2"/>
      <c r="CHO68" s="2"/>
      <c r="CHP68" s="2"/>
      <c r="CHQ68" s="2"/>
      <c r="CHR68" s="2"/>
      <c r="CHS68" s="2"/>
      <c r="CHT68" s="2"/>
      <c r="CHU68" s="2"/>
      <c r="CHV68" s="2"/>
      <c r="CHW68" s="2"/>
      <c r="CHX68" s="2"/>
      <c r="CHY68" s="2"/>
      <c r="CHZ68" s="2"/>
      <c r="CIA68" s="2"/>
      <c r="CIB68" s="2"/>
      <c r="CIC68" s="2"/>
      <c r="CID68" s="2"/>
      <c r="CIE68" s="2"/>
      <c r="CIF68" s="2"/>
      <c r="CIG68" s="2"/>
      <c r="CIH68" s="2"/>
      <c r="CII68" s="2"/>
      <c r="CIJ68" s="2"/>
      <c r="CIK68" s="2"/>
      <c r="CIL68" s="2"/>
      <c r="CIM68" s="2"/>
      <c r="CIN68" s="2"/>
      <c r="CIO68" s="2"/>
      <c r="CIP68" s="2"/>
      <c r="CIQ68" s="2"/>
      <c r="CIR68" s="2"/>
      <c r="CIS68" s="2"/>
      <c r="CIT68" s="2"/>
      <c r="CIU68" s="2"/>
      <c r="CIV68" s="2"/>
      <c r="CIW68" s="2"/>
      <c r="CIX68" s="2"/>
      <c r="CIY68" s="2"/>
      <c r="CIZ68" s="2"/>
      <c r="CJA68" s="2"/>
      <c r="CJB68" s="2"/>
      <c r="CJC68" s="2"/>
      <c r="CJD68" s="2"/>
      <c r="CJE68" s="2"/>
      <c r="CJF68" s="2"/>
      <c r="CJG68" s="2"/>
      <c r="CJH68" s="2"/>
      <c r="CJI68" s="2"/>
      <c r="CJJ68" s="2"/>
      <c r="CJK68" s="2"/>
      <c r="CJL68" s="2"/>
      <c r="CJM68" s="2"/>
      <c r="CJN68" s="2"/>
      <c r="CJO68" s="2"/>
      <c r="CJP68" s="2"/>
      <c r="CJQ68" s="2"/>
      <c r="CJR68" s="2"/>
      <c r="CJS68" s="2"/>
      <c r="CJT68" s="2"/>
      <c r="CJU68" s="2"/>
      <c r="CJV68" s="2"/>
      <c r="CJW68" s="2"/>
      <c r="CJX68" s="2"/>
      <c r="CJY68" s="2"/>
      <c r="CJZ68" s="2"/>
      <c r="CKA68" s="2"/>
      <c r="CKB68" s="2"/>
      <c r="CKC68" s="2"/>
      <c r="CKD68" s="2"/>
      <c r="CKE68" s="2"/>
      <c r="CKF68" s="2"/>
      <c r="CKG68" s="2"/>
      <c r="CKH68" s="2"/>
      <c r="CKI68" s="2"/>
      <c r="CKJ68" s="2"/>
      <c r="CKK68" s="2"/>
      <c r="CKL68" s="2"/>
      <c r="CKM68" s="2"/>
      <c r="CKN68" s="2"/>
      <c r="CKO68" s="2"/>
      <c r="CKP68" s="2"/>
      <c r="CKQ68" s="2"/>
      <c r="CKR68" s="2"/>
      <c r="CKS68" s="2"/>
      <c r="CKT68" s="2"/>
      <c r="CKU68" s="2"/>
      <c r="CKV68" s="2"/>
      <c r="CKW68" s="2"/>
      <c r="CKX68" s="2"/>
      <c r="CKY68" s="2"/>
      <c r="CKZ68" s="2"/>
      <c r="CLA68" s="2"/>
      <c r="CLB68" s="2"/>
      <c r="CLC68" s="2"/>
      <c r="CLD68" s="2"/>
      <c r="CLE68" s="2"/>
      <c r="CLF68" s="2"/>
      <c r="CLG68" s="2"/>
      <c r="CLH68" s="2"/>
      <c r="CLI68" s="2"/>
      <c r="CLJ68" s="2"/>
      <c r="CLK68" s="2"/>
      <c r="CLL68" s="2"/>
      <c r="CLM68" s="2"/>
      <c r="CLN68" s="2"/>
      <c r="CLO68" s="2"/>
      <c r="CLP68" s="2"/>
      <c r="CLQ68" s="2"/>
      <c r="CLR68" s="2"/>
      <c r="CLS68" s="2"/>
      <c r="CLT68" s="2"/>
      <c r="CLU68" s="2"/>
      <c r="CLV68" s="2"/>
      <c r="CLW68" s="2"/>
      <c r="CLX68" s="2"/>
      <c r="CLY68" s="2"/>
      <c r="CLZ68" s="2"/>
      <c r="CMA68" s="2"/>
      <c r="CMB68" s="2"/>
      <c r="CMC68" s="2"/>
      <c r="CMD68" s="2"/>
      <c r="CME68" s="2"/>
      <c r="CMF68" s="2"/>
      <c r="CMG68" s="2"/>
      <c r="CMH68" s="2"/>
      <c r="CMI68" s="2"/>
      <c r="CMJ68" s="2"/>
      <c r="CMK68" s="2"/>
      <c r="CML68" s="2"/>
      <c r="CMM68" s="2"/>
      <c r="CMN68" s="2"/>
      <c r="CMO68" s="2"/>
      <c r="CMP68" s="2"/>
      <c r="CMQ68" s="2"/>
      <c r="CMR68" s="2"/>
      <c r="CMS68" s="2"/>
      <c r="CMT68" s="2"/>
      <c r="CMU68" s="2"/>
      <c r="CMV68" s="2"/>
      <c r="CMW68" s="2"/>
      <c r="CMX68" s="2"/>
      <c r="CMY68" s="2"/>
      <c r="CMZ68" s="2"/>
      <c r="CNA68" s="2"/>
      <c r="CNB68" s="2"/>
      <c r="CNC68" s="2"/>
      <c r="CND68" s="2"/>
      <c r="CNE68" s="2"/>
      <c r="CNF68" s="2"/>
      <c r="CNG68" s="2"/>
      <c r="CNH68" s="2"/>
      <c r="CNI68" s="2"/>
      <c r="CNJ68" s="2"/>
      <c r="CNK68" s="2"/>
      <c r="CNL68" s="2"/>
      <c r="CNM68" s="2"/>
      <c r="CNN68" s="2"/>
      <c r="CNO68" s="2"/>
      <c r="CNP68" s="2"/>
      <c r="CNQ68" s="2"/>
      <c r="CNR68" s="2"/>
      <c r="CNS68" s="2"/>
      <c r="CNT68" s="2"/>
      <c r="CNU68" s="2"/>
      <c r="CNV68" s="2"/>
      <c r="CNW68" s="2"/>
      <c r="CNX68" s="2"/>
      <c r="CNY68" s="2"/>
      <c r="CNZ68" s="2"/>
      <c r="COA68" s="2"/>
      <c r="COB68" s="2"/>
      <c r="COC68" s="2"/>
      <c r="COD68" s="2"/>
      <c r="COE68" s="2"/>
      <c r="COF68" s="2"/>
      <c r="COG68" s="2"/>
      <c r="COH68" s="2"/>
      <c r="COI68" s="2"/>
      <c r="COJ68" s="2"/>
      <c r="COK68" s="2"/>
      <c r="COL68" s="2"/>
      <c r="COM68" s="2"/>
      <c r="CON68" s="2"/>
      <c r="COO68" s="2"/>
      <c r="COP68" s="2"/>
      <c r="COQ68" s="2"/>
      <c r="COR68" s="2"/>
      <c r="COS68" s="2"/>
      <c r="COT68" s="2"/>
      <c r="COU68" s="2"/>
      <c r="COV68" s="2"/>
      <c r="COW68" s="2"/>
      <c r="COX68" s="2"/>
      <c r="COY68" s="2"/>
      <c r="COZ68" s="2"/>
      <c r="CPA68" s="2"/>
      <c r="CPB68" s="2"/>
      <c r="CPC68" s="2"/>
      <c r="CPD68" s="2"/>
      <c r="CPE68" s="2"/>
      <c r="CPF68" s="2"/>
      <c r="CPG68" s="2"/>
      <c r="CPH68" s="2"/>
      <c r="CPI68" s="2"/>
      <c r="CPJ68" s="2"/>
      <c r="CPK68" s="2"/>
      <c r="CPL68" s="2"/>
      <c r="CPM68" s="2"/>
      <c r="CPN68" s="2"/>
      <c r="CPO68" s="2"/>
      <c r="CPP68" s="2"/>
      <c r="CPQ68" s="2"/>
      <c r="CPR68" s="2"/>
      <c r="CPS68" s="2"/>
      <c r="CPT68" s="2"/>
      <c r="CPU68" s="2"/>
      <c r="CPV68" s="2"/>
      <c r="CPW68" s="2"/>
      <c r="CPX68" s="2"/>
      <c r="CPY68" s="2"/>
      <c r="CPZ68" s="2"/>
      <c r="CQA68" s="2"/>
      <c r="CQB68" s="2"/>
      <c r="CQC68" s="2"/>
      <c r="CQD68" s="2"/>
      <c r="CQE68" s="2"/>
      <c r="CQF68" s="2"/>
      <c r="CQG68" s="2"/>
      <c r="CQH68" s="2"/>
      <c r="CQI68" s="2"/>
      <c r="CQJ68" s="2"/>
      <c r="CQK68" s="2"/>
      <c r="CQL68" s="2"/>
      <c r="CQM68" s="2"/>
      <c r="CQN68" s="2"/>
      <c r="CQO68" s="2"/>
      <c r="CQP68" s="2"/>
      <c r="CQQ68" s="2"/>
      <c r="CQR68" s="2"/>
      <c r="CQS68" s="2"/>
      <c r="CQT68" s="2"/>
      <c r="CQU68" s="2"/>
      <c r="CQV68" s="2"/>
      <c r="CQW68" s="2"/>
      <c r="CQX68" s="2"/>
      <c r="CQY68" s="2"/>
      <c r="CQZ68" s="2"/>
      <c r="CRA68" s="2"/>
      <c r="CRB68" s="2"/>
      <c r="CRC68" s="2"/>
      <c r="CRD68" s="2"/>
      <c r="CRE68" s="2"/>
      <c r="CRF68" s="2"/>
      <c r="CRG68" s="2"/>
      <c r="CRH68" s="2"/>
      <c r="CRI68" s="2"/>
      <c r="CRJ68" s="2"/>
      <c r="CRK68" s="2"/>
      <c r="CRL68" s="2"/>
      <c r="CRM68" s="2"/>
      <c r="CRN68" s="2"/>
      <c r="CRO68" s="2"/>
      <c r="CRP68" s="2"/>
      <c r="CRQ68" s="2"/>
      <c r="CRR68" s="2"/>
      <c r="CRS68" s="2"/>
      <c r="CRT68" s="2"/>
      <c r="CRU68" s="2"/>
      <c r="CRV68" s="2"/>
      <c r="CRW68" s="2"/>
      <c r="CRX68" s="2"/>
      <c r="CRY68" s="2"/>
      <c r="CRZ68" s="2"/>
      <c r="CSA68" s="2"/>
      <c r="CSB68" s="2"/>
      <c r="CSC68" s="2"/>
      <c r="CSD68" s="2"/>
      <c r="CSE68" s="2"/>
      <c r="CSF68" s="2"/>
      <c r="CSG68" s="2"/>
      <c r="CSH68" s="2"/>
      <c r="CSI68" s="2"/>
      <c r="CSJ68" s="2"/>
      <c r="CSK68" s="2"/>
      <c r="CSL68" s="2"/>
      <c r="CSM68" s="2"/>
      <c r="CSN68" s="2"/>
      <c r="CSO68" s="2"/>
      <c r="CSP68" s="2"/>
      <c r="CSQ68" s="2"/>
      <c r="CSR68" s="2"/>
      <c r="CSS68" s="2"/>
      <c r="CST68" s="2"/>
      <c r="CSU68" s="2"/>
      <c r="CSV68" s="2"/>
      <c r="CSW68" s="2"/>
      <c r="CSX68" s="2"/>
      <c r="CSY68" s="2"/>
      <c r="CSZ68" s="2"/>
      <c r="CTA68" s="2"/>
      <c r="CTB68" s="2"/>
      <c r="CTC68" s="2"/>
      <c r="CTD68" s="2"/>
      <c r="CTE68" s="2"/>
      <c r="CTF68" s="2"/>
      <c r="CTG68" s="2"/>
      <c r="CTH68" s="2"/>
      <c r="CTI68" s="2"/>
      <c r="CTJ68" s="2"/>
      <c r="CTK68" s="2"/>
      <c r="CTL68" s="2"/>
      <c r="CTM68" s="2"/>
      <c r="CTN68" s="2"/>
      <c r="CTO68" s="2"/>
      <c r="CTP68" s="2"/>
      <c r="CTQ68" s="2"/>
      <c r="CTR68" s="2"/>
      <c r="CTS68" s="2"/>
      <c r="CTT68" s="2"/>
      <c r="CTU68" s="2"/>
      <c r="CTV68" s="2"/>
      <c r="CTW68" s="2"/>
      <c r="CTX68" s="2"/>
      <c r="CTY68" s="2"/>
      <c r="CTZ68" s="2"/>
      <c r="CUA68" s="2"/>
      <c r="CUB68" s="2"/>
      <c r="CUC68" s="2"/>
      <c r="CUD68" s="2"/>
      <c r="CUE68" s="2"/>
      <c r="CUF68" s="2"/>
      <c r="CUG68" s="2"/>
      <c r="CUH68" s="2"/>
      <c r="CUI68" s="2"/>
      <c r="CUJ68" s="2"/>
      <c r="CUK68" s="2"/>
      <c r="CUL68" s="2"/>
      <c r="CUM68" s="2"/>
      <c r="CUN68" s="2"/>
      <c r="CUO68" s="2"/>
      <c r="CUP68" s="2"/>
      <c r="CUQ68" s="2"/>
      <c r="CUR68" s="2"/>
      <c r="CUS68" s="2"/>
      <c r="CUT68" s="2"/>
      <c r="CUU68" s="2"/>
      <c r="CUV68" s="2"/>
      <c r="CUW68" s="2"/>
      <c r="CUX68" s="2"/>
      <c r="CUY68" s="2"/>
      <c r="CUZ68" s="2"/>
      <c r="CVA68" s="2"/>
      <c r="CVB68" s="2"/>
      <c r="CVC68" s="2"/>
      <c r="CVD68" s="2"/>
      <c r="CVE68" s="2"/>
      <c r="CVF68" s="2"/>
      <c r="CVG68" s="2"/>
      <c r="CVH68" s="2"/>
      <c r="CVI68" s="2"/>
      <c r="CVJ68" s="2"/>
      <c r="CVK68" s="2"/>
      <c r="CVL68" s="2"/>
      <c r="CVM68" s="2"/>
      <c r="CVN68" s="2"/>
      <c r="CVO68" s="2"/>
      <c r="CVP68" s="2"/>
      <c r="CVQ68" s="2"/>
      <c r="CVR68" s="2"/>
      <c r="CVS68" s="2"/>
      <c r="CVT68" s="2"/>
      <c r="CVU68" s="2"/>
      <c r="CVV68" s="2"/>
      <c r="CVW68" s="2"/>
      <c r="CVX68" s="2"/>
      <c r="CVY68" s="2"/>
      <c r="CVZ68" s="2"/>
      <c r="CWA68" s="2"/>
      <c r="CWB68" s="2"/>
      <c r="CWC68" s="2"/>
      <c r="CWD68" s="2"/>
      <c r="CWE68" s="2"/>
      <c r="CWF68" s="2"/>
      <c r="CWG68" s="2"/>
      <c r="CWH68" s="2"/>
      <c r="CWI68" s="2"/>
      <c r="CWJ68" s="2"/>
      <c r="CWK68" s="2"/>
      <c r="CWL68" s="2"/>
      <c r="CWM68" s="2"/>
      <c r="CWN68" s="2"/>
      <c r="CWO68" s="2"/>
      <c r="CWP68" s="2"/>
      <c r="CWQ68" s="2"/>
      <c r="CWR68" s="2"/>
      <c r="CWS68" s="2"/>
      <c r="CWT68" s="2"/>
      <c r="CWU68" s="2"/>
      <c r="CWV68" s="2"/>
      <c r="CWW68" s="2"/>
      <c r="CWX68" s="2"/>
      <c r="CWY68" s="2"/>
      <c r="CWZ68" s="2"/>
      <c r="CXA68" s="2"/>
      <c r="CXB68" s="2"/>
      <c r="CXC68" s="2"/>
      <c r="CXD68" s="2"/>
      <c r="CXE68" s="2"/>
      <c r="CXF68" s="2"/>
      <c r="CXG68" s="2"/>
      <c r="CXH68" s="2"/>
      <c r="CXI68" s="2"/>
      <c r="CXJ68" s="2"/>
      <c r="CXK68" s="2"/>
      <c r="CXL68" s="2"/>
      <c r="CXM68" s="2"/>
      <c r="CXN68" s="2"/>
      <c r="CXO68" s="2"/>
      <c r="CXP68" s="2"/>
      <c r="CXQ68" s="2"/>
      <c r="CXR68" s="2"/>
      <c r="CXS68" s="2"/>
      <c r="CXT68" s="2"/>
      <c r="CXU68" s="2"/>
      <c r="CXV68" s="2"/>
      <c r="CXW68" s="2"/>
      <c r="CXX68" s="2"/>
      <c r="CXY68" s="2"/>
      <c r="CXZ68" s="2"/>
      <c r="CYA68" s="2"/>
      <c r="CYB68" s="2"/>
      <c r="CYC68" s="2"/>
      <c r="CYD68" s="2"/>
      <c r="CYE68" s="2"/>
      <c r="CYF68" s="2"/>
      <c r="CYG68" s="2"/>
      <c r="CYH68" s="2"/>
      <c r="CYI68" s="2"/>
      <c r="CYJ68" s="2"/>
      <c r="CYK68" s="2"/>
      <c r="CYL68" s="2"/>
      <c r="CYM68" s="2"/>
      <c r="CYN68" s="2"/>
      <c r="CYO68" s="2"/>
      <c r="CYP68" s="2"/>
      <c r="CYQ68" s="2"/>
      <c r="CYR68" s="2"/>
      <c r="CYS68" s="2"/>
      <c r="CYT68" s="2"/>
      <c r="CYU68" s="2"/>
      <c r="CYV68" s="2"/>
      <c r="CYW68" s="2"/>
      <c r="CYX68" s="2"/>
      <c r="CYY68" s="2"/>
      <c r="CYZ68" s="2"/>
      <c r="CZA68" s="2"/>
      <c r="CZB68" s="2"/>
      <c r="CZC68" s="2"/>
      <c r="CZD68" s="2"/>
      <c r="CZE68" s="2"/>
      <c r="CZF68" s="2"/>
      <c r="CZG68" s="2"/>
      <c r="CZH68" s="2"/>
      <c r="CZI68" s="2"/>
      <c r="CZJ68" s="2"/>
      <c r="CZK68" s="2"/>
      <c r="CZL68" s="2"/>
      <c r="CZM68" s="2"/>
      <c r="CZN68" s="2"/>
      <c r="CZO68" s="2"/>
      <c r="CZP68" s="2"/>
      <c r="CZQ68" s="2"/>
      <c r="CZR68" s="2"/>
      <c r="CZS68" s="2"/>
      <c r="CZT68" s="2"/>
      <c r="CZU68" s="2"/>
      <c r="CZV68" s="2"/>
      <c r="CZW68" s="2"/>
      <c r="CZX68" s="2"/>
      <c r="CZY68" s="2"/>
      <c r="CZZ68" s="2"/>
      <c r="DAA68" s="2"/>
      <c r="DAB68" s="2"/>
      <c r="DAC68" s="2"/>
      <c r="DAD68" s="2"/>
      <c r="DAE68" s="2"/>
      <c r="DAF68" s="2"/>
      <c r="DAG68" s="2"/>
      <c r="DAH68" s="2"/>
      <c r="DAI68" s="2"/>
      <c r="DAJ68" s="2"/>
      <c r="DAK68" s="2"/>
      <c r="DAL68" s="2"/>
      <c r="DAM68" s="2"/>
      <c r="DAN68" s="2"/>
      <c r="DAO68" s="2"/>
      <c r="DAP68" s="2"/>
      <c r="DAQ68" s="2"/>
      <c r="DAR68" s="2"/>
      <c r="DAS68" s="2"/>
      <c r="DAT68" s="2"/>
      <c r="DAU68" s="2"/>
      <c r="DAV68" s="2"/>
      <c r="DAW68" s="2"/>
      <c r="DAX68" s="2"/>
      <c r="DAY68" s="2"/>
      <c r="DAZ68" s="2"/>
      <c r="DBA68" s="2"/>
      <c r="DBB68" s="2"/>
      <c r="DBC68" s="2"/>
      <c r="DBD68" s="2"/>
      <c r="DBE68" s="2"/>
      <c r="DBF68" s="2"/>
      <c r="DBG68" s="2"/>
      <c r="DBH68" s="2"/>
      <c r="DBI68" s="2"/>
      <c r="DBJ68" s="2"/>
      <c r="DBK68" s="2"/>
      <c r="DBL68" s="2"/>
      <c r="DBM68" s="2"/>
      <c r="DBN68" s="2"/>
      <c r="DBO68" s="2"/>
      <c r="DBP68" s="2"/>
      <c r="DBQ68" s="2"/>
      <c r="DBR68" s="2"/>
      <c r="DBS68" s="2"/>
      <c r="DBT68" s="2"/>
      <c r="DBU68" s="2"/>
      <c r="DBV68" s="2"/>
      <c r="DBW68" s="2"/>
      <c r="DBX68" s="2"/>
      <c r="DBY68" s="2"/>
      <c r="DBZ68" s="2"/>
      <c r="DCA68" s="2"/>
      <c r="DCB68" s="2"/>
      <c r="DCC68" s="2"/>
      <c r="DCD68" s="2"/>
      <c r="DCE68" s="2"/>
      <c r="DCF68" s="2"/>
      <c r="DCG68" s="2"/>
      <c r="DCH68" s="2"/>
      <c r="DCI68" s="2"/>
      <c r="DCJ68" s="2"/>
      <c r="DCK68" s="2"/>
      <c r="DCL68" s="2"/>
      <c r="DCM68" s="2"/>
      <c r="DCN68" s="2"/>
      <c r="DCO68" s="2"/>
      <c r="DCP68" s="2"/>
      <c r="DCQ68" s="2"/>
      <c r="DCR68" s="2"/>
      <c r="DCS68" s="2"/>
      <c r="DCT68" s="2"/>
      <c r="DCU68" s="2"/>
      <c r="DCV68" s="2"/>
      <c r="DCW68" s="2"/>
      <c r="DCX68" s="2"/>
      <c r="DCY68" s="2"/>
      <c r="DCZ68" s="2"/>
      <c r="DDA68" s="2"/>
      <c r="DDB68" s="2"/>
      <c r="DDC68" s="2"/>
      <c r="DDD68" s="2"/>
      <c r="DDE68" s="2"/>
      <c r="DDF68" s="2"/>
      <c r="DDG68" s="2"/>
      <c r="DDH68" s="2"/>
      <c r="DDI68" s="2"/>
      <c r="DDJ68" s="2"/>
      <c r="DDK68" s="2"/>
      <c r="DDL68" s="2"/>
      <c r="DDM68" s="2"/>
      <c r="DDN68" s="2"/>
      <c r="DDO68" s="2"/>
      <c r="DDP68" s="2"/>
      <c r="DDQ68" s="2"/>
      <c r="DDR68" s="2"/>
      <c r="DDS68" s="2"/>
      <c r="DDT68" s="2"/>
      <c r="DDU68" s="2"/>
      <c r="DDV68" s="2"/>
      <c r="DDW68" s="2"/>
      <c r="DDX68" s="2"/>
      <c r="DDY68" s="2"/>
      <c r="DDZ68" s="2"/>
      <c r="DEA68" s="2"/>
      <c r="DEB68" s="2"/>
      <c r="DEC68" s="2"/>
      <c r="DED68" s="2"/>
      <c r="DEE68" s="2"/>
      <c r="DEF68" s="2"/>
      <c r="DEG68" s="2"/>
      <c r="DEH68" s="2"/>
      <c r="DEI68" s="2"/>
      <c r="DEJ68" s="2"/>
      <c r="DEK68" s="2"/>
      <c r="DEL68" s="2"/>
      <c r="DEM68" s="2"/>
      <c r="DEN68" s="2"/>
      <c r="DEO68" s="2"/>
      <c r="DEP68" s="2"/>
      <c r="DEQ68" s="2"/>
      <c r="DER68" s="2"/>
      <c r="DES68" s="2"/>
      <c r="DET68" s="2"/>
      <c r="DEU68" s="2"/>
      <c r="DEV68" s="2"/>
      <c r="DEW68" s="2"/>
      <c r="DEX68" s="2"/>
      <c r="DEY68" s="2"/>
      <c r="DEZ68" s="2"/>
      <c r="DFA68" s="2"/>
      <c r="DFB68" s="2"/>
      <c r="DFC68" s="2"/>
      <c r="DFD68" s="2"/>
      <c r="DFE68" s="2"/>
      <c r="DFF68" s="2"/>
      <c r="DFG68" s="2"/>
      <c r="DFH68" s="2"/>
      <c r="DFI68" s="2"/>
      <c r="DFJ68" s="2"/>
      <c r="DFK68" s="2"/>
      <c r="DFL68" s="2"/>
      <c r="DFM68" s="2"/>
      <c r="DFN68" s="2"/>
      <c r="DFO68" s="2"/>
      <c r="DFP68" s="2"/>
      <c r="DFQ68" s="2"/>
      <c r="DFR68" s="2"/>
      <c r="DFS68" s="2"/>
      <c r="DFT68" s="2"/>
      <c r="DFU68" s="2"/>
      <c r="DFV68" s="2"/>
      <c r="DFW68" s="2"/>
      <c r="DFX68" s="2"/>
      <c r="DFY68" s="2"/>
      <c r="DFZ68" s="2"/>
      <c r="DGA68" s="2"/>
      <c r="DGB68" s="2"/>
      <c r="DGC68" s="2"/>
      <c r="DGD68" s="2"/>
      <c r="DGE68" s="2"/>
      <c r="DGF68" s="2"/>
      <c r="DGG68" s="2"/>
      <c r="DGH68" s="2"/>
      <c r="DGI68" s="2"/>
      <c r="DGJ68" s="2"/>
      <c r="DGK68" s="2"/>
      <c r="DGL68" s="2"/>
      <c r="DGM68" s="2"/>
      <c r="DGN68" s="2"/>
      <c r="DGO68" s="2"/>
      <c r="DGP68" s="2"/>
      <c r="DGQ68" s="2"/>
      <c r="DGR68" s="2"/>
      <c r="DGS68" s="2"/>
      <c r="DGT68" s="2"/>
      <c r="DGU68" s="2"/>
      <c r="DGV68" s="2"/>
      <c r="DGW68" s="2"/>
      <c r="DGX68" s="2"/>
      <c r="DGY68" s="2"/>
      <c r="DGZ68" s="2"/>
      <c r="DHA68" s="2"/>
      <c r="DHB68" s="2"/>
      <c r="DHC68" s="2"/>
      <c r="DHD68" s="2"/>
      <c r="DHE68" s="2"/>
      <c r="DHF68" s="2"/>
      <c r="DHG68" s="2"/>
      <c r="DHH68" s="2"/>
      <c r="DHI68" s="2"/>
      <c r="DHJ68" s="2"/>
      <c r="DHK68" s="2"/>
      <c r="DHL68" s="2"/>
      <c r="DHM68" s="2"/>
      <c r="DHN68" s="2"/>
      <c r="DHO68" s="2"/>
      <c r="DHP68" s="2"/>
      <c r="DHQ68" s="2"/>
      <c r="DHR68" s="2"/>
      <c r="DHS68" s="2"/>
      <c r="DHT68" s="2"/>
      <c r="DHU68" s="2"/>
      <c r="DHV68" s="2"/>
      <c r="DHW68" s="2"/>
      <c r="DHX68" s="2"/>
      <c r="DHY68" s="2"/>
      <c r="DHZ68" s="2"/>
      <c r="DIA68" s="2"/>
      <c r="DIB68" s="2"/>
      <c r="DIC68" s="2"/>
      <c r="DID68" s="2"/>
      <c r="DIE68" s="2"/>
      <c r="DIF68" s="2"/>
      <c r="DIG68" s="2"/>
      <c r="DIH68" s="2"/>
      <c r="DII68" s="2"/>
      <c r="DIJ68" s="2"/>
      <c r="DIK68" s="2"/>
      <c r="DIL68" s="2"/>
      <c r="DIM68" s="2"/>
      <c r="DIN68" s="2"/>
      <c r="DIO68" s="2"/>
      <c r="DIP68" s="2"/>
      <c r="DIQ68" s="2"/>
      <c r="DIR68" s="2"/>
      <c r="DIS68" s="2"/>
      <c r="DIT68" s="2"/>
      <c r="DIU68" s="2"/>
      <c r="DIV68" s="2"/>
      <c r="DIW68" s="2"/>
      <c r="DIX68" s="2"/>
      <c r="DIY68" s="2"/>
      <c r="DIZ68" s="2"/>
      <c r="DJA68" s="2"/>
      <c r="DJB68" s="2"/>
      <c r="DJC68" s="2"/>
      <c r="DJD68" s="2"/>
      <c r="DJE68" s="2"/>
      <c r="DJF68" s="2"/>
      <c r="DJG68" s="2"/>
      <c r="DJH68" s="2"/>
      <c r="DJI68" s="2"/>
      <c r="DJJ68" s="2"/>
      <c r="DJK68" s="2"/>
      <c r="DJL68" s="2"/>
      <c r="DJM68" s="2"/>
      <c r="DJN68" s="2"/>
      <c r="DJO68" s="2"/>
      <c r="DJP68" s="2"/>
      <c r="DJQ68" s="2"/>
      <c r="DJR68" s="2"/>
      <c r="DJS68" s="2"/>
      <c r="DJT68" s="2"/>
      <c r="DJU68" s="2"/>
      <c r="DJV68" s="2"/>
      <c r="DJW68" s="2"/>
      <c r="DJX68" s="2"/>
      <c r="DJY68" s="2"/>
      <c r="DJZ68" s="2"/>
      <c r="DKA68" s="2"/>
      <c r="DKB68" s="2"/>
      <c r="DKC68" s="2"/>
      <c r="DKD68" s="2"/>
      <c r="DKE68" s="2"/>
      <c r="DKF68" s="2"/>
      <c r="DKG68" s="2"/>
      <c r="DKH68" s="2"/>
      <c r="DKI68" s="2"/>
      <c r="DKJ68" s="2"/>
      <c r="DKK68" s="2"/>
      <c r="DKL68" s="2"/>
      <c r="DKM68" s="2"/>
      <c r="DKN68" s="2"/>
      <c r="DKO68" s="2"/>
      <c r="DKP68" s="2"/>
      <c r="DKQ68" s="2"/>
      <c r="DKR68" s="2"/>
      <c r="DKS68" s="2"/>
      <c r="DKT68" s="2"/>
      <c r="DKU68" s="2"/>
      <c r="DKV68" s="2"/>
      <c r="DKW68" s="2"/>
      <c r="DKX68" s="2"/>
      <c r="DKY68" s="2"/>
      <c r="DKZ68" s="2"/>
      <c r="DLA68" s="2"/>
      <c r="DLB68" s="2"/>
      <c r="DLC68" s="2"/>
      <c r="DLD68" s="2"/>
      <c r="DLE68" s="2"/>
      <c r="DLF68" s="2"/>
      <c r="DLG68" s="2"/>
      <c r="DLH68" s="2"/>
      <c r="DLI68" s="2"/>
      <c r="DLJ68" s="2"/>
      <c r="DLK68" s="2"/>
      <c r="DLL68" s="2"/>
      <c r="DLM68" s="2"/>
      <c r="DLN68" s="2"/>
      <c r="DLO68" s="2"/>
      <c r="DLP68" s="2"/>
      <c r="DLQ68" s="2"/>
      <c r="DLR68" s="2"/>
      <c r="DLS68" s="2"/>
      <c r="DLT68" s="2"/>
      <c r="DLU68" s="2"/>
      <c r="DLV68" s="2"/>
      <c r="DLW68" s="2"/>
      <c r="DLX68" s="2"/>
      <c r="DLY68" s="2"/>
      <c r="DLZ68" s="2"/>
      <c r="DMA68" s="2"/>
      <c r="DMB68" s="2"/>
      <c r="DMC68" s="2"/>
      <c r="DMD68" s="2"/>
      <c r="DME68" s="2"/>
      <c r="DMF68" s="2"/>
      <c r="DMG68" s="2"/>
      <c r="DMH68" s="2"/>
      <c r="DMI68" s="2"/>
      <c r="DMJ68" s="2"/>
      <c r="DMK68" s="2"/>
      <c r="DML68" s="2"/>
      <c r="DMM68" s="2"/>
      <c r="DMN68" s="2"/>
      <c r="DMO68" s="2"/>
      <c r="DMP68" s="2"/>
      <c r="DMQ68" s="2"/>
      <c r="DMR68" s="2"/>
      <c r="DMS68" s="2"/>
      <c r="DMT68" s="2"/>
      <c r="DMU68" s="2"/>
      <c r="DMV68" s="2"/>
      <c r="DMW68" s="2"/>
      <c r="DMX68" s="2"/>
      <c r="DMY68" s="2"/>
      <c r="DMZ68" s="2"/>
      <c r="DNA68" s="2"/>
      <c r="DNB68" s="2"/>
      <c r="DNC68" s="2"/>
      <c r="DND68" s="2"/>
      <c r="DNE68" s="2"/>
      <c r="DNF68" s="2"/>
      <c r="DNG68" s="2"/>
      <c r="DNH68" s="2"/>
      <c r="DNI68" s="2"/>
      <c r="DNJ68" s="2"/>
      <c r="DNK68" s="2"/>
      <c r="DNL68" s="2"/>
      <c r="DNM68" s="2"/>
      <c r="DNN68" s="2"/>
      <c r="DNO68" s="2"/>
      <c r="DNP68" s="2"/>
      <c r="DNQ68" s="2"/>
      <c r="DNR68" s="2"/>
      <c r="DNS68" s="2"/>
      <c r="DNT68" s="2"/>
      <c r="DNU68" s="2"/>
      <c r="DNV68" s="2"/>
      <c r="DNW68" s="2"/>
      <c r="DNX68" s="2"/>
      <c r="DNY68" s="2"/>
      <c r="DNZ68" s="2"/>
      <c r="DOA68" s="2"/>
      <c r="DOB68" s="2"/>
      <c r="DOC68" s="2"/>
      <c r="DOD68" s="2"/>
      <c r="DOE68" s="2"/>
      <c r="DOF68" s="2"/>
      <c r="DOG68" s="2"/>
      <c r="DOH68" s="2"/>
      <c r="DOI68" s="2"/>
      <c r="DOJ68" s="2"/>
      <c r="DOK68" s="2"/>
      <c r="DOL68" s="2"/>
      <c r="DOM68" s="2"/>
      <c r="DON68" s="2"/>
      <c r="DOO68" s="2"/>
      <c r="DOP68" s="2"/>
      <c r="DOQ68" s="2"/>
      <c r="DOR68" s="2"/>
      <c r="DOS68" s="2"/>
      <c r="DOT68" s="2"/>
      <c r="DOU68" s="2"/>
      <c r="DOV68" s="2"/>
      <c r="DOW68" s="2"/>
      <c r="DOX68" s="2"/>
      <c r="DOY68" s="2"/>
      <c r="DOZ68" s="2"/>
      <c r="DPA68" s="2"/>
      <c r="DPB68" s="2"/>
      <c r="DPC68" s="2"/>
      <c r="DPD68" s="2"/>
      <c r="DPE68" s="2"/>
      <c r="DPF68" s="2"/>
      <c r="DPG68" s="2"/>
      <c r="DPH68" s="2"/>
      <c r="DPI68" s="2"/>
      <c r="DPJ68" s="2"/>
      <c r="DPK68" s="2"/>
      <c r="DPL68" s="2"/>
      <c r="DPM68" s="2"/>
      <c r="DPN68" s="2"/>
      <c r="DPO68" s="2"/>
      <c r="DPP68" s="2"/>
      <c r="DPQ68" s="2"/>
      <c r="DPR68" s="2"/>
      <c r="DPS68" s="2"/>
      <c r="DPT68" s="2"/>
      <c r="DPU68" s="2"/>
      <c r="DPV68" s="2"/>
      <c r="DPW68" s="2"/>
      <c r="DPX68" s="2"/>
      <c r="DPY68" s="2"/>
      <c r="DPZ68" s="2"/>
      <c r="DQA68" s="2"/>
      <c r="DQB68" s="2"/>
      <c r="DQC68" s="2"/>
      <c r="DQD68" s="2"/>
      <c r="DQE68" s="2"/>
      <c r="DQF68" s="2"/>
      <c r="DQG68" s="2"/>
      <c r="DQH68" s="2"/>
      <c r="DQI68" s="2"/>
      <c r="DQJ68" s="2"/>
      <c r="DQK68" s="2"/>
      <c r="DQL68" s="2"/>
      <c r="DQM68" s="2"/>
      <c r="DQN68" s="2"/>
      <c r="DQO68" s="2"/>
      <c r="DQP68" s="2"/>
      <c r="DQQ68" s="2"/>
      <c r="DQR68" s="2"/>
      <c r="DQS68" s="2"/>
      <c r="DQT68" s="2"/>
      <c r="DQU68" s="2"/>
      <c r="DQV68" s="2"/>
      <c r="DQW68" s="2"/>
      <c r="DQX68" s="2"/>
      <c r="DQY68" s="2"/>
      <c r="DQZ68" s="2"/>
      <c r="DRA68" s="2"/>
      <c r="DRB68" s="2"/>
      <c r="DRC68" s="2"/>
      <c r="DRD68" s="2"/>
      <c r="DRE68" s="2"/>
      <c r="DRF68" s="2"/>
      <c r="DRG68" s="2"/>
      <c r="DRH68" s="2"/>
      <c r="DRI68" s="2"/>
      <c r="DRJ68" s="2"/>
      <c r="DRK68" s="2"/>
      <c r="DRL68" s="2"/>
      <c r="DRM68" s="2"/>
      <c r="DRN68" s="2"/>
      <c r="DRO68" s="2"/>
      <c r="DRP68" s="2"/>
      <c r="DRQ68" s="2"/>
      <c r="DRR68" s="2"/>
      <c r="DRS68" s="2"/>
      <c r="DRT68" s="2"/>
      <c r="DRU68" s="2"/>
      <c r="DRV68" s="2"/>
      <c r="DRW68" s="2"/>
      <c r="DRX68" s="2"/>
      <c r="DRY68" s="2"/>
      <c r="DRZ68" s="2"/>
      <c r="DSA68" s="2"/>
      <c r="DSB68" s="2"/>
      <c r="DSC68" s="2"/>
      <c r="DSD68" s="2"/>
      <c r="DSE68" s="2"/>
      <c r="DSF68" s="2"/>
      <c r="DSG68" s="2"/>
      <c r="DSH68" s="2"/>
      <c r="DSI68" s="2"/>
      <c r="DSJ68" s="2"/>
      <c r="DSK68" s="2"/>
      <c r="DSL68" s="2"/>
      <c r="DSM68" s="2"/>
      <c r="DSN68" s="2"/>
      <c r="DSO68" s="2"/>
      <c r="DSP68" s="2"/>
      <c r="DSQ68" s="2"/>
      <c r="DSR68" s="2"/>
      <c r="DSS68" s="2"/>
      <c r="DST68" s="2"/>
      <c r="DSU68" s="2"/>
      <c r="DSV68" s="2"/>
      <c r="DSW68" s="2"/>
      <c r="DSX68" s="2"/>
      <c r="DSY68" s="2"/>
      <c r="DSZ68" s="2"/>
      <c r="DTA68" s="2"/>
      <c r="DTB68" s="2"/>
      <c r="DTC68" s="2"/>
      <c r="DTD68" s="2"/>
      <c r="DTE68" s="2"/>
      <c r="DTF68" s="2"/>
      <c r="DTG68" s="2"/>
      <c r="DTH68" s="2"/>
      <c r="DTI68" s="2"/>
      <c r="DTJ68" s="2"/>
      <c r="DTK68" s="2"/>
      <c r="DTL68" s="2"/>
      <c r="DTM68" s="2"/>
      <c r="DTN68" s="2"/>
      <c r="DTO68" s="2"/>
      <c r="DTP68" s="2"/>
      <c r="DTQ68" s="2"/>
      <c r="DTR68" s="2"/>
      <c r="DTS68" s="2"/>
      <c r="DTT68" s="2"/>
      <c r="DTU68" s="2"/>
      <c r="DTV68" s="2"/>
      <c r="DTW68" s="2"/>
      <c r="DTX68" s="2"/>
      <c r="DTY68" s="2"/>
      <c r="DTZ68" s="2"/>
      <c r="DUA68" s="2"/>
      <c r="DUB68" s="2"/>
      <c r="DUC68" s="2"/>
      <c r="DUD68" s="2"/>
      <c r="DUE68" s="2"/>
      <c r="DUF68" s="2"/>
      <c r="DUG68" s="2"/>
      <c r="DUH68" s="2"/>
      <c r="DUI68" s="2"/>
      <c r="DUJ68" s="2"/>
      <c r="DUK68" s="2"/>
      <c r="DUL68" s="2"/>
      <c r="DUM68" s="2"/>
      <c r="DUN68" s="2"/>
      <c r="DUO68" s="2"/>
      <c r="DUP68" s="2"/>
      <c r="DUQ68" s="2"/>
      <c r="DUR68" s="2"/>
      <c r="DUS68" s="2"/>
      <c r="DUT68" s="2"/>
      <c r="DUU68" s="2"/>
      <c r="DUV68" s="2"/>
      <c r="DUW68" s="2"/>
      <c r="DUX68" s="2"/>
      <c r="DUY68" s="2"/>
      <c r="DUZ68" s="2"/>
      <c r="DVA68" s="2"/>
      <c r="DVB68" s="2"/>
      <c r="DVC68" s="2"/>
      <c r="DVD68" s="2"/>
      <c r="DVE68" s="2"/>
      <c r="DVF68" s="2"/>
      <c r="DVG68" s="2"/>
      <c r="DVH68" s="2"/>
      <c r="DVI68" s="2"/>
      <c r="DVJ68" s="2"/>
      <c r="DVK68" s="2"/>
      <c r="DVL68" s="2"/>
      <c r="DVM68" s="2"/>
      <c r="DVN68" s="2"/>
      <c r="DVO68" s="2"/>
      <c r="DVP68" s="2"/>
      <c r="DVQ68" s="2"/>
      <c r="DVR68" s="2"/>
      <c r="DVS68" s="2"/>
      <c r="DVT68" s="2"/>
      <c r="DVU68" s="2"/>
      <c r="DVV68" s="2"/>
      <c r="DVW68" s="2"/>
      <c r="DVX68" s="2"/>
      <c r="DVY68" s="2"/>
      <c r="DVZ68" s="2"/>
      <c r="DWA68" s="2"/>
      <c r="DWB68" s="2"/>
      <c r="DWC68" s="2"/>
      <c r="DWD68" s="2"/>
      <c r="DWE68" s="2"/>
      <c r="DWF68" s="2"/>
      <c r="DWG68" s="2"/>
      <c r="DWH68" s="2"/>
      <c r="DWI68" s="2"/>
      <c r="DWJ68" s="2"/>
      <c r="DWK68" s="2"/>
      <c r="DWL68" s="2"/>
      <c r="DWM68" s="2"/>
      <c r="DWN68" s="2"/>
      <c r="DWO68" s="2"/>
      <c r="DWP68" s="2"/>
      <c r="DWQ68" s="2"/>
      <c r="DWR68" s="2"/>
      <c r="DWS68" s="2"/>
      <c r="DWT68" s="2"/>
      <c r="DWU68" s="2"/>
      <c r="DWV68" s="2"/>
      <c r="DWW68" s="2"/>
      <c r="DWX68" s="2"/>
      <c r="DWY68" s="2"/>
      <c r="DWZ68" s="2"/>
      <c r="DXA68" s="2"/>
      <c r="DXB68" s="2"/>
      <c r="DXC68" s="2"/>
      <c r="DXD68" s="2"/>
      <c r="DXE68" s="2"/>
      <c r="DXF68" s="2"/>
      <c r="DXG68" s="2"/>
      <c r="DXH68" s="2"/>
      <c r="DXI68" s="2"/>
      <c r="DXJ68" s="2"/>
      <c r="DXK68" s="2"/>
      <c r="DXL68" s="2"/>
      <c r="DXM68" s="2"/>
      <c r="DXN68" s="2"/>
      <c r="DXO68" s="2"/>
      <c r="DXP68" s="2"/>
      <c r="DXQ68" s="2"/>
      <c r="DXR68" s="2"/>
      <c r="DXS68" s="2"/>
      <c r="DXT68" s="2"/>
      <c r="DXU68" s="2"/>
      <c r="DXV68" s="2"/>
      <c r="DXW68" s="2"/>
      <c r="DXX68" s="2"/>
      <c r="DXY68" s="2"/>
      <c r="DXZ68" s="2"/>
      <c r="DYA68" s="2"/>
      <c r="DYB68" s="2"/>
      <c r="DYC68" s="2"/>
      <c r="DYD68" s="2"/>
      <c r="DYE68" s="2"/>
      <c r="DYF68" s="2"/>
      <c r="DYG68" s="2"/>
      <c r="DYH68" s="2"/>
      <c r="DYI68" s="2"/>
      <c r="DYJ68" s="2"/>
      <c r="DYK68" s="2"/>
      <c r="DYL68" s="2"/>
      <c r="DYM68" s="2"/>
      <c r="DYN68" s="2"/>
      <c r="DYO68" s="2"/>
      <c r="DYP68" s="2"/>
      <c r="DYQ68" s="2"/>
      <c r="DYR68" s="2"/>
      <c r="DYS68" s="2"/>
      <c r="DYT68" s="2"/>
      <c r="DYU68" s="2"/>
      <c r="DYV68" s="2"/>
      <c r="DYW68" s="2"/>
      <c r="DYX68" s="2"/>
      <c r="DYY68" s="2"/>
      <c r="DYZ68" s="2"/>
      <c r="DZA68" s="2"/>
      <c r="DZB68" s="2"/>
      <c r="DZC68" s="2"/>
      <c r="DZD68" s="2"/>
      <c r="DZE68" s="2"/>
      <c r="DZF68" s="2"/>
      <c r="DZG68" s="2"/>
      <c r="DZH68" s="2"/>
      <c r="DZI68" s="2"/>
      <c r="DZJ68" s="2"/>
      <c r="DZK68" s="2"/>
      <c r="DZL68" s="2"/>
      <c r="DZM68" s="2"/>
      <c r="DZN68" s="2"/>
      <c r="DZO68" s="2"/>
      <c r="DZP68" s="2"/>
      <c r="DZQ68" s="2"/>
      <c r="DZR68" s="2"/>
      <c r="DZS68" s="2"/>
      <c r="DZT68" s="2"/>
      <c r="DZU68" s="2"/>
      <c r="DZV68" s="2"/>
      <c r="DZW68" s="2"/>
      <c r="DZX68" s="2"/>
      <c r="DZY68" s="2"/>
      <c r="DZZ68" s="2"/>
      <c r="EAA68" s="2"/>
      <c r="EAB68" s="2"/>
      <c r="EAC68" s="2"/>
      <c r="EAD68" s="2"/>
      <c r="EAE68" s="2"/>
      <c r="EAF68" s="2"/>
      <c r="EAG68" s="2"/>
      <c r="EAH68" s="2"/>
      <c r="EAI68" s="2"/>
      <c r="EAJ68" s="2"/>
      <c r="EAK68" s="2"/>
      <c r="EAL68" s="2"/>
      <c r="EAM68" s="2"/>
      <c r="EAN68" s="2"/>
      <c r="EAO68" s="2"/>
      <c r="EAP68" s="2"/>
      <c r="EAQ68" s="2"/>
      <c r="EAR68" s="2"/>
      <c r="EAS68" s="2"/>
      <c r="EAT68" s="2"/>
      <c r="EAU68" s="2"/>
      <c r="EAV68" s="2"/>
      <c r="EAW68" s="2"/>
      <c r="EAX68" s="2"/>
      <c r="EAY68" s="2"/>
      <c r="EAZ68" s="2"/>
      <c r="EBA68" s="2"/>
      <c r="EBB68" s="2"/>
      <c r="EBC68" s="2"/>
      <c r="EBD68" s="2"/>
      <c r="EBE68" s="2"/>
      <c r="EBF68" s="2"/>
      <c r="EBG68" s="2"/>
      <c r="EBH68" s="2"/>
      <c r="EBI68" s="2"/>
      <c r="EBJ68" s="2"/>
      <c r="EBK68" s="2"/>
      <c r="EBL68" s="2"/>
      <c r="EBM68" s="2"/>
      <c r="EBN68" s="2"/>
      <c r="EBO68" s="2"/>
      <c r="EBP68" s="2"/>
      <c r="EBQ68" s="2"/>
      <c r="EBR68" s="2"/>
      <c r="EBS68" s="2"/>
      <c r="EBT68" s="2"/>
      <c r="EBU68" s="2"/>
      <c r="EBV68" s="2"/>
      <c r="EBW68" s="2"/>
      <c r="EBX68" s="2"/>
      <c r="EBY68" s="2"/>
      <c r="EBZ68" s="2"/>
      <c r="ECA68" s="2"/>
      <c r="ECB68" s="2"/>
      <c r="ECC68" s="2"/>
      <c r="ECD68" s="2"/>
      <c r="ECE68" s="2"/>
      <c r="ECF68" s="2"/>
      <c r="ECG68" s="2"/>
      <c r="ECH68" s="2"/>
      <c r="ECI68" s="2"/>
      <c r="ECJ68" s="2"/>
      <c r="ECK68" s="2"/>
      <c r="ECL68" s="2"/>
      <c r="ECM68" s="2"/>
      <c r="ECN68" s="2"/>
      <c r="ECO68" s="2"/>
      <c r="ECP68" s="2"/>
      <c r="ECQ68" s="2"/>
      <c r="ECR68" s="2"/>
      <c r="ECS68" s="2"/>
      <c r="ECT68" s="2"/>
      <c r="ECU68" s="2"/>
      <c r="ECV68" s="2"/>
      <c r="ECW68" s="2"/>
      <c r="ECX68" s="2"/>
      <c r="ECY68" s="2"/>
      <c r="ECZ68" s="2"/>
      <c r="EDA68" s="2"/>
      <c r="EDB68" s="2"/>
      <c r="EDC68" s="2"/>
      <c r="EDD68" s="2"/>
      <c r="EDE68" s="2"/>
      <c r="EDF68" s="2"/>
      <c r="EDG68" s="2"/>
      <c r="EDH68" s="2"/>
      <c r="EDI68" s="2"/>
      <c r="EDJ68" s="2"/>
      <c r="EDK68" s="2"/>
      <c r="EDL68" s="2"/>
      <c r="EDM68" s="2"/>
      <c r="EDN68" s="2"/>
      <c r="EDO68" s="2"/>
      <c r="EDP68" s="2"/>
      <c r="EDQ68" s="2"/>
      <c r="EDR68" s="2"/>
      <c r="EDS68" s="2"/>
      <c r="EDT68" s="2"/>
      <c r="EDU68" s="2"/>
      <c r="EDV68" s="2"/>
      <c r="EDW68" s="2"/>
      <c r="EDX68" s="2"/>
      <c r="EDY68" s="2"/>
      <c r="EDZ68" s="2"/>
      <c r="EEA68" s="2"/>
      <c r="EEB68" s="2"/>
      <c r="EEC68" s="2"/>
      <c r="EED68" s="2"/>
      <c r="EEE68" s="2"/>
      <c r="EEF68" s="2"/>
      <c r="EEG68" s="2"/>
      <c r="EEH68" s="2"/>
      <c r="EEI68" s="2"/>
      <c r="EEJ68" s="2"/>
      <c r="EEK68" s="2"/>
      <c r="EEL68" s="2"/>
      <c r="EEM68" s="2"/>
      <c r="EEN68" s="2"/>
      <c r="EEO68" s="2"/>
      <c r="EEP68" s="2"/>
      <c r="EEQ68" s="2"/>
      <c r="EER68" s="2"/>
      <c r="EES68" s="2"/>
      <c r="EET68" s="2"/>
      <c r="EEU68" s="2"/>
      <c r="EEV68" s="2"/>
      <c r="EEW68" s="2"/>
      <c r="EEX68" s="2"/>
      <c r="EEY68" s="2"/>
      <c r="EEZ68" s="2"/>
      <c r="EFA68" s="2"/>
      <c r="EFB68" s="2"/>
      <c r="EFC68" s="2"/>
      <c r="EFD68" s="2"/>
      <c r="EFE68" s="2"/>
      <c r="EFF68" s="2"/>
      <c r="EFG68" s="2"/>
      <c r="EFH68" s="2"/>
      <c r="EFI68" s="2"/>
      <c r="EFJ68" s="2"/>
      <c r="EFK68" s="2"/>
      <c r="EFL68" s="2"/>
      <c r="EFM68" s="2"/>
      <c r="EFN68" s="2"/>
      <c r="EFO68" s="2"/>
      <c r="EFP68" s="2"/>
      <c r="EFQ68" s="2"/>
      <c r="EFR68" s="2"/>
      <c r="EFS68" s="2"/>
      <c r="EFT68" s="2"/>
      <c r="EFU68" s="2"/>
      <c r="EFV68" s="2"/>
      <c r="EFW68" s="2"/>
      <c r="EFX68" s="2"/>
      <c r="EFY68" s="2"/>
      <c r="EFZ68" s="2"/>
      <c r="EGA68" s="2"/>
      <c r="EGB68" s="2"/>
      <c r="EGC68" s="2"/>
      <c r="EGD68" s="2"/>
      <c r="EGE68" s="2"/>
      <c r="EGF68" s="2"/>
      <c r="EGG68" s="2"/>
      <c r="EGH68" s="2"/>
      <c r="EGI68" s="2"/>
      <c r="EGJ68" s="2"/>
      <c r="EGK68" s="2"/>
      <c r="EGL68" s="2"/>
      <c r="EGM68" s="2"/>
      <c r="EGN68" s="2"/>
      <c r="EGO68" s="2"/>
      <c r="EGP68" s="2"/>
      <c r="EGQ68" s="2"/>
      <c r="EGR68" s="2"/>
      <c r="EGS68" s="2"/>
      <c r="EGT68" s="2"/>
      <c r="EGU68" s="2"/>
      <c r="EGV68" s="2"/>
      <c r="EGW68" s="2"/>
      <c r="EGX68" s="2"/>
      <c r="EGY68" s="2"/>
      <c r="EGZ68" s="2"/>
      <c r="EHA68" s="2"/>
      <c r="EHB68" s="2"/>
      <c r="EHC68" s="2"/>
      <c r="EHD68" s="2"/>
      <c r="EHE68" s="2"/>
      <c r="EHF68" s="2"/>
      <c r="EHG68" s="2"/>
      <c r="EHH68" s="2"/>
      <c r="EHI68" s="2"/>
      <c r="EHJ68" s="2"/>
      <c r="EHK68" s="2"/>
      <c r="EHL68" s="2"/>
      <c r="EHM68" s="2"/>
      <c r="EHN68" s="2"/>
      <c r="EHO68" s="2"/>
      <c r="EHP68" s="2"/>
      <c r="EHQ68" s="2"/>
      <c r="EHR68" s="2"/>
      <c r="EHS68" s="2"/>
      <c r="EHT68" s="2"/>
      <c r="EHU68" s="2"/>
      <c r="EHV68" s="2"/>
      <c r="EHW68" s="2"/>
      <c r="EHX68" s="2"/>
      <c r="EHY68" s="2"/>
      <c r="EHZ68" s="2"/>
      <c r="EIA68" s="2"/>
      <c r="EIB68" s="2"/>
      <c r="EIC68" s="2"/>
      <c r="EID68" s="2"/>
      <c r="EIE68" s="2"/>
      <c r="EIF68" s="2"/>
      <c r="EIG68" s="2"/>
      <c r="EIH68" s="2"/>
      <c r="EII68" s="2"/>
      <c r="EIJ68" s="2"/>
      <c r="EIK68" s="2"/>
      <c r="EIL68" s="2"/>
      <c r="EIM68" s="2"/>
      <c r="EIN68" s="2"/>
      <c r="EIO68" s="2"/>
      <c r="EIP68" s="2"/>
      <c r="EIQ68" s="2"/>
      <c r="EIR68" s="2"/>
      <c r="EIS68" s="2"/>
      <c r="EIT68" s="2"/>
      <c r="EIU68" s="2"/>
      <c r="EIV68" s="2"/>
      <c r="EIW68" s="2"/>
      <c r="EIX68" s="2"/>
      <c r="EIY68" s="2"/>
      <c r="EIZ68" s="2"/>
      <c r="EJA68" s="2"/>
      <c r="EJB68" s="2"/>
      <c r="EJC68" s="2"/>
      <c r="EJD68" s="2"/>
      <c r="EJE68" s="2"/>
      <c r="EJF68" s="2"/>
      <c r="EJG68" s="2"/>
      <c r="EJH68" s="2"/>
      <c r="EJI68" s="2"/>
      <c r="EJJ68" s="2"/>
      <c r="EJK68" s="2"/>
      <c r="EJL68" s="2"/>
      <c r="EJM68" s="2"/>
      <c r="EJN68" s="2"/>
      <c r="EJO68" s="2"/>
      <c r="EJP68" s="2"/>
      <c r="EJQ68" s="2"/>
      <c r="EJR68" s="2"/>
      <c r="EJS68" s="2"/>
      <c r="EJT68" s="2"/>
      <c r="EJU68" s="2"/>
      <c r="EJV68" s="2"/>
      <c r="EJW68" s="2"/>
      <c r="EJX68" s="2"/>
      <c r="EJY68" s="2"/>
      <c r="EJZ68" s="2"/>
      <c r="EKA68" s="2"/>
      <c r="EKB68" s="2"/>
      <c r="EKC68" s="2"/>
      <c r="EKD68" s="2"/>
      <c r="EKE68" s="2"/>
      <c r="EKF68" s="2"/>
      <c r="EKG68" s="2"/>
      <c r="EKH68" s="2"/>
      <c r="EKI68" s="2"/>
      <c r="EKJ68" s="2"/>
      <c r="EKK68" s="2"/>
      <c r="EKL68" s="2"/>
      <c r="EKM68" s="2"/>
      <c r="EKN68" s="2"/>
      <c r="EKO68" s="2"/>
      <c r="EKP68" s="2"/>
      <c r="EKQ68" s="2"/>
      <c r="EKR68" s="2"/>
      <c r="EKS68" s="2"/>
      <c r="EKT68" s="2"/>
      <c r="EKU68" s="2"/>
      <c r="EKV68" s="2"/>
      <c r="EKW68" s="2"/>
      <c r="EKX68" s="2"/>
      <c r="EKY68" s="2"/>
      <c r="EKZ68" s="2"/>
      <c r="ELA68" s="2"/>
      <c r="ELB68" s="2"/>
      <c r="ELC68" s="2"/>
      <c r="ELD68" s="2"/>
      <c r="ELE68" s="2"/>
      <c r="ELF68" s="2"/>
      <c r="ELG68" s="2"/>
      <c r="ELH68" s="2"/>
      <c r="ELI68" s="2"/>
      <c r="ELJ68" s="2"/>
      <c r="ELK68" s="2"/>
      <c r="ELL68" s="2"/>
      <c r="ELM68" s="2"/>
      <c r="ELN68" s="2"/>
      <c r="ELO68" s="2"/>
      <c r="ELP68" s="2"/>
      <c r="ELQ68" s="2"/>
      <c r="ELR68" s="2"/>
      <c r="ELS68" s="2"/>
      <c r="ELT68" s="2"/>
      <c r="ELU68" s="2"/>
      <c r="ELV68" s="2"/>
      <c r="ELW68" s="2"/>
      <c r="ELX68" s="2"/>
      <c r="ELY68" s="2"/>
      <c r="ELZ68" s="2"/>
      <c r="EMA68" s="2"/>
      <c r="EMB68" s="2"/>
      <c r="EMC68" s="2"/>
      <c r="EMD68" s="2"/>
      <c r="EME68" s="2"/>
      <c r="EMF68" s="2"/>
      <c r="EMG68" s="2"/>
      <c r="EMH68" s="2"/>
      <c r="EMI68" s="2"/>
      <c r="EMJ68" s="2"/>
      <c r="EMK68" s="2"/>
      <c r="EML68" s="2"/>
      <c r="EMM68" s="2"/>
      <c r="EMN68" s="2"/>
      <c r="EMO68" s="2"/>
      <c r="EMP68" s="2"/>
      <c r="EMQ68" s="2"/>
      <c r="EMR68" s="2"/>
      <c r="EMS68" s="2"/>
      <c r="EMT68" s="2"/>
      <c r="EMU68" s="2"/>
      <c r="EMV68" s="2"/>
      <c r="EMW68" s="2"/>
      <c r="EMX68" s="2"/>
      <c r="EMY68" s="2"/>
      <c r="EMZ68" s="2"/>
      <c r="ENA68" s="2"/>
      <c r="ENB68" s="2"/>
      <c r="ENC68" s="2"/>
      <c r="END68" s="2"/>
      <c r="ENE68" s="2"/>
      <c r="ENF68" s="2"/>
      <c r="ENG68" s="2"/>
      <c r="ENH68" s="2"/>
      <c r="ENI68" s="2"/>
      <c r="ENJ68" s="2"/>
      <c r="ENK68" s="2"/>
      <c r="ENL68" s="2"/>
      <c r="ENM68" s="2"/>
      <c r="ENN68" s="2"/>
      <c r="ENO68" s="2"/>
      <c r="ENP68" s="2"/>
      <c r="ENQ68" s="2"/>
      <c r="ENR68" s="2"/>
      <c r="ENS68" s="2"/>
      <c r="ENT68" s="2"/>
      <c r="ENU68" s="2"/>
      <c r="ENV68" s="2"/>
      <c r="ENW68" s="2"/>
      <c r="ENX68" s="2"/>
      <c r="ENY68" s="2"/>
      <c r="ENZ68" s="2"/>
      <c r="EOA68" s="2"/>
      <c r="EOB68" s="2"/>
      <c r="EOC68" s="2"/>
      <c r="EOD68" s="2"/>
      <c r="EOE68" s="2"/>
      <c r="EOF68" s="2"/>
      <c r="EOG68" s="2"/>
      <c r="EOH68" s="2"/>
      <c r="EOI68" s="2"/>
      <c r="EOJ68" s="2"/>
      <c r="EOK68" s="2"/>
      <c r="EOL68" s="2"/>
      <c r="EOM68" s="2"/>
      <c r="EON68" s="2"/>
      <c r="EOO68" s="2"/>
      <c r="EOP68" s="2"/>
      <c r="EOQ68" s="2"/>
      <c r="EOR68" s="2"/>
      <c r="EOS68" s="2"/>
      <c r="EOT68" s="2"/>
      <c r="EOU68" s="2"/>
      <c r="EOV68" s="2"/>
      <c r="EOW68" s="2"/>
      <c r="EOX68" s="2"/>
      <c r="EOY68" s="2"/>
      <c r="EOZ68" s="2"/>
      <c r="EPA68" s="2"/>
      <c r="EPB68" s="2"/>
      <c r="EPC68" s="2"/>
      <c r="EPD68" s="2"/>
      <c r="EPE68" s="2"/>
      <c r="EPF68" s="2"/>
      <c r="EPG68" s="2"/>
      <c r="EPH68" s="2"/>
      <c r="EPI68" s="2"/>
      <c r="EPJ68" s="2"/>
      <c r="EPK68" s="2"/>
      <c r="EPL68" s="2"/>
      <c r="EPM68" s="2"/>
      <c r="EPN68" s="2"/>
      <c r="EPO68" s="2"/>
      <c r="EPP68" s="2"/>
      <c r="EPQ68" s="2"/>
      <c r="EPR68" s="2"/>
      <c r="EPS68" s="2"/>
      <c r="EPT68" s="2"/>
      <c r="EPU68" s="2"/>
      <c r="EPV68" s="2"/>
      <c r="EPW68" s="2"/>
      <c r="EPX68" s="2"/>
      <c r="EPY68" s="2"/>
      <c r="EPZ68" s="2"/>
      <c r="EQA68" s="2"/>
      <c r="EQB68" s="2"/>
      <c r="EQC68" s="2"/>
      <c r="EQD68" s="2"/>
      <c r="EQE68" s="2"/>
      <c r="EQF68" s="2"/>
      <c r="EQG68" s="2"/>
      <c r="EQH68" s="2"/>
      <c r="EQI68" s="2"/>
      <c r="EQJ68" s="2"/>
      <c r="EQK68" s="2"/>
      <c r="EQL68" s="2"/>
      <c r="EQM68" s="2"/>
      <c r="EQN68" s="2"/>
      <c r="EQO68" s="2"/>
      <c r="EQP68" s="2"/>
      <c r="EQQ68" s="2"/>
      <c r="EQR68" s="2"/>
      <c r="EQS68" s="2"/>
      <c r="EQT68" s="2"/>
      <c r="EQU68" s="2"/>
      <c r="EQV68" s="2"/>
      <c r="EQW68" s="2"/>
      <c r="EQX68" s="2"/>
      <c r="EQY68" s="2"/>
      <c r="EQZ68" s="2"/>
      <c r="ERA68" s="2"/>
      <c r="ERB68" s="2"/>
      <c r="ERC68" s="2"/>
      <c r="ERD68" s="2"/>
      <c r="ERE68" s="2"/>
      <c r="ERF68" s="2"/>
      <c r="ERG68" s="2"/>
      <c r="ERH68" s="2"/>
      <c r="ERI68" s="2"/>
      <c r="ERJ68" s="2"/>
      <c r="ERK68" s="2"/>
      <c r="ERL68" s="2"/>
      <c r="ERM68" s="2"/>
      <c r="ERN68" s="2"/>
      <c r="ERO68" s="2"/>
      <c r="ERP68" s="2"/>
      <c r="ERQ68" s="2"/>
      <c r="ERR68" s="2"/>
      <c r="ERS68" s="2"/>
      <c r="ERT68" s="2"/>
      <c r="ERU68" s="2"/>
      <c r="ERV68" s="2"/>
      <c r="ERW68" s="2"/>
      <c r="ERX68" s="2"/>
      <c r="ERY68" s="2"/>
      <c r="ERZ68" s="2"/>
      <c r="ESA68" s="2"/>
      <c r="ESB68" s="2"/>
      <c r="ESC68" s="2"/>
      <c r="ESD68" s="2"/>
      <c r="ESE68" s="2"/>
      <c r="ESF68" s="2"/>
      <c r="ESG68" s="2"/>
      <c r="ESH68" s="2"/>
      <c r="ESI68" s="2"/>
      <c r="ESJ68" s="2"/>
      <c r="ESK68" s="2"/>
      <c r="ESL68" s="2"/>
      <c r="ESM68" s="2"/>
      <c r="ESN68" s="2"/>
      <c r="ESO68" s="2"/>
      <c r="ESP68" s="2"/>
      <c r="ESQ68" s="2"/>
      <c r="ESR68" s="2"/>
      <c r="ESS68" s="2"/>
      <c r="EST68" s="2"/>
      <c r="ESU68" s="2"/>
      <c r="ESV68" s="2"/>
      <c r="ESW68" s="2"/>
      <c r="ESX68" s="2"/>
      <c r="ESY68" s="2"/>
      <c r="ESZ68" s="2"/>
      <c r="ETA68" s="2"/>
      <c r="ETB68" s="2"/>
      <c r="ETC68" s="2"/>
      <c r="ETD68" s="2"/>
      <c r="ETE68" s="2"/>
      <c r="ETF68" s="2"/>
      <c r="ETG68" s="2"/>
      <c r="ETH68" s="2"/>
      <c r="ETI68" s="2"/>
      <c r="ETJ68" s="2"/>
      <c r="ETK68" s="2"/>
      <c r="ETL68" s="2"/>
      <c r="ETM68" s="2"/>
      <c r="ETN68" s="2"/>
      <c r="ETO68" s="2"/>
      <c r="ETP68" s="2"/>
      <c r="ETQ68" s="2"/>
      <c r="ETR68" s="2"/>
      <c r="ETS68" s="2"/>
      <c r="ETT68" s="2"/>
      <c r="ETU68" s="2"/>
      <c r="ETV68" s="2"/>
      <c r="ETW68" s="2"/>
      <c r="ETX68" s="2"/>
      <c r="ETY68" s="2"/>
      <c r="ETZ68" s="2"/>
      <c r="EUA68" s="2"/>
      <c r="EUB68" s="2"/>
      <c r="EUC68" s="2"/>
      <c r="EUD68" s="2"/>
      <c r="EUE68" s="2"/>
      <c r="EUF68" s="2"/>
      <c r="EUG68" s="2"/>
      <c r="EUH68" s="2"/>
      <c r="EUI68" s="2"/>
      <c r="EUJ68" s="2"/>
      <c r="EUK68" s="2"/>
      <c r="EUL68" s="2"/>
      <c r="EUM68" s="2"/>
      <c r="EUN68" s="2"/>
      <c r="EUO68" s="2"/>
      <c r="EUP68" s="2"/>
      <c r="EUQ68" s="2"/>
      <c r="EUR68" s="2"/>
      <c r="EUS68" s="2"/>
      <c r="EUT68" s="2"/>
      <c r="EUU68" s="2"/>
      <c r="EUV68" s="2"/>
      <c r="EUW68" s="2"/>
      <c r="EUX68" s="2"/>
      <c r="EUY68" s="2"/>
      <c r="EUZ68" s="2"/>
      <c r="EVA68" s="2"/>
      <c r="EVB68" s="2"/>
      <c r="EVC68" s="2"/>
      <c r="EVD68" s="2"/>
      <c r="EVE68" s="2"/>
      <c r="EVF68" s="2"/>
      <c r="EVG68" s="2"/>
      <c r="EVH68" s="2"/>
      <c r="EVI68" s="2"/>
      <c r="EVJ68" s="2"/>
      <c r="EVK68" s="2"/>
      <c r="EVL68" s="2"/>
      <c r="EVM68" s="2"/>
      <c r="EVN68" s="2"/>
      <c r="EVO68" s="2"/>
      <c r="EVP68" s="2"/>
      <c r="EVQ68" s="2"/>
      <c r="EVR68" s="2"/>
      <c r="EVS68" s="2"/>
      <c r="EVT68" s="2"/>
      <c r="EVU68" s="2"/>
      <c r="EVV68" s="2"/>
      <c r="EVW68" s="2"/>
      <c r="EVX68" s="2"/>
      <c r="EVY68" s="2"/>
      <c r="EVZ68" s="2"/>
      <c r="EWA68" s="2"/>
      <c r="EWB68" s="2"/>
      <c r="EWC68" s="2"/>
      <c r="EWD68" s="2"/>
      <c r="EWE68" s="2"/>
      <c r="EWF68" s="2"/>
      <c r="EWG68" s="2"/>
      <c r="EWH68" s="2"/>
      <c r="EWI68" s="2"/>
      <c r="EWJ68" s="2"/>
      <c r="EWK68" s="2"/>
      <c r="EWL68" s="2"/>
      <c r="EWM68" s="2"/>
      <c r="EWN68" s="2"/>
      <c r="EWO68" s="2"/>
      <c r="EWP68" s="2"/>
      <c r="EWQ68" s="2"/>
      <c r="EWR68" s="2"/>
      <c r="EWS68" s="2"/>
      <c r="EWT68" s="2"/>
      <c r="EWU68" s="2"/>
      <c r="EWV68" s="2"/>
      <c r="EWW68" s="2"/>
      <c r="EWX68" s="2"/>
      <c r="EWY68" s="2"/>
      <c r="EWZ68" s="2"/>
      <c r="EXA68" s="2"/>
      <c r="EXB68" s="2"/>
      <c r="EXC68" s="2"/>
      <c r="EXD68" s="2"/>
      <c r="EXE68" s="2"/>
      <c r="EXF68" s="2"/>
      <c r="EXG68" s="2"/>
      <c r="EXH68" s="2"/>
      <c r="EXI68" s="2"/>
      <c r="EXJ68" s="2"/>
      <c r="EXK68" s="2"/>
      <c r="EXL68" s="2"/>
      <c r="EXM68" s="2"/>
      <c r="EXN68" s="2"/>
      <c r="EXO68" s="2"/>
      <c r="EXP68" s="2"/>
      <c r="EXQ68" s="2"/>
      <c r="EXR68" s="2"/>
      <c r="EXS68" s="2"/>
      <c r="EXT68" s="2"/>
      <c r="EXU68" s="2"/>
      <c r="EXV68" s="2"/>
      <c r="EXW68" s="2"/>
      <c r="EXX68" s="2"/>
      <c r="EXY68" s="2"/>
      <c r="EXZ68" s="2"/>
      <c r="EYA68" s="2"/>
      <c r="EYB68" s="2"/>
      <c r="EYC68" s="2"/>
      <c r="EYD68" s="2"/>
      <c r="EYE68" s="2"/>
      <c r="EYF68" s="2"/>
      <c r="EYG68" s="2"/>
      <c r="EYH68" s="2"/>
      <c r="EYI68" s="2"/>
      <c r="EYJ68" s="2"/>
      <c r="EYK68" s="2"/>
      <c r="EYL68" s="2"/>
      <c r="EYM68" s="2"/>
      <c r="EYN68" s="2"/>
      <c r="EYO68" s="2"/>
      <c r="EYP68" s="2"/>
      <c r="EYQ68" s="2"/>
      <c r="EYR68" s="2"/>
      <c r="EYS68" s="2"/>
      <c r="EYT68" s="2"/>
      <c r="EYU68" s="2"/>
      <c r="EYV68" s="2"/>
      <c r="EYW68" s="2"/>
      <c r="EYX68" s="2"/>
      <c r="EYY68" s="2"/>
      <c r="EYZ68" s="2"/>
      <c r="EZA68" s="2"/>
      <c r="EZB68" s="2"/>
      <c r="EZC68" s="2"/>
      <c r="EZD68" s="2"/>
      <c r="EZE68" s="2"/>
      <c r="EZF68" s="2"/>
      <c r="EZG68" s="2"/>
      <c r="EZH68" s="2"/>
      <c r="EZI68" s="2"/>
      <c r="EZJ68" s="2"/>
      <c r="EZK68" s="2"/>
      <c r="EZL68" s="2"/>
      <c r="EZM68" s="2"/>
      <c r="EZN68" s="2"/>
      <c r="EZO68" s="2"/>
      <c r="EZP68" s="2"/>
      <c r="EZQ68" s="2"/>
      <c r="EZR68" s="2"/>
      <c r="EZS68" s="2"/>
      <c r="EZT68" s="2"/>
      <c r="EZU68" s="2"/>
      <c r="EZV68" s="2"/>
      <c r="EZW68" s="2"/>
      <c r="EZX68" s="2"/>
      <c r="EZY68" s="2"/>
      <c r="EZZ68" s="2"/>
      <c r="FAA68" s="2"/>
      <c r="FAB68" s="2"/>
      <c r="FAC68" s="2"/>
      <c r="FAD68" s="2"/>
      <c r="FAE68" s="2"/>
      <c r="FAF68" s="2"/>
      <c r="FAG68" s="2"/>
      <c r="FAH68" s="2"/>
      <c r="FAI68" s="2"/>
      <c r="FAJ68" s="2"/>
      <c r="FAK68" s="2"/>
      <c r="FAL68" s="2"/>
      <c r="FAM68" s="2"/>
      <c r="FAN68" s="2"/>
      <c r="FAO68" s="2"/>
      <c r="FAP68" s="2"/>
      <c r="FAQ68" s="2"/>
      <c r="FAR68" s="2"/>
      <c r="FAS68" s="2"/>
      <c r="FAT68" s="2"/>
      <c r="FAU68" s="2"/>
      <c r="FAV68" s="2"/>
      <c r="FAW68" s="2"/>
      <c r="FAX68" s="2"/>
      <c r="FAY68" s="2"/>
      <c r="FAZ68" s="2"/>
      <c r="FBA68" s="2"/>
      <c r="FBB68" s="2"/>
      <c r="FBC68" s="2"/>
      <c r="FBD68" s="2"/>
      <c r="FBE68" s="2"/>
      <c r="FBF68" s="2"/>
      <c r="FBG68" s="2"/>
      <c r="FBH68" s="2"/>
      <c r="FBI68" s="2"/>
      <c r="FBJ68" s="2"/>
      <c r="FBK68" s="2"/>
      <c r="FBL68" s="2"/>
      <c r="FBM68" s="2"/>
      <c r="FBN68" s="2"/>
      <c r="FBO68" s="2"/>
      <c r="FBP68" s="2"/>
      <c r="FBQ68" s="2"/>
      <c r="FBR68" s="2"/>
      <c r="FBS68" s="2"/>
      <c r="FBT68" s="2"/>
      <c r="FBU68" s="2"/>
      <c r="FBV68" s="2"/>
      <c r="FBW68" s="2"/>
      <c r="FBX68" s="2"/>
      <c r="FBY68" s="2"/>
      <c r="FBZ68" s="2"/>
      <c r="FCA68" s="2"/>
      <c r="FCB68" s="2"/>
      <c r="FCC68" s="2"/>
      <c r="FCD68" s="2"/>
      <c r="FCE68" s="2"/>
      <c r="FCF68" s="2"/>
      <c r="FCG68" s="2"/>
      <c r="FCH68" s="2"/>
      <c r="FCI68" s="2"/>
      <c r="FCJ68" s="2"/>
      <c r="FCK68" s="2"/>
      <c r="FCL68" s="2"/>
      <c r="FCM68" s="2"/>
      <c r="FCN68" s="2"/>
      <c r="FCO68" s="2"/>
      <c r="FCP68" s="2"/>
      <c r="FCQ68" s="2"/>
      <c r="FCR68" s="2"/>
      <c r="FCS68" s="2"/>
      <c r="FCT68" s="2"/>
      <c r="FCU68" s="2"/>
      <c r="FCV68" s="2"/>
      <c r="FCW68" s="2"/>
      <c r="FCX68" s="2"/>
      <c r="FCY68" s="2"/>
      <c r="FCZ68" s="2"/>
      <c r="FDA68" s="2"/>
      <c r="FDB68" s="2"/>
      <c r="FDC68" s="2"/>
      <c r="FDD68" s="2"/>
      <c r="FDE68" s="2"/>
      <c r="FDF68" s="2"/>
      <c r="FDG68" s="2"/>
      <c r="FDH68" s="2"/>
      <c r="FDI68" s="2"/>
      <c r="FDJ68" s="2"/>
      <c r="FDK68" s="2"/>
      <c r="FDL68" s="2"/>
      <c r="FDM68" s="2"/>
      <c r="FDN68" s="2"/>
      <c r="FDO68" s="2"/>
      <c r="FDP68" s="2"/>
      <c r="FDQ68" s="2"/>
      <c r="FDR68" s="2"/>
      <c r="FDS68" s="2"/>
      <c r="FDT68" s="2"/>
      <c r="FDU68" s="2"/>
      <c r="FDV68" s="2"/>
      <c r="FDW68" s="2"/>
      <c r="FDX68" s="2"/>
      <c r="FDY68" s="2"/>
      <c r="FDZ68" s="2"/>
      <c r="FEA68" s="2"/>
      <c r="FEB68" s="2"/>
      <c r="FEC68" s="2"/>
      <c r="FED68" s="2"/>
      <c r="FEE68" s="2"/>
      <c r="FEF68" s="2"/>
      <c r="FEG68" s="2"/>
      <c r="FEH68" s="2"/>
      <c r="FEI68" s="2"/>
      <c r="FEJ68" s="2"/>
      <c r="FEK68" s="2"/>
      <c r="FEL68" s="2"/>
      <c r="FEM68" s="2"/>
      <c r="FEN68" s="2"/>
      <c r="FEO68" s="2"/>
      <c r="FEP68" s="2"/>
      <c r="FEQ68" s="2"/>
      <c r="FER68" s="2"/>
      <c r="FES68" s="2"/>
      <c r="FET68" s="2"/>
      <c r="FEU68" s="2"/>
      <c r="FEV68" s="2"/>
      <c r="FEW68" s="2"/>
      <c r="FEX68" s="2"/>
      <c r="FEY68" s="2"/>
      <c r="FEZ68" s="2"/>
      <c r="FFA68" s="2"/>
      <c r="FFB68" s="2"/>
      <c r="FFC68" s="2"/>
      <c r="FFD68" s="2"/>
      <c r="FFE68" s="2"/>
      <c r="FFF68" s="2"/>
      <c r="FFG68" s="2"/>
      <c r="FFH68" s="2"/>
      <c r="FFI68" s="2"/>
      <c r="FFJ68" s="2"/>
      <c r="FFK68" s="2"/>
      <c r="FFL68" s="2"/>
      <c r="FFM68" s="2"/>
      <c r="FFN68" s="2"/>
      <c r="FFO68" s="2"/>
      <c r="FFP68" s="2"/>
      <c r="FFQ68" s="2"/>
      <c r="FFR68" s="2"/>
      <c r="FFS68" s="2"/>
      <c r="FFT68" s="2"/>
      <c r="FFU68" s="2"/>
      <c r="FFV68" s="2"/>
      <c r="FFW68" s="2"/>
      <c r="FFX68" s="2"/>
      <c r="FFY68" s="2"/>
      <c r="FFZ68" s="2"/>
      <c r="FGA68" s="2"/>
      <c r="FGB68" s="2"/>
      <c r="FGC68" s="2"/>
      <c r="FGD68" s="2"/>
      <c r="FGE68" s="2"/>
      <c r="FGF68" s="2"/>
      <c r="FGG68" s="2"/>
      <c r="FGH68" s="2"/>
      <c r="FGI68" s="2"/>
      <c r="FGJ68" s="2"/>
      <c r="FGK68" s="2"/>
      <c r="FGL68" s="2"/>
      <c r="FGM68" s="2"/>
      <c r="FGN68" s="2"/>
      <c r="FGO68" s="2"/>
      <c r="FGP68" s="2"/>
      <c r="FGQ68" s="2"/>
      <c r="FGR68" s="2"/>
      <c r="FGS68" s="2"/>
      <c r="FGT68" s="2"/>
      <c r="FGU68" s="2"/>
      <c r="FGV68" s="2"/>
      <c r="FGW68" s="2"/>
      <c r="FGX68" s="2"/>
      <c r="FGY68" s="2"/>
      <c r="FGZ68" s="2"/>
      <c r="FHA68" s="2"/>
      <c r="FHB68" s="2"/>
      <c r="FHC68" s="2"/>
      <c r="FHD68" s="2"/>
      <c r="FHE68" s="2"/>
      <c r="FHF68" s="2"/>
      <c r="FHG68" s="2"/>
      <c r="FHH68" s="2"/>
      <c r="FHI68" s="2"/>
      <c r="FHJ68" s="2"/>
      <c r="FHK68" s="2"/>
      <c r="FHL68" s="2"/>
      <c r="FHM68" s="2"/>
      <c r="FHN68" s="2"/>
      <c r="FHO68" s="2"/>
      <c r="FHP68" s="2"/>
      <c r="FHQ68" s="2"/>
      <c r="FHR68" s="2"/>
      <c r="FHS68" s="2"/>
      <c r="FHT68" s="2"/>
      <c r="FHU68" s="2"/>
      <c r="FHV68" s="2"/>
      <c r="FHW68" s="2"/>
      <c r="FHX68" s="2"/>
      <c r="FHY68" s="2"/>
      <c r="FHZ68" s="2"/>
      <c r="FIA68" s="2"/>
      <c r="FIB68" s="2"/>
      <c r="FIC68" s="2"/>
      <c r="FID68" s="2"/>
      <c r="FIE68" s="2"/>
      <c r="FIF68" s="2"/>
      <c r="FIG68" s="2"/>
      <c r="FIH68" s="2"/>
      <c r="FII68" s="2"/>
      <c r="FIJ68" s="2"/>
      <c r="FIK68" s="2"/>
      <c r="FIL68" s="2"/>
      <c r="FIM68" s="2"/>
      <c r="FIN68" s="2"/>
      <c r="FIO68" s="2"/>
      <c r="FIP68" s="2"/>
      <c r="FIQ68" s="2"/>
      <c r="FIR68" s="2"/>
      <c r="FIS68" s="2"/>
      <c r="FIT68" s="2"/>
      <c r="FIU68" s="2"/>
      <c r="FIV68" s="2"/>
      <c r="FIW68" s="2"/>
      <c r="FIX68" s="2"/>
      <c r="FIY68" s="2"/>
      <c r="FIZ68" s="2"/>
      <c r="FJA68" s="2"/>
      <c r="FJB68" s="2"/>
      <c r="FJC68" s="2"/>
      <c r="FJD68" s="2"/>
      <c r="FJE68" s="2"/>
      <c r="FJF68" s="2"/>
      <c r="FJG68" s="2"/>
      <c r="FJH68" s="2"/>
      <c r="FJI68" s="2"/>
      <c r="FJJ68" s="2"/>
      <c r="FJK68" s="2"/>
      <c r="FJL68" s="2"/>
      <c r="FJM68" s="2"/>
      <c r="FJN68" s="2"/>
      <c r="FJO68" s="2"/>
      <c r="FJP68" s="2"/>
      <c r="FJQ68" s="2"/>
      <c r="FJR68" s="2"/>
      <c r="FJS68" s="2"/>
      <c r="FJT68" s="2"/>
      <c r="FJU68" s="2"/>
      <c r="FJV68" s="2"/>
      <c r="FJW68" s="2"/>
      <c r="FJX68" s="2"/>
      <c r="FJY68" s="2"/>
      <c r="FJZ68" s="2"/>
      <c r="FKA68" s="2"/>
      <c r="FKB68" s="2"/>
      <c r="FKC68" s="2"/>
      <c r="FKD68" s="2"/>
      <c r="FKE68" s="2"/>
      <c r="FKF68" s="2"/>
      <c r="FKG68" s="2"/>
      <c r="FKH68" s="2"/>
      <c r="FKI68" s="2"/>
      <c r="FKJ68" s="2"/>
      <c r="FKK68" s="2"/>
      <c r="FKL68" s="2"/>
      <c r="FKM68" s="2"/>
      <c r="FKN68" s="2"/>
      <c r="FKO68" s="2"/>
      <c r="FKP68" s="2"/>
      <c r="FKQ68" s="2"/>
      <c r="FKR68" s="2"/>
      <c r="FKS68" s="2"/>
      <c r="FKT68" s="2"/>
      <c r="FKU68" s="2"/>
      <c r="FKV68" s="2"/>
      <c r="FKW68" s="2"/>
      <c r="FKX68" s="2"/>
      <c r="FKY68" s="2"/>
      <c r="FKZ68" s="2"/>
      <c r="FLA68" s="2"/>
      <c r="FLB68" s="2"/>
      <c r="FLC68" s="2"/>
      <c r="FLD68" s="2"/>
      <c r="FLE68" s="2"/>
      <c r="FLF68" s="2"/>
      <c r="FLG68" s="2"/>
      <c r="FLH68" s="2"/>
      <c r="FLI68" s="2"/>
      <c r="FLJ68" s="2"/>
      <c r="FLK68" s="2"/>
      <c r="FLL68" s="2"/>
      <c r="FLM68" s="2"/>
      <c r="FLN68" s="2"/>
      <c r="FLO68" s="2"/>
      <c r="FLP68" s="2"/>
      <c r="FLQ68" s="2"/>
      <c r="FLR68" s="2"/>
      <c r="FLS68" s="2"/>
      <c r="FLT68" s="2"/>
      <c r="FLU68" s="2"/>
      <c r="FLV68" s="2"/>
      <c r="FLW68" s="2"/>
      <c r="FLX68" s="2"/>
      <c r="FLY68" s="2"/>
      <c r="FLZ68" s="2"/>
      <c r="FMA68" s="2"/>
      <c r="FMB68" s="2"/>
      <c r="FMC68" s="2"/>
      <c r="FMD68" s="2"/>
      <c r="FME68" s="2"/>
      <c r="FMF68" s="2"/>
      <c r="FMG68" s="2"/>
      <c r="FMH68" s="2"/>
      <c r="FMI68" s="2"/>
      <c r="FMJ68" s="2"/>
      <c r="FMK68" s="2"/>
      <c r="FML68" s="2"/>
      <c r="FMM68" s="2"/>
      <c r="FMN68" s="2"/>
      <c r="FMO68" s="2"/>
      <c r="FMP68" s="2"/>
      <c r="FMQ68" s="2"/>
      <c r="FMR68" s="2"/>
      <c r="FMS68" s="2"/>
      <c r="FMT68" s="2"/>
      <c r="FMU68" s="2"/>
      <c r="FMV68" s="2"/>
      <c r="FMW68" s="2"/>
      <c r="FMX68" s="2"/>
      <c r="FMY68" s="2"/>
      <c r="FMZ68" s="2"/>
      <c r="FNA68" s="2"/>
      <c r="FNB68" s="2"/>
      <c r="FNC68" s="2"/>
      <c r="FND68" s="2"/>
      <c r="FNE68" s="2"/>
      <c r="FNF68" s="2"/>
      <c r="FNG68" s="2"/>
      <c r="FNH68" s="2"/>
      <c r="FNI68" s="2"/>
      <c r="FNJ68" s="2"/>
      <c r="FNK68" s="2"/>
      <c r="FNL68" s="2"/>
      <c r="FNM68" s="2"/>
      <c r="FNN68" s="2"/>
      <c r="FNO68" s="2"/>
      <c r="FNP68" s="2"/>
      <c r="FNQ68" s="2"/>
      <c r="FNR68" s="2"/>
      <c r="FNS68" s="2"/>
      <c r="FNT68" s="2"/>
      <c r="FNU68" s="2"/>
      <c r="FNV68" s="2"/>
      <c r="FNW68" s="2"/>
      <c r="FNX68" s="2"/>
      <c r="FNY68" s="2"/>
      <c r="FNZ68" s="2"/>
      <c r="FOA68" s="2"/>
      <c r="FOB68" s="2"/>
      <c r="FOC68" s="2"/>
      <c r="FOD68" s="2"/>
      <c r="FOE68" s="2"/>
      <c r="FOF68" s="2"/>
      <c r="FOG68" s="2"/>
      <c r="FOH68" s="2"/>
      <c r="FOI68" s="2"/>
      <c r="FOJ68" s="2"/>
      <c r="FOK68" s="2"/>
      <c r="FOL68" s="2"/>
      <c r="FOM68" s="2"/>
      <c r="FON68" s="2"/>
      <c r="FOO68" s="2"/>
      <c r="FOP68" s="2"/>
      <c r="FOQ68" s="2"/>
      <c r="FOR68" s="2"/>
      <c r="FOS68" s="2"/>
      <c r="FOT68" s="2"/>
      <c r="FOU68" s="2"/>
      <c r="FOV68" s="2"/>
      <c r="FOW68" s="2"/>
      <c r="FOX68" s="2"/>
      <c r="FOY68" s="2"/>
      <c r="FOZ68" s="2"/>
      <c r="FPA68" s="2"/>
      <c r="FPB68" s="2"/>
      <c r="FPC68" s="2"/>
      <c r="FPD68" s="2"/>
      <c r="FPE68" s="2"/>
      <c r="FPF68" s="2"/>
      <c r="FPG68" s="2"/>
      <c r="FPH68" s="2"/>
      <c r="FPI68" s="2"/>
      <c r="FPJ68" s="2"/>
      <c r="FPK68" s="2"/>
      <c r="FPL68" s="2"/>
      <c r="FPM68" s="2"/>
      <c r="FPN68" s="2"/>
      <c r="FPO68" s="2"/>
      <c r="FPP68" s="2"/>
      <c r="FPQ68" s="2"/>
      <c r="FPR68" s="2"/>
      <c r="FPS68" s="2"/>
      <c r="FPT68" s="2"/>
      <c r="FPU68" s="2"/>
      <c r="FPV68" s="2"/>
      <c r="FPW68" s="2"/>
      <c r="FPX68" s="2"/>
      <c r="FPY68" s="2"/>
      <c r="FPZ68" s="2"/>
      <c r="FQA68" s="2"/>
      <c r="FQB68" s="2"/>
      <c r="FQC68" s="2"/>
      <c r="FQD68" s="2"/>
      <c r="FQE68" s="2"/>
      <c r="FQF68" s="2"/>
      <c r="FQG68" s="2"/>
      <c r="FQH68" s="2"/>
      <c r="FQI68" s="2"/>
      <c r="FQJ68" s="2"/>
      <c r="FQK68" s="2"/>
      <c r="FQL68" s="2"/>
      <c r="FQM68" s="2"/>
      <c r="FQN68" s="2"/>
      <c r="FQO68" s="2"/>
      <c r="FQP68" s="2"/>
      <c r="FQQ68" s="2"/>
      <c r="FQR68" s="2"/>
      <c r="FQS68" s="2"/>
      <c r="FQT68" s="2"/>
      <c r="FQU68" s="2"/>
      <c r="FQV68" s="2"/>
      <c r="FQW68" s="2"/>
      <c r="FQX68" s="2"/>
      <c r="FQY68" s="2"/>
      <c r="FQZ68" s="2"/>
      <c r="FRA68" s="2"/>
      <c r="FRB68" s="2"/>
      <c r="FRC68" s="2"/>
      <c r="FRD68" s="2"/>
      <c r="FRE68" s="2"/>
      <c r="FRF68" s="2"/>
      <c r="FRG68" s="2"/>
      <c r="FRH68" s="2"/>
      <c r="FRI68" s="2"/>
      <c r="FRJ68" s="2"/>
      <c r="FRK68" s="2"/>
      <c r="FRL68" s="2"/>
      <c r="FRM68" s="2"/>
      <c r="FRN68" s="2"/>
      <c r="FRO68" s="2"/>
      <c r="FRP68" s="2"/>
      <c r="FRQ68" s="2"/>
      <c r="FRR68" s="2"/>
      <c r="FRS68" s="2"/>
      <c r="FRT68" s="2"/>
      <c r="FRU68" s="2"/>
      <c r="FRV68" s="2"/>
      <c r="FRW68" s="2"/>
      <c r="FRX68" s="2"/>
      <c r="FRY68" s="2"/>
      <c r="FRZ68" s="2"/>
      <c r="FSA68" s="2"/>
      <c r="FSB68" s="2"/>
      <c r="FSC68" s="2"/>
      <c r="FSD68" s="2"/>
      <c r="FSE68" s="2"/>
      <c r="FSF68" s="2"/>
      <c r="FSG68" s="2"/>
      <c r="FSH68" s="2"/>
      <c r="FSI68" s="2"/>
      <c r="FSJ68" s="2"/>
      <c r="FSK68" s="2"/>
      <c r="FSL68" s="2"/>
      <c r="FSM68" s="2"/>
      <c r="FSN68" s="2"/>
      <c r="FSO68" s="2"/>
      <c r="FSP68" s="2"/>
      <c r="FSQ68" s="2"/>
      <c r="FSR68" s="2"/>
      <c r="FSS68" s="2"/>
      <c r="FST68" s="2"/>
      <c r="FSU68" s="2"/>
      <c r="FSV68" s="2"/>
      <c r="FSW68" s="2"/>
      <c r="FSX68" s="2"/>
      <c r="FSY68" s="2"/>
      <c r="FSZ68" s="2"/>
      <c r="FTA68" s="2"/>
      <c r="FTB68" s="2"/>
      <c r="FTC68" s="2"/>
      <c r="FTD68" s="2"/>
      <c r="FTE68" s="2"/>
      <c r="FTF68" s="2"/>
      <c r="FTG68" s="2"/>
      <c r="FTH68" s="2"/>
      <c r="FTI68" s="2"/>
      <c r="FTJ68" s="2"/>
      <c r="FTK68" s="2"/>
      <c r="FTL68" s="2"/>
      <c r="FTM68" s="2"/>
      <c r="FTN68" s="2"/>
      <c r="FTO68" s="2"/>
      <c r="FTP68" s="2"/>
      <c r="FTQ68" s="2"/>
      <c r="FTR68" s="2"/>
      <c r="FTS68" s="2"/>
      <c r="FTT68" s="2"/>
      <c r="FTU68" s="2"/>
      <c r="FTV68" s="2"/>
      <c r="FTW68" s="2"/>
      <c r="FTX68" s="2"/>
      <c r="FTY68" s="2"/>
      <c r="FTZ68" s="2"/>
      <c r="FUA68" s="2"/>
      <c r="FUB68" s="2"/>
      <c r="FUC68" s="2"/>
      <c r="FUD68" s="2"/>
      <c r="FUE68" s="2"/>
      <c r="FUF68" s="2"/>
      <c r="FUG68" s="2"/>
      <c r="FUH68" s="2"/>
      <c r="FUI68" s="2"/>
      <c r="FUJ68" s="2"/>
      <c r="FUK68" s="2"/>
      <c r="FUL68" s="2"/>
      <c r="FUM68" s="2"/>
      <c r="FUN68" s="2"/>
      <c r="FUO68" s="2"/>
      <c r="FUP68" s="2"/>
      <c r="FUQ68" s="2"/>
      <c r="FUR68" s="2"/>
      <c r="FUS68" s="2"/>
      <c r="FUT68" s="2"/>
      <c r="FUU68" s="2"/>
      <c r="FUV68" s="2"/>
      <c r="FUW68" s="2"/>
      <c r="FUX68" s="2"/>
      <c r="FUY68" s="2"/>
      <c r="FUZ68" s="2"/>
      <c r="FVA68" s="2"/>
      <c r="FVB68" s="2"/>
      <c r="FVC68" s="2"/>
      <c r="FVD68" s="2"/>
      <c r="FVE68" s="2"/>
      <c r="FVF68" s="2"/>
      <c r="FVG68" s="2"/>
      <c r="FVH68" s="2"/>
      <c r="FVI68" s="2"/>
      <c r="FVJ68" s="2"/>
      <c r="FVK68" s="2"/>
      <c r="FVL68" s="2"/>
      <c r="FVM68" s="2"/>
      <c r="FVN68" s="2"/>
      <c r="FVO68" s="2"/>
      <c r="FVP68" s="2"/>
      <c r="FVQ68" s="2"/>
      <c r="FVR68" s="2"/>
      <c r="FVS68" s="2"/>
      <c r="FVT68" s="2"/>
      <c r="FVU68" s="2"/>
      <c r="FVV68" s="2"/>
      <c r="FVW68" s="2"/>
      <c r="FVX68" s="2"/>
      <c r="FVY68" s="2"/>
      <c r="FVZ68" s="2"/>
      <c r="FWA68" s="2"/>
      <c r="FWB68" s="2"/>
      <c r="FWC68" s="2"/>
      <c r="FWD68" s="2"/>
      <c r="FWE68" s="2"/>
      <c r="FWF68" s="2"/>
      <c r="FWG68" s="2"/>
      <c r="FWH68" s="2"/>
      <c r="FWI68" s="2"/>
      <c r="FWJ68" s="2"/>
      <c r="FWK68" s="2"/>
      <c r="FWL68" s="2"/>
      <c r="FWM68" s="2"/>
      <c r="FWN68" s="2"/>
      <c r="FWO68" s="2"/>
      <c r="FWP68" s="2"/>
      <c r="FWQ68" s="2"/>
      <c r="FWR68" s="2"/>
      <c r="FWS68" s="2"/>
      <c r="FWT68" s="2"/>
      <c r="FWU68" s="2"/>
      <c r="FWV68" s="2"/>
      <c r="FWW68" s="2"/>
      <c r="FWX68" s="2"/>
      <c r="FWY68" s="2"/>
      <c r="FWZ68" s="2"/>
      <c r="FXA68" s="2"/>
      <c r="FXB68" s="2"/>
      <c r="FXC68" s="2"/>
      <c r="FXD68" s="2"/>
      <c r="FXE68" s="2"/>
      <c r="FXF68" s="2"/>
      <c r="FXG68" s="2"/>
      <c r="FXH68" s="2"/>
      <c r="FXI68" s="2"/>
      <c r="FXJ68" s="2"/>
      <c r="FXK68" s="2"/>
      <c r="FXL68" s="2"/>
      <c r="FXM68" s="2"/>
      <c r="FXN68" s="2"/>
      <c r="FXO68" s="2"/>
      <c r="FXP68" s="2"/>
      <c r="FXQ68" s="2"/>
      <c r="FXR68" s="2"/>
      <c r="FXS68" s="2"/>
      <c r="FXT68" s="2"/>
      <c r="FXU68" s="2"/>
      <c r="FXV68" s="2"/>
      <c r="FXW68" s="2"/>
      <c r="FXX68" s="2"/>
      <c r="FXY68" s="2"/>
      <c r="FXZ68" s="2"/>
      <c r="FYA68" s="2"/>
      <c r="FYB68" s="2"/>
      <c r="FYC68" s="2"/>
      <c r="FYD68" s="2"/>
      <c r="FYE68" s="2"/>
      <c r="FYF68" s="2"/>
      <c r="FYG68" s="2"/>
      <c r="FYH68" s="2"/>
      <c r="FYI68" s="2"/>
      <c r="FYJ68" s="2"/>
      <c r="FYK68" s="2"/>
      <c r="FYL68" s="2"/>
      <c r="FYM68" s="2"/>
      <c r="FYN68" s="2"/>
      <c r="FYO68" s="2"/>
      <c r="FYP68" s="2"/>
      <c r="FYQ68" s="2"/>
      <c r="FYR68" s="2"/>
      <c r="FYS68" s="2"/>
      <c r="FYT68" s="2"/>
      <c r="FYU68" s="2"/>
      <c r="FYV68" s="2"/>
      <c r="FYW68" s="2"/>
      <c r="FYX68" s="2"/>
      <c r="FYY68" s="2"/>
      <c r="FYZ68" s="2"/>
      <c r="FZA68" s="2"/>
      <c r="FZB68" s="2"/>
      <c r="FZC68" s="2"/>
      <c r="FZD68" s="2"/>
      <c r="FZE68" s="2"/>
      <c r="FZF68" s="2"/>
      <c r="FZG68" s="2"/>
      <c r="FZH68" s="2"/>
      <c r="FZI68" s="2"/>
      <c r="FZJ68" s="2"/>
      <c r="FZK68" s="2"/>
      <c r="FZL68" s="2"/>
      <c r="FZM68" s="2"/>
      <c r="FZN68" s="2"/>
      <c r="FZO68" s="2"/>
      <c r="FZP68" s="2"/>
      <c r="FZQ68" s="2"/>
      <c r="FZR68" s="2"/>
      <c r="FZS68" s="2"/>
      <c r="FZT68" s="2"/>
      <c r="FZU68" s="2"/>
      <c r="FZV68" s="2"/>
      <c r="FZW68" s="2"/>
      <c r="FZX68" s="2"/>
      <c r="FZY68" s="2"/>
      <c r="FZZ68" s="2"/>
      <c r="GAA68" s="2"/>
      <c r="GAB68" s="2"/>
      <c r="GAC68" s="2"/>
      <c r="GAD68" s="2"/>
      <c r="GAE68" s="2"/>
      <c r="GAF68" s="2"/>
      <c r="GAG68" s="2"/>
      <c r="GAH68" s="2"/>
      <c r="GAI68" s="2"/>
      <c r="GAJ68" s="2"/>
      <c r="GAK68" s="2"/>
      <c r="GAL68" s="2"/>
      <c r="GAM68" s="2"/>
      <c r="GAN68" s="2"/>
      <c r="GAO68" s="2"/>
      <c r="GAP68" s="2"/>
      <c r="GAQ68" s="2"/>
      <c r="GAR68" s="2"/>
      <c r="GAS68" s="2"/>
      <c r="GAT68" s="2"/>
      <c r="GAU68" s="2"/>
      <c r="GAV68" s="2"/>
      <c r="GAW68" s="2"/>
      <c r="GAX68" s="2"/>
      <c r="GAY68" s="2"/>
      <c r="GAZ68" s="2"/>
      <c r="GBA68" s="2"/>
      <c r="GBB68" s="2"/>
      <c r="GBC68" s="2"/>
      <c r="GBD68" s="2"/>
      <c r="GBE68" s="2"/>
      <c r="GBF68" s="2"/>
      <c r="GBG68" s="2"/>
      <c r="GBH68" s="2"/>
      <c r="GBI68" s="2"/>
      <c r="GBJ68" s="2"/>
      <c r="GBK68" s="2"/>
      <c r="GBL68" s="2"/>
      <c r="GBM68" s="2"/>
      <c r="GBN68" s="2"/>
      <c r="GBO68" s="2"/>
      <c r="GBP68" s="2"/>
      <c r="GBQ68" s="2"/>
      <c r="GBR68" s="2"/>
      <c r="GBS68" s="2"/>
      <c r="GBT68" s="2"/>
      <c r="GBU68" s="2"/>
      <c r="GBV68" s="2"/>
      <c r="GBW68" s="2"/>
      <c r="GBX68" s="2"/>
      <c r="GBY68" s="2"/>
      <c r="GBZ68" s="2"/>
      <c r="GCA68" s="2"/>
      <c r="GCB68" s="2"/>
      <c r="GCC68" s="2"/>
      <c r="GCD68" s="2"/>
      <c r="GCE68" s="2"/>
      <c r="GCF68" s="2"/>
      <c r="GCG68" s="2"/>
      <c r="GCH68" s="2"/>
      <c r="GCI68" s="2"/>
      <c r="GCJ68" s="2"/>
      <c r="GCK68" s="2"/>
      <c r="GCL68" s="2"/>
      <c r="GCM68" s="2"/>
      <c r="GCN68" s="2"/>
      <c r="GCO68" s="2"/>
      <c r="GCP68" s="2"/>
      <c r="GCQ68" s="2"/>
      <c r="GCR68" s="2"/>
      <c r="GCS68" s="2"/>
      <c r="GCT68" s="2"/>
      <c r="GCU68" s="2"/>
      <c r="GCV68" s="2"/>
      <c r="GCW68" s="2"/>
      <c r="GCX68" s="2"/>
      <c r="GCY68" s="2"/>
      <c r="GCZ68" s="2"/>
      <c r="GDA68" s="2"/>
      <c r="GDB68" s="2"/>
      <c r="GDC68" s="2"/>
      <c r="GDD68" s="2"/>
      <c r="GDE68" s="2"/>
      <c r="GDF68" s="2"/>
      <c r="GDG68" s="2"/>
      <c r="GDH68" s="2"/>
      <c r="GDI68" s="2"/>
      <c r="GDJ68" s="2"/>
      <c r="GDK68" s="2"/>
      <c r="GDL68" s="2"/>
      <c r="GDM68" s="2"/>
      <c r="GDN68" s="2"/>
      <c r="GDO68" s="2"/>
      <c r="GDP68" s="2"/>
      <c r="GDQ68" s="2"/>
      <c r="GDR68" s="2"/>
      <c r="GDS68" s="2"/>
      <c r="GDT68" s="2"/>
      <c r="GDU68" s="2"/>
      <c r="GDV68" s="2"/>
      <c r="GDW68" s="2"/>
      <c r="GDX68" s="2"/>
      <c r="GDY68" s="2"/>
      <c r="GDZ68" s="2"/>
      <c r="GEA68" s="2"/>
      <c r="GEB68" s="2"/>
      <c r="GEC68" s="2"/>
      <c r="GED68" s="2"/>
      <c r="GEE68" s="2"/>
      <c r="GEF68" s="2"/>
      <c r="GEG68" s="2"/>
      <c r="GEH68" s="2"/>
      <c r="GEI68" s="2"/>
      <c r="GEJ68" s="2"/>
      <c r="GEK68" s="2"/>
      <c r="GEL68" s="2"/>
      <c r="GEM68" s="2"/>
      <c r="GEN68" s="2"/>
      <c r="GEO68" s="2"/>
      <c r="GEP68" s="2"/>
      <c r="GEQ68" s="2"/>
      <c r="GER68" s="2"/>
      <c r="GES68" s="2"/>
      <c r="GET68" s="2"/>
      <c r="GEU68" s="2"/>
      <c r="GEV68" s="2"/>
      <c r="GEW68" s="2"/>
      <c r="GEX68" s="2"/>
      <c r="GEY68" s="2"/>
      <c r="GEZ68" s="2"/>
      <c r="GFA68" s="2"/>
      <c r="GFB68" s="2"/>
      <c r="GFC68" s="2"/>
      <c r="GFD68" s="2"/>
      <c r="GFE68" s="2"/>
      <c r="GFF68" s="2"/>
      <c r="GFG68" s="2"/>
      <c r="GFH68" s="2"/>
      <c r="GFI68" s="2"/>
      <c r="GFJ68" s="2"/>
      <c r="GFK68" s="2"/>
      <c r="GFL68" s="2"/>
      <c r="GFM68" s="2"/>
      <c r="GFN68" s="2"/>
      <c r="GFO68" s="2"/>
      <c r="GFP68" s="2"/>
      <c r="GFQ68" s="2"/>
      <c r="GFR68" s="2"/>
      <c r="GFS68" s="2"/>
      <c r="GFT68" s="2"/>
      <c r="GFU68" s="2"/>
      <c r="GFV68" s="2"/>
      <c r="GFW68" s="2"/>
      <c r="GFX68" s="2"/>
      <c r="GFY68" s="2"/>
      <c r="GFZ68" s="2"/>
      <c r="GGA68" s="2"/>
      <c r="GGB68" s="2"/>
      <c r="GGC68" s="2"/>
      <c r="GGD68" s="2"/>
      <c r="GGE68" s="2"/>
      <c r="GGF68" s="2"/>
      <c r="GGG68" s="2"/>
      <c r="GGH68" s="2"/>
      <c r="GGI68" s="2"/>
      <c r="GGJ68" s="2"/>
      <c r="GGK68" s="2"/>
      <c r="GGL68" s="2"/>
      <c r="GGM68" s="2"/>
      <c r="GGN68" s="2"/>
      <c r="GGO68" s="2"/>
      <c r="GGP68" s="2"/>
      <c r="GGQ68" s="2"/>
      <c r="GGR68" s="2"/>
      <c r="GGS68" s="2"/>
      <c r="GGT68" s="2"/>
      <c r="GGU68" s="2"/>
      <c r="GGV68" s="2"/>
      <c r="GGW68" s="2"/>
      <c r="GGX68" s="2"/>
      <c r="GGY68" s="2"/>
      <c r="GGZ68" s="2"/>
      <c r="GHA68" s="2"/>
      <c r="GHB68" s="2"/>
      <c r="GHC68" s="2"/>
      <c r="GHD68" s="2"/>
      <c r="GHE68" s="2"/>
      <c r="GHF68" s="2"/>
      <c r="GHG68" s="2"/>
      <c r="GHH68" s="2"/>
      <c r="GHI68" s="2"/>
      <c r="GHJ68" s="2"/>
      <c r="GHK68" s="2"/>
      <c r="GHL68" s="2"/>
      <c r="GHM68" s="2"/>
      <c r="GHN68" s="2"/>
      <c r="GHO68" s="2"/>
      <c r="GHP68" s="2"/>
      <c r="GHQ68" s="2"/>
      <c r="GHR68" s="2"/>
      <c r="GHS68" s="2"/>
      <c r="GHT68" s="2"/>
      <c r="GHU68" s="2"/>
      <c r="GHV68" s="2"/>
      <c r="GHW68" s="2"/>
      <c r="GHX68" s="2"/>
      <c r="GHY68" s="2"/>
      <c r="GHZ68" s="2"/>
      <c r="GIA68" s="2"/>
      <c r="GIB68" s="2"/>
      <c r="GIC68" s="2"/>
      <c r="GID68" s="2"/>
      <c r="GIE68" s="2"/>
      <c r="GIF68" s="2"/>
      <c r="GIG68" s="2"/>
      <c r="GIH68" s="2"/>
      <c r="GII68" s="2"/>
      <c r="GIJ68" s="2"/>
      <c r="GIK68" s="2"/>
      <c r="GIL68" s="2"/>
      <c r="GIM68" s="2"/>
      <c r="GIN68" s="2"/>
      <c r="GIO68" s="2"/>
      <c r="GIP68" s="2"/>
      <c r="GIQ68" s="2"/>
      <c r="GIR68" s="2"/>
      <c r="GIS68" s="2"/>
      <c r="GIT68" s="2"/>
      <c r="GIU68" s="2"/>
      <c r="GIV68" s="2"/>
      <c r="GIW68" s="2"/>
      <c r="GIX68" s="2"/>
      <c r="GIY68" s="2"/>
      <c r="GIZ68" s="2"/>
      <c r="GJA68" s="2"/>
      <c r="GJB68" s="2"/>
      <c r="GJC68" s="2"/>
      <c r="GJD68" s="2"/>
      <c r="GJE68" s="2"/>
      <c r="GJF68" s="2"/>
      <c r="GJG68" s="2"/>
      <c r="GJH68" s="2"/>
      <c r="GJI68" s="2"/>
      <c r="GJJ68" s="2"/>
      <c r="GJK68" s="2"/>
      <c r="GJL68" s="2"/>
      <c r="GJM68" s="2"/>
      <c r="GJN68" s="2"/>
      <c r="GJO68" s="2"/>
      <c r="GJP68" s="2"/>
      <c r="GJQ68" s="2"/>
      <c r="GJR68" s="2"/>
      <c r="GJS68" s="2"/>
      <c r="GJT68" s="2"/>
      <c r="GJU68" s="2"/>
      <c r="GJV68" s="2"/>
      <c r="GJW68" s="2"/>
      <c r="GJX68" s="2"/>
      <c r="GJY68" s="2"/>
      <c r="GJZ68" s="2"/>
      <c r="GKA68" s="2"/>
      <c r="GKB68" s="2"/>
      <c r="GKC68" s="2"/>
      <c r="GKD68" s="2"/>
      <c r="GKE68" s="2"/>
      <c r="GKF68" s="2"/>
      <c r="GKG68" s="2"/>
      <c r="GKH68" s="2"/>
      <c r="GKI68" s="2"/>
      <c r="GKJ68" s="2"/>
      <c r="GKK68" s="2"/>
      <c r="GKL68" s="2"/>
      <c r="GKM68" s="2"/>
      <c r="GKN68" s="2"/>
      <c r="GKO68" s="2"/>
      <c r="GKP68" s="2"/>
      <c r="GKQ68" s="2"/>
      <c r="GKR68" s="2"/>
      <c r="GKS68" s="2"/>
      <c r="GKT68" s="2"/>
      <c r="GKU68" s="2"/>
      <c r="GKV68" s="2"/>
      <c r="GKW68" s="2"/>
      <c r="GKX68" s="2"/>
      <c r="GKY68" s="2"/>
      <c r="GKZ68" s="2"/>
      <c r="GLA68" s="2"/>
      <c r="GLB68" s="2"/>
      <c r="GLC68" s="2"/>
      <c r="GLD68" s="2"/>
      <c r="GLE68" s="2"/>
      <c r="GLF68" s="2"/>
      <c r="GLG68" s="2"/>
      <c r="GLH68" s="2"/>
      <c r="GLI68" s="2"/>
      <c r="GLJ68" s="2"/>
      <c r="GLK68" s="2"/>
      <c r="GLL68" s="2"/>
      <c r="GLM68" s="2"/>
      <c r="GLN68" s="2"/>
      <c r="GLO68" s="2"/>
      <c r="GLP68" s="2"/>
      <c r="GLQ68" s="2"/>
      <c r="GLR68" s="2"/>
      <c r="GLS68" s="2"/>
      <c r="GLT68" s="2"/>
      <c r="GLU68" s="2"/>
      <c r="GLV68" s="2"/>
      <c r="GLW68" s="2"/>
      <c r="GLX68" s="2"/>
      <c r="GLY68" s="2"/>
      <c r="GLZ68" s="2"/>
      <c r="GMA68" s="2"/>
      <c r="GMB68" s="2"/>
      <c r="GMC68" s="2"/>
      <c r="GMD68" s="2"/>
      <c r="GME68" s="2"/>
      <c r="GMF68" s="2"/>
      <c r="GMG68" s="2"/>
      <c r="GMH68" s="2"/>
      <c r="GMI68" s="2"/>
      <c r="GMJ68" s="2"/>
      <c r="GMK68" s="2"/>
      <c r="GML68" s="2"/>
      <c r="GMM68" s="2"/>
      <c r="GMN68" s="2"/>
      <c r="GMO68" s="2"/>
      <c r="GMP68" s="2"/>
      <c r="GMQ68" s="2"/>
      <c r="GMR68" s="2"/>
      <c r="GMS68" s="2"/>
      <c r="GMT68" s="2"/>
      <c r="GMU68" s="2"/>
      <c r="GMV68" s="2"/>
      <c r="GMW68" s="2"/>
      <c r="GMX68" s="2"/>
      <c r="GMY68" s="2"/>
      <c r="GMZ68" s="2"/>
      <c r="GNA68" s="2"/>
      <c r="GNB68" s="2"/>
      <c r="GNC68" s="2"/>
      <c r="GND68" s="2"/>
      <c r="GNE68" s="2"/>
      <c r="GNF68" s="2"/>
      <c r="GNG68" s="2"/>
      <c r="GNH68" s="2"/>
      <c r="GNI68" s="2"/>
      <c r="GNJ68" s="2"/>
      <c r="GNK68" s="2"/>
      <c r="GNL68" s="2"/>
      <c r="GNM68" s="2"/>
      <c r="GNN68" s="2"/>
      <c r="GNO68" s="2"/>
      <c r="GNP68" s="2"/>
      <c r="GNQ68" s="2"/>
      <c r="GNR68" s="2"/>
      <c r="GNS68" s="2"/>
      <c r="GNT68" s="2"/>
      <c r="GNU68" s="2"/>
      <c r="GNV68" s="2"/>
      <c r="GNW68" s="2"/>
      <c r="GNX68" s="2"/>
      <c r="GNY68" s="2"/>
      <c r="GNZ68" s="2"/>
      <c r="GOA68" s="2"/>
      <c r="GOB68" s="2"/>
      <c r="GOC68" s="2"/>
      <c r="GOD68" s="2"/>
      <c r="GOE68" s="2"/>
      <c r="GOF68" s="2"/>
      <c r="GOG68" s="2"/>
      <c r="GOH68" s="2"/>
      <c r="GOI68" s="2"/>
      <c r="GOJ68" s="2"/>
      <c r="GOK68" s="2"/>
      <c r="GOL68" s="2"/>
      <c r="GOM68" s="2"/>
      <c r="GON68" s="2"/>
      <c r="GOO68" s="2"/>
      <c r="GOP68" s="2"/>
      <c r="GOQ68" s="2"/>
      <c r="GOR68" s="2"/>
      <c r="GOS68" s="2"/>
      <c r="GOT68" s="2"/>
      <c r="GOU68" s="2"/>
      <c r="GOV68" s="2"/>
      <c r="GOW68" s="2"/>
      <c r="GOX68" s="2"/>
      <c r="GOY68" s="2"/>
      <c r="GOZ68" s="2"/>
      <c r="GPA68" s="2"/>
      <c r="GPB68" s="2"/>
      <c r="GPC68" s="2"/>
      <c r="GPD68" s="2"/>
      <c r="GPE68" s="2"/>
      <c r="GPF68" s="2"/>
      <c r="GPG68" s="2"/>
      <c r="GPH68" s="2"/>
      <c r="GPI68" s="2"/>
      <c r="GPJ68" s="2"/>
      <c r="GPK68" s="2"/>
      <c r="GPL68" s="2"/>
      <c r="GPM68" s="2"/>
      <c r="GPN68" s="2"/>
      <c r="GPO68" s="2"/>
      <c r="GPP68" s="2"/>
      <c r="GPQ68" s="2"/>
      <c r="GPR68" s="2"/>
      <c r="GPS68" s="2"/>
      <c r="GPT68" s="2"/>
      <c r="GPU68" s="2"/>
      <c r="GPV68" s="2"/>
      <c r="GPW68" s="2"/>
      <c r="GPX68" s="2"/>
      <c r="GPY68" s="2"/>
      <c r="GPZ68" s="2"/>
      <c r="GQA68" s="2"/>
      <c r="GQB68" s="2"/>
      <c r="GQC68" s="2"/>
      <c r="GQD68" s="2"/>
      <c r="GQE68" s="2"/>
      <c r="GQF68" s="2"/>
      <c r="GQG68" s="2"/>
      <c r="GQH68" s="2"/>
      <c r="GQI68" s="2"/>
      <c r="GQJ68" s="2"/>
      <c r="GQK68" s="2"/>
      <c r="GQL68" s="2"/>
      <c r="GQM68" s="2"/>
      <c r="GQN68" s="2"/>
      <c r="GQO68" s="2"/>
      <c r="GQP68" s="2"/>
      <c r="GQQ68" s="2"/>
      <c r="GQR68" s="2"/>
      <c r="GQS68" s="2"/>
      <c r="GQT68" s="2"/>
      <c r="GQU68" s="2"/>
      <c r="GQV68" s="2"/>
      <c r="GQW68" s="2"/>
      <c r="GQX68" s="2"/>
      <c r="GQY68" s="2"/>
      <c r="GQZ68" s="2"/>
      <c r="GRA68" s="2"/>
      <c r="GRB68" s="2"/>
      <c r="GRC68" s="2"/>
      <c r="GRD68" s="2"/>
      <c r="GRE68" s="2"/>
      <c r="GRF68" s="2"/>
      <c r="GRG68" s="2"/>
      <c r="GRH68" s="2"/>
      <c r="GRI68" s="2"/>
      <c r="GRJ68" s="2"/>
      <c r="GRK68" s="2"/>
      <c r="GRL68" s="2"/>
      <c r="GRM68" s="2"/>
      <c r="GRN68" s="2"/>
      <c r="GRO68" s="2"/>
      <c r="GRP68" s="2"/>
      <c r="GRQ68" s="2"/>
      <c r="GRR68" s="2"/>
      <c r="GRS68" s="2"/>
      <c r="GRT68" s="2"/>
      <c r="GRU68" s="2"/>
      <c r="GRV68" s="2"/>
      <c r="GRW68" s="2"/>
      <c r="GRX68" s="2"/>
      <c r="GRY68" s="2"/>
      <c r="GRZ68" s="2"/>
      <c r="GSA68" s="2"/>
      <c r="GSB68" s="2"/>
      <c r="GSC68" s="2"/>
      <c r="GSD68" s="2"/>
      <c r="GSE68" s="2"/>
      <c r="GSF68" s="2"/>
      <c r="GSG68" s="2"/>
      <c r="GSH68" s="2"/>
      <c r="GSI68" s="2"/>
      <c r="GSJ68" s="2"/>
      <c r="GSK68" s="2"/>
      <c r="GSL68" s="2"/>
      <c r="GSM68" s="2"/>
      <c r="GSN68" s="2"/>
      <c r="GSO68" s="2"/>
      <c r="GSP68" s="2"/>
      <c r="GSQ68" s="2"/>
      <c r="GSR68" s="2"/>
      <c r="GSS68" s="2"/>
      <c r="GST68" s="2"/>
      <c r="GSU68" s="2"/>
      <c r="GSV68" s="2"/>
      <c r="GSW68" s="2"/>
      <c r="GSX68" s="2"/>
      <c r="GSY68" s="2"/>
      <c r="GSZ68" s="2"/>
      <c r="GTA68" s="2"/>
      <c r="GTB68" s="2"/>
      <c r="GTC68" s="2"/>
      <c r="GTD68" s="2"/>
      <c r="GTE68" s="2"/>
      <c r="GTF68" s="2"/>
      <c r="GTG68" s="2"/>
      <c r="GTH68" s="2"/>
      <c r="GTI68" s="2"/>
      <c r="GTJ68" s="2"/>
      <c r="GTK68" s="2"/>
      <c r="GTL68" s="2"/>
      <c r="GTM68" s="2"/>
      <c r="GTN68" s="2"/>
      <c r="GTO68" s="2"/>
      <c r="GTP68" s="2"/>
      <c r="GTQ68" s="2"/>
      <c r="GTR68" s="2"/>
      <c r="GTS68" s="2"/>
      <c r="GTT68" s="2"/>
      <c r="GTU68" s="2"/>
      <c r="GTV68" s="2"/>
      <c r="GTW68" s="2"/>
      <c r="GTX68" s="2"/>
      <c r="GTY68" s="2"/>
      <c r="GTZ68" s="2"/>
      <c r="GUA68" s="2"/>
      <c r="GUB68" s="2"/>
      <c r="GUC68" s="2"/>
      <c r="GUD68" s="2"/>
      <c r="GUE68" s="2"/>
      <c r="GUF68" s="2"/>
      <c r="GUG68" s="2"/>
      <c r="GUH68" s="2"/>
      <c r="GUI68" s="2"/>
      <c r="GUJ68" s="2"/>
      <c r="GUK68" s="2"/>
      <c r="GUL68" s="2"/>
      <c r="GUM68" s="2"/>
      <c r="GUN68" s="2"/>
      <c r="GUO68" s="2"/>
      <c r="GUP68" s="2"/>
      <c r="GUQ68" s="2"/>
      <c r="GUR68" s="2"/>
      <c r="GUS68" s="2"/>
      <c r="GUT68" s="2"/>
      <c r="GUU68" s="2"/>
      <c r="GUV68" s="2"/>
      <c r="GUW68" s="2"/>
      <c r="GUX68" s="2"/>
      <c r="GUY68" s="2"/>
      <c r="GUZ68" s="2"/>
      <c r="GVA68" s="2"/>
      <c r="GVB68" s="2"/>
      <c r="GVC68" s="2"/>
      <c r="GVD68" s="2"/>
      <c r="GVE68" s="2"/>
      <c r="GVF68" s="2"/>
      <c r="GVG68" s="2"/>
      <c r="GVH68" s="2"/>
      <c r="GVI68" s="2"/>
      <c r="GVJ68" s="2"/>
      <c r="GVK68" s="2"/>
      <c r="GVL68" s="2"/>
      <c r="GVM68" s="2"/>
      <c r="GVN68" s="2"/>
      <c r="GVO68" s="2"/>
      <c r="GVP68" s="2"/>
      <c r="GVQ68" s="2"/>
      <c r="GVR68" s="2"/>
      <c r="GVS68" s="2"/>
      <c r="GVT68" s="2"/>
      <c r="GVU68" s="2"/>
      <c r="GVV68" s="2"/>
      <c r="GVW68" s="2"/>
      <c r="GVX68" s="2"/>
      <c r="GVY68" s="2"/>
      <c r="GVZ68" s="2"/>
      <c r="GWA68" s="2"/>
      <c r="GWB68" s="2"/>
      <c r="GWC68" s="2"/>
      <c r="GWD68" s="2"/>
      <c r="GWE68" s="2"/>
      <c r="GWF68" s="2"/>
      <c r="GWG68" s="2"/>
      <c r="GWH68" s="2"/>
      <c r="GWI68" s="2"/>
      <c r="GWJ68" s="2"/>
      <c r="GWK68" s="2"/>
      <c r="GWL68" s="2"/>
      <c r="GWM68" s="2"/>
      <c r="GWN68" s="2"/>
      <c r="GWO68" s="2"/>
      <c r="GWP68" s="2"/>
      <c r="GWQ68" s="2"/>
      <c r="GWR68" s="2"/>
      <c r="GWS68" s="2"/>
      <c r="GWT68" s="2"/>
      <c r="GWU68" s="2"/>
      <c r="GWV68" s="2"/>
      <c r="GWW68" s="2"/>
      <c r="GWX68" s="2"/>
      <c r="GWY68" s="2"/>
      <c r="GWZ68" s="2"/>
      <c r="GXA68" s="2"/>
      <c r="GXB68" s="2"/>
      <c r="GXC68" s="2"/>
      <c r="GXD68" s="2"/>
      <c r="GXE68" s="2"/>
      <c r="GXF68" s="2"/>
      <c r="GXG68" s="2"/>
      <c r="GXH68" s="2"/>
      <c r="GXI68" s="2"/>
      <c r="GXJ68" s="2"/>
      <c r="GXK68" s="2"/>
      <c r="GXL68" s="2"/>
      <c r="GXM68" s="2"/>
      <c r="GXN68" s="2"/>
      <c r="GXO68" s="2"/>
      <c r="GXP68" s="2"/>
      <c r="GXQ68" s="2"/>
      <c r="GXR68" s="2"/>
      <c r="GXS68" s="2"/>
      <c r="GXT68" s="2"/>
      <c r="GXU68" s="2"/>
      <c r="GXV68" s="2"/>
      <c r="GXW68" s="2"/>
      <c r="GXX68" s="2"/>
      <c r="GXY68" s="2"/>
      <c r="GXZ68" s="2"/>
      <c r="GYA68" s="2"/>
      <c r="GYB68" s="2"/>
      <c r="GYC68" s="2"/>
      <c r="GYD68" s="2"/>
      <c r="GYE68" s="2"/>
      <c r="GYF68" s="2"/>
      <c r="GYG68" s="2"/>
      <c r="GYH68" s="2"/>
      <c r="GYI68" s="2"/>
      <c r="GYJ68" s="2"/>
      <c r="GYK68" s="2"/>
      <c r="GYL68" s="2"/>
      <c r="GYM68" s="2"/>
      <c r="GYN68" s="2"/>
      <c r="GYO68" s="2"/>
      <c r="GYP68" s="2"/>
      <c r="GYQ68" s="2"/>
      <c r="GYR68" s="2"/>
      <c r="GYS68" s="2"/>
      <c r="GYT68" s="2"/>
      <c r="GYU68" s="2"/>
      <c r="GYV68" s="2"/>
      <c r="GYW68" s="2"/>
      <c r="GYX68" s="2"/>
      <c r="GYY68" s="2"/>
      <c r="GYZ68" s="2"/>
      <c r="GZA68" s="2"/>
      <c r="GZB68" s="2"/>
      <c r="GZC68" s="2"/>
      <c r="GZD68" s="2"/>
      <c r="GZE68" s="2"/>
      <c r="GZF68" s="2"/>
      <c r="GZG68" s="2"/>
      <c r="GZH68" s="2"/>
      <c r="GZI68" s="2"/>
      <c r="GZJ68" s="2"/>
      <c r="GZK68" s="2"/>
      <c r="GZL68" s="2"/>
      <c r="GZM68" s="2"/>
      <c r="GZN68" s="2"/>
      <c r="GZO68" s="2"/>
      <c r="GZP68" s="2"/>
      <c r="GZQ68" s="2"/>
      <c r="GZR68" s="2"/>
      <c r="GZS68" s="2"/>
      <c r="GZT68" s="2"/>
      <c r="GZU68" s="2"/>
      <c r="GZV68" s="2"/>
      <c r="GZW68" s="2"/>
      <c r="GZX68" s="2"/>
      <c r="GZY68" s="2"/>
      <c r="GZZ68" s="2"/>
      <c r="HAA68" s="2"/>
      <c r="HAB68" s="2"/>
      <c r="HAC68" s="2"/>
      <c r="HAD68" s="2"/>
      <c r="HAE68" s="2"/>
      <c r="HAF68" s="2"/>
      <c r="HAG68" s="2"/>
      <c r="HAH68" s="2"/>
      <c r="HAI68" s="2"/>
      <c r="HAJ68" s="2"/>
      <c r="HAK68" s="2"/>
      <c r="HAL68" s="2"/>
      <c r="HAM68" s="2"/>
      <c r="HAN68" s="2"/>
      <c r="HAO68" s="2"/>
      <c r="HAP68" s="2"/>
      <c r="HAQ68" s="2"/>
      <c r="HAR68" s="2"/>
      <c r="HAS68" s="2"/>
      <c r="HAT68" s="2"/>
      <c r="HAU68" s="2"/>
      <c r="HAV68" s="2"/>
      <c r="HAW68" s="2"/>
      <c r="HAX68" s="2"/>
      <c r="HAY68" s="2"/>
      <c r="HAZ68" s="2"/>
      <c r="HBA68" s="2"/>
      <c r="HBB68" s="2"/>
      <c r="HBC68" s="2"/>
      <c r="HBD68" s="2"/>
      <c r="HBE68" s="2"/>
      <c r="HBF68" s="2"/>
      <c r="HBG68" s="2"/>
      <c r="HBH68" s="2"/>
      <c r="HBI68" s="2"/>
      <c r="HBJ68" s="2"/>
      <c r="HBK68" s="2"/>
      <c r="HBL68" s="2"/>
      <c r="HBM68" s="2"/>
      <c r="HBN68" s="2"/>
      <c r="HBO68" s="2"/>
      <c r="HBP68" s="2"/>
      <c r="HBQ68" s="2"/>
      <c r="HBR68" s="2"/>
      <c r="HBS68" s="2"/>
      <c r="HBT68" s="2"/>
      <c r="HBU68" s="2"/>
      <c r="HBV68" s="2"/>
      <c r="HBW68" s="2"/>
      <c r="HBX68" s="2"/>
      <c r="HBY68" s="2"/>
      <c r="HBZ68" s="2"/>
      <c r="HCA68" s="2"/>
      <c r="HCB68" s="2"/>
      <c r="HCC68" s="2"/>
      <c r="HCD68" s="2"/>
      <c r="HCE68" s="2"/>
      <c r="HCF68" s="2"/>
      <c r="HCG68" s="2"/>
      <c r="HCH68" s="2"/>
      <c r="HCI68" s="2"/>
      <c r="HCJ68" s="2"/>
      <c r="HCK68" s="2"/>
      <c r="HCL68" s="2"/>
      <c r="HCM68" s="2"/>
      <c r="HCN68" s="2"/>
      <c r="HCO68" s="2"/>
      <c r="HCP68" s="2"/>
      <c r="HCQ68" s="2"/>
      <c r="HCR68" s="2"/>
      <c r="HCS68" s="2"/>
      <c r="HCT68" s="2"/>
      <c r="HCU68" s="2"/>
      <c r="HCV68" s="2"/>
      <c r="HCW68" s="2"/>
      <c r="HCX68" s="2"/>
      <c r="HCY68" s="2"/>
      <c r="HCZ68" s="2"/>
      <c r="HDA68" s="2"/>
      <c r="HDB68" s="2"/>
      <c r="HDC68" s="2"/>
      <c r="HDD68" s="2"/>
      <c r="HDE68" s="2"/>
      <c r="HDF68" s="2"/>
      <c r="HDG68" s="2"/>
      <c r="HDH68" s="2"/>
      <c r="HDI68" s="2"/>
      <c r="HDJ68" s="2"/>
      <c r="HDK68" s="2"/>
      <c r="HDL68" s="2"/>
      <c r="HDM68" s="2"/>
      <c r="HDN68" s="2"/>
      <c r="HDO68" s="2"/>
      <c r="HDP68" s="2"/>
      <c r="HDQ68" s="2"/>
      <c r="HDR68" s="2"/>
      <c r="HDS68" s="2"/>
      <c r="HDT68" s="2"/>
      <c r="HDU68" s="2"/>
      <c r="HDV68" s="2"/>
      <c r="HDW68" s="2"/>
      <c r="HDX68" s="2"/>
      <c r="HDY68" s="2"/>
      <c r="HDZ68" s="2"/>
      <c r="HEA68" s="2"/>
      <c r="HEB68" s="2"/>
      <c r="HEC68" s="2"/>
      <c r="HED68" s="2"/>
      <c r="HEE68" s="2"/>
      <c r="HEF68" s="2"/>
      <c r="HEG68" s="2"/>
      <c r="HEH68" s="2"/>
      <c r="HEI68" s="2"/>
      <c r="HEJ68" s="2"/>
      <c r="HEK68" s="2"/>
      <c r="HEL68" s="2"/>
      <c r="HEM68" s="2"/>
      <c r="HEN68" s="2"/>
      <c r="HEO68" s="2"/>
      <c r="HEP68" s="2"/>
      <c r="HEQ68" s="2"/>
      <c r="HER68" s="2"/>
      <c r="HES68" s="2"/>
      <c r="HET68" s="2"/>
      <c r="HEU68" s="2"/>
      <c r="HEV68" s="2"/>
      <c r="HEW68" s="2"/>
      <c r="HEX68" s="2"/>
      <c r="HEY68" s="2"/>
      <c r="HEZ68" s="2"/>
      <c r="HFA68" s="2"/>
      <c r="HFB68" s="2"/>
      <c r="HFC68" s="2"/>
      <c r="HFD68" s="2"/>
      <c r="HFE68" s="2"/>
      <c r="HFF68" s="2"/>
      <c r="HFG68" s="2"/>
      <c r="HFH68" s="2"/>
      <c r="HFI68" s="2"/>
      <c r="HFJ68" s="2"/>
      <c r="HFK68" s="2"/>
      <c r="HFL68" s="2"/>
      <c r="HFM68" s="2"/>
      <c r="HFN68" s="2"/>
      <c r="HFO68" s="2"/>
      <c r="HFP68" s="2"/>
      <c r="HFQ68" s="2"/>
      <c r="HFR68" s="2"/>
      <c r="HFS68" s="2"/>
      <c r="HFT68" s="2"/>
      <c r="HFU68" s="2"/>
      <c r="HFV68" s="2"/>
      <c r="HFW68" s="2"/>
      <c r="HFX68" s="2"/>
      <c r="HFY68" s="2"/>
      <c r="HFZ68" s="2"/>
      <c r="HGA68" s="2"/>
      <c r="HGB68" s="2"/>
      <c r="HGC68" s="2"/>
      <c r="HGD68" s="2"/>
      <c r="HGE68" s="2"/>
      <c r="HGF68" s="2"/>
      <c r="HGG68" s="2"/>
      <c r="HGH68" s="2"/>
      <c r="HGI68" s="2"/>
      <c r="HGJ68" s="2"/>
      <c r="HGK68" s="2"/>
      <c r="HGL68" s="2"/>
      <c r="HGM68" s="2"/>
      <c r="HGN68" s="2"/>
      <c r="HGO68" s="2"/>
      <c r="HGP68" s="2"/>
      <c r="HGQ68" s="2"/>
      <c r="HGR68" s="2"/>
      <c r="HGS68" s="2"/>
      <c r="HGT68" s="2"/>
      <c r="HGU68" s="2"/>
      <c r="HGV68" s="2"/>
      <c r="HGW68" s="2"/>
      <c r="HGX68" s="2"/>
      <c r="HGY68" s="2"/>
      <c r="HGZ68" s="2"/>
      <c r="HHA68" s="2"/>
      <c r="HHB68" s="2"/>
      <c r="HHC68" s="2"/>
      <c r="HHD68" s="2"/>
      <c r="HHE68" s="2"/>
      <c r="HHF68" s="2"/>
      <c r="HHG68" s="2"/>
      <c r="HHH68" s="2"/>
      <c r="HHI68" s="2"/>
      <c r="HHJ68" s="2"/>
      <c r="HHK68" s="2"/>
      <c r="HHL68" s="2"/>
      <c r="HHM68" s="2"/>
      <c r="HHN68" s="2"/>
      <c r="HHO68" s="2"/>
      <c r="HHP68" s="2"/>
      <c r="HHQ68" s="2"/>
      <c r="HHR68" s="2"/>
      <c r="HHS68" s="2"/>
      <c r="HHT68" s="2"/>
      <c r="HHU68" s="2"/>
      <c r="HHV68" s="2"/>
      <c r="HHW68" s="2"/>
      <c r="HHX68" s="2"/>
      <c r="HHY68" s="2"/>
      <c r="HHZ68" s="2"/>
      <c r="HIA68" s="2"/>
      <c r="HIB68" s="2"/>
      <c r="HIC68" s="2"/>
      <c r="HID68" s="2"/>
      <c r="HIE68" s="2"/>
      <c r="HIF68" s="2"/>
      <c r="HIG68" s="2"/>
      <c r="HIH68" s="2"/>
      <c r="HII68" s="2"/>
      <c r="HIJ68" s="2"/>
      <c r="HIK68" s="2"/>
      <c r="HIL68" s="2"/>
      <c r="HIM68" s="2"/>
      <c r="HIN68" s="2"/>
      <c r="HIO68" s="2"/>
      <c r="HIP68" s="2"/>
      <c r="HIQ68" s="2"/>
      <c r="HIR68" s="2"/>
      <c r="HIS68" s="2"/>
      <c r="HIT68" s="2"/>
      <c r="HIU68" s="2"/>
      <c r="HIV68" s="2"/>
      <c r="HIW68" s="2"/>
      <c r="HIX68" s="2"/>
      <c r="HIY68" s="2"/>
      <c r="HIZ68" s="2"/>
      <c r="HJA68" s="2"/>
      <c r="HJB68" s="2"/>
      <c r="HJC68" s="2"/>
      <c r="HJD68" s="2"/>
      <c r="HJE68" s="2"/>
      <c r="HJF68" s="2"/>
      <c r="HJG68" s="2"/>
      <c r="HJH68" s="2"/>
      <c r="HJI68" s="2"/>
      <c r="HJJ68" s="2"/>
      <c r="HJK68" s="2"/>
      <c r="HJL68" s="2"/>
      <c r="HJM68" s="2"/>
      <c r="HJN68" s="2"/>
      <c r="HJO68" s="2"/>
      <c r="HJP68" s="2"/>
      <c r="HJQ68" s="2"/>
      <c r="HJR68" s="2"/>
      <c r="HJS68" s="2"/>
      <c r="HJT68" s="2"/>
      <c r="HJU68" s="2"/>
      <c r="HJV68" s="2"/>
      <c r="HJW68" s="2"/>
      <c r="HJX68" s="2"/>
      <c r="HJY68" s="2"/>
      <c r="HJZ68" s="2"/>
      <c r="HKA68" s="2"/>
      <c r="HKB68" s="2"/>
      <c r="HKC68" s="2"/>
      <c r="HKD68" s="2"/>
      <c r="HKE68" s="2"/>
      <c r="HKF68" s="2"/>
      <c r="HKG68" s="2"/>
      <c r="HKH68" s="2"/>
      <c r="HKI68" s="2"/>
      <c r="HKJ68" s="2"/>
      <c r="HKK68" s="2"/>
      <c r="HKL68" s="2"/>
      <c r="HKM68" s="2"/>
      <c r="HKN68" s="2"/>
      <c r="HKO68" s="2"/>
      <c r="HKP68" s="2"/>
      <c r="HKQ68" s="2"/>
      <c r="HKR68" s="2"/>
      <c r="HKS68" s="2"/>
      <c r="HKT68" s="2"/>
      <c r="HKU68" s="2"/>
      <c r="HKV68" s="2"/>
      <c r="HKW68" s="2"/>
      <c r="HKX68" s="2"/>
      <c r="HKY68" s="2"/>
      <c r="HKZ68" s="2"/>
      <c r="HLA68" s="2"/>
      <c r="HLB68" s="2"/>
      <c r="HLC68" s="2"/>
      <c r="HLD68" s="2"/>
      <c r="HLE68" s="2"/>
      <c r="HLF68" s="2"/>
      <c r="HLG68" s="2"/>
      <c r="HLH68" s="2"/>
      <c r="HLI68" s="2"/>
      <c r="HLJ68" s="2"/>
      <c r="HLK68" s="2"/>
      <c r="HLL68" s="2"/>
      <c r="HLM68" s="2"/>
      <c r="HLN68" s="2"/>
      <c r="HLO68" s="2"/>
      <c r="HLP68" s="2"/>
      <c r="HLQ68" s="2"/>
      <c r="HLR68" s="2"/>
      <c r="HLS68" s="2"/>
      <c r="HLT68" s="2"/>
      <c r="HLU68" s="2"/>
      <c r="HLV68" s="2"/>
      <c r="HLW68" s="2"/>
      <c r="HLX68" s="2"/>
      <c r="HLY68" s="2"/>
      <c r="HLZ68" s="2"/>
      <c r="HMA68" s="2"/>
      <c r="HMB68" s="2"/>
      <c r="HMC68" s="2"/>
      <c r="HMD68" s="2"/>
      <c r="HME68" s="2"/>
      <c r="HMF68" s="2"/>
      <c r="HMG68" s="2"/>
      <c r="HMH68" s="2"/>
      <c r="HMI68" s="2"/>
      <c r="HMJ68" s="2"/>
      <c r="HMK68" s="2"/>
      <c r="HML68" s="2"/>
      <c r="HMM68" s="2"/>
      <c r="HMN68" s="2"/>
      <c r="HMO68" s="2"/>
      <c r="HMP68" s="2"/>
      <c r="HMQ68" s="2"/>
      <c r="HMR68" s="2"/>
      <c r="HMS68" s="2"/>
      <c r="HMT68" s="2"/>
      <c r="HMU68" s="2"/>
      <c r="HMV68" s="2"/>
      <c r="HMW68" s="2"/>
      <c r="HMX68" s="2"/>
      <c r="HMY68" s="2"/>
      <c r="HMZ68" s="2"/>
      <c r="HNA68" s="2"/>
      <c r="HNB68" s="2"/>
      <c r="HNC68" s="2"/>
      <c r="HND68" s="2"/>
      <c r="HNE68" s="2"/>
      <c r="HNF68" s="2"/>
      <c r="HNG68" s="2"/>
      <c r="HNH68" s="2"/>
      <c r="HNI68" s="2"/>
      <c r="HNJ68" s="2"/>
      <c r="HNK68" s="2"/>
      <c r="HNL68" s="2"/>
      <c r="HNM68" s="2"/>
      <c r="HNN68" s="2"/>
      <c r="HNO68" s="2"/>
      <c r="HNP68" s="2"/>
      <c r="HNQ68" s="2"/>
      <c r="HNR68" s="2"/>
      <c r="HNS68" s="2"/>
      <c r="HNT68" s="2"/>
      <c r="HNU68" s="2"/>
      <c r="HNV68" s="2"/>
      <c r="HNW68" s="2"/>
      <c r="HNX68" s="2"/>
      <c r="HNY68" s="2"/>
      <c r="HNZ68" s="2"/>
      <c r="HOA68" s="2"/>
      <c r="HOB68" s="2"/>
      <c r="HOC68" s="2"/>
      <c r="HOD68" s="2"/>
      <c r="HOE68" s="2"/>
      <c r="HOF68" s="2"/>
      <c r="HOG68" s="2"/>
      <c r="HOH68" s="2"/>
      <c r="HOI68" s="2"/>
      <c r="HOJ68" s="2"/>
      <c r="HOK68" s="2"/>
      <c r="HOL68" s="2"/>
      <c r="HOM68" s="2"/>
      <c r="HON68" s="2"/>
      <c r="HOO68" s="2"/>
      <c r="HOP68" s="2"/>
      <c r="HOQ68" s="2"/>
      <c r="HOR68" s="2"/>
      <c r="HOS68" s="2"/>
      <c r="HOT68" s="2"/>
      <c r="HOU68" s="2"/>
      <c r="HOV68" s="2"/>
      <c r="HOW68" s="2"/>
      <c r="HOX68" s="2"/>
      <c r="HOY68" s="2"/>
      <c r="HOZ68" s="2"/>
      <c r="HPA68" s="2"/>
      <c r="HPB68" s="2"/>
      <c r="HPC68" s="2"/>
      <c r="HPD68" s="2"/>
      <c r="HPE68" s="2"/>
      <c r="HPF68" s="2"/>
      <c r="HPG68" s="2"/>
      <c r="HPH68" s="2"/>
      <c r="HPI68" s="2"/>
      <c r="HPJ68" s="2"/>
      <c r="HPK68" s="2"/>
      <c r="HPL68" s="2"/>
      <c r="HPM68" s="2"/>
      <c r="HPN68" s="2"/>
      <c r="HPO68" s="2"/>
      <c r="HPP68" s="2"/>
      <c r="HPQ68" s="2"/>
      <c r="HPR68" s="2"/>
      <c r="HPS68" s="2"/>
      <c r="HPT68" s="2"/>
      <c r="HPU68" s="2"/>
      <c r="HPV68" s="2"/>
      <c r="HPW68" s="2"/>
      <c r="HPX68" s="2"/>
      <c r="HPY68" s="2"/>
      <c r="HPZ68" s="2"/>
      <c r="HQA68" s="2"/>
      <c r="HQB68" s="2"/>
      <c r="HQC68" s="2"/>
      <c r="HQD68" s="2"/>
      <c r="HQE68" s="2"/>
      <c r="HQF68" s="2"/>
      <c r="HQG68" s="2"/>
      <c r="HQH68" s="2"/>
      <c r="HQI68" s="2"/>
      <c r="HQJ68" s="2"/>
      <c r="HQK68" s="2"/>
      <c r="HQL68" s="2"/>
      <c r="HQM68" s="2"/>
      <c r="HQN68" s="2"/>
      <c r="HQO68" s="2"/>
      <c r="HQP68" s="2"/>
      <c r="HQQ68" s="2"/>
      <c r="HQR68" s="2"/>
      <c r="HQS68" s="2"/>
      <c r="HQT68" s="2"/>
      <c r="HQU68" s="2"/>
      <c r="HQV68" s="2"/>
      <c r="HQW68" s="2"/>
      <c r="HQX68" s="2"/>
      <c r="HQY68" s="2"/>
      <c r="HQZ68" s="2"/>
      <c r="HRA68" s="2"/>
      <c r="HRB68" s="2"/>
      <c r="HRC68" s="2"/>
      <c r="HRD68" s="2"/>
      <c r="HRE68" s="2"/>
      <c r="HRF68" s="2"/>
      <c r="HRG68" s="2"/>
      <c r="HRH68" s="2"/>
      <c r="HRI68" s="2"/>
      <c r="HRJ68" s="2"/>
      <c r="HRK68" s="2"/>
      <c r="HRL68" s="2"/>
      <c r="HRM68" s="2"/>
      <c r="HRN68" s="2"/>
      <c r="HRO68" s="2"/>
      <c r="HRP68" s="2"/>
      <c r="HRQ68" s="2"/>
      <c r="HRR68" s="2"/>
      <c r="HRS68" s="2"/>
      <c r="HRT68" s="2"/>
      <c r="HRU68" s="2"/>
      <c r="HRV68" s="2"/>
      <c r="HRW68" s="2"/>
      <c r="HRX68" s="2"/>
      <c r="HRY68" s="2"/>
      <c r="HRZ68" s="2"/>
      <c r="HSA68" s="2"/>
      <c r="HSB68" s="2"/>
      <c r="HSC68" s="2"/>
      <c r="HSD68" s="2"/>
      <c r="HSE68" s="2"/>
      <c r="HSF68" s="2"/>
      <c r="HSG68" s="2"/>
      <c r="HSH68" s="2"/>
      <c r="HSI68" s="2"/>
      <c r="HSJ68" s="2"/>
      <c r="HSK68" s="2"/>
      <c r="HSL68" s="2"/>
      <c r="HSM68" s="2"/>
      <c r="HSN68" s="2"/>
      <c r="HSO68" s="2"/>
      <c r="HSP68" s="2"/>
      <c r="HSQ68" s="2"/>
      <c r="HSR68" s="2"/>
      <c r="HSS68" s="2"/>
      <c r="HST68" s="2"/>
      <c r="HSU68" s="2"/>
      <c r="HSV68" s="2"/>
      <c r="HSW68" s="2"/>
      <c r="HSX68" s="2"/>
      <c r="HSY68" s="2"/>
      <c r="HSZ68" s="2"/>
      <c r="HTA68" s="2"/>
      <c r="HTB68" s="2"/>
      <c r="HTC68" s="2"/>
      <c r="HTD68" s="2"/>
      <c r="HTE68" s="2"/>
      <c r="HTF68" s="2"/>
      <c r="HTG68" s="2"/>
      <c r="HTH68" s="2"/>
      <c r="HTI68" s="2"/>
      <c r="HTJ68" s="2"/>
      <c r="HTK68" s="2"/>
      <c r="HTL68" s="2"/>
      <c r="HTM68" s="2"/>
      <c r="HTN68" s="2"/>
      <c r="HTO68" s="2"/>
      <c r="HTP68" s="2"/>
      <c r="HTQ68" s="2"/>
      <c r="HTR68" s="2"/>
      <c r="HTS68" s="2"/>
      <c r="HTT68" s="2"/>
      <c r="HTU68" s="2"/>
      <c r="HTV68" s="2"/>
      <c r="HTW68" s="2"/>
      <c r="HTX68" s="2"/>
      <c r="HTY68" s="2"/>
      <c r="HTZ68" s="2"/>
      <c r="HUA68" s="2"/>
      <c r="HUB68" s="2"/>
      <c r="HUC68" s="2"/>
      <c r="HUD68" s="2"/>
      <c r="HUE68" s="2"/>
      <c r="HUF68" s="2"/>
      <c r="HUG68" s="2"/>
      <c r="HUH68" s="2"/>
      <c r="HUI68" s="2"/>
      <c r="HUJ68" s="2"/>
      <c r="HUK68" s="2"/>
      <c r="HUL68" s="2"/>
      <c r="HUM68" s="2"/>
      <c r="HUN68" s="2"/>
      <c r="HUO68" s="2"/>
      <c r="HUP68" s="2"/>
      <c r="HUQ68" s="2"/>
      <c r="HUR68" s="2"/>
      <c r="HUS68" s="2"/>
      <c r="HUT68" s="2"/>
      <c r="HUU68" s="2"/>
      <c r="HUV68" s="2"/>
      <c r="HUW68" s="2"/>
      <c r="HUX68" s="2"/>
      <c r="HUY68" s="2"/>
      <c r="HUZ68" s="2"/>
      <c r="HVA68" s="2"/>
      <c r="HVB68" s="2"/>
      <c r="HVC68" s="2"/>
      <c r="HVD68" s="2"/>
      <c r="HVE68" s="2"/>
      <c r="HVF68" s="2"/>
      <c r="HVG68" s="2"/>
      <c r="HVH68" s="2"/>
      <c r="HVI68" s="2"/>
      <c r="HVJ68" s="2"/>
      <c r="HVK68" s="2"/>
      <c r="HVL68" s="2"/>
      <c r="HVM68" s="2"/>
      <c r="HVN68" s="2"/>
      <c r="HVO68" s="2"/>
      <c r="HVP68" s="2"/>
      <c r="HVQ68" s="2"/>
      <c r="HVR68" s="2"/>
      <c r="HVS68" s="2"/>
      <c r="HVT68" s="2"/>
      <c r="HVU68" s="2"/>
      <c r="HVV68" s="2"/>
      <c r="HVW68" s="2"/>
      <c r="HVX68" s="2"/>
      <c r="HVY68" s="2"/>
      <c r="HVZ68" s="2"/>
      <c r="HWA68" s="2"/>
      <c r="HWB68" s="2"/>
      <c r="HWC68" s="2"/>
      <c r="HWD68" s="2"/>
      <c r="HWE68" s="2"/>
      <c r="HWF68" s="2"/>
      <c r="HWG68" s="2"/>
      <c r="HWH68" s="2"/>
      <c r="HWI68" s="2"/>
      <c r="HWJ68" s="2"/>
      <c r="HWK68" s="2"/>
      <c r="HWL68" s="2"/>
      <c r="HWM68" s="2"/>
      <c r="HWN68" s="2"/>
      <c r="HWO68" s="2"/>
      <c r="HWP68" s="2"/>
      <c r="HWQ68" s="2"/>
      <c r="HWR68" s="2"/>
      <c r="HWS68" s="2"/>
      <c r="HWT68" s="2"/>
      <c r="HWU68" s="2"/>
      <c r="HWV68" s="2"/>
      <c r="HWW68" s="2"/>
      <c r="HWX68" s="2"/>
      <c r="HWY68" s="2"/>
      <c r="HWZ68" s="2"/>
      <c r="HXA68" s="2"/>
      <c r="HXB68" s="2"/>
      <c r="HXC68" s="2"/>
      <c r="HXD68" s="2"/>
      <c r="HXE68" s="2"/>
      <c r="HXF68" s="2"/>
      <c r="HXG68" s="2"/>
      <c r="HXH68" s="2"/>
      <c r="HXI68" s="2"/>
      <c r="HXJ68" s="2"/>
      <c r="HXK68" s="2"/>
      <c r="HXL68" s="2"/>
      <c r="HXM68" s="2"/>
      <c r="HXN68" s="2"/>
      <c r="HXO68" s="2"/>
      <c r="HXP68" s="2"/>
      <c r="HXQ68" s="2"/>
      <c r="HXR68" s="2"/>
      <c r="HXS68" s="2"/>
      <c r="HXT68" s="2"/>
      <c r="HXU68" s="2"/>
      <c r="HXV68" s="2"/>
      <c r="HXW68" s="2"/>
      <c r="HXX68" s="2"/>
      <c r="HXY68" s="2"/>
      <c r="HXZ68" s="2"/>
      <c r="HYA68" s="2"/>
      <c r="HYB68" s="2"/>
      <c r="HYC68" s="2"/>
      <c r="HYD68" s="2"/>
      <c r="HYE68" s="2"/>
      <c r="HYF68" s="2"/>
      <c r="HYG68" s="2"/>
      <c r="HYH68" s="2"/>
      <c r="HYI68" s="2"/>
      <c r="HYJ68" s="2"/>
      <c r="HYK68" s="2"/>
      <c r="HYL68" s="2"/>
      <c r="HYM68" s="2"/>
      <c r="HYN68" s="2"/>
      <c r="HYO68" s="2"/>
      <c r="HYP68" s="2"/>
      <c r="HYQ68" s="2"/>
      <c r="HYR68" s="2"/>
      <c r="HYS68" s="2"/>
      <c r="HYT68" s="2"/>
      <c r="HYU68" s="2"/>
      <c r="HYV68" s="2"/>
      <c r="HYW68" s="2"/>
      <c r="HYX68" s="2"/>
      <c r="HYY68" s="2"/>
      <c r="HYZ68" s="2"/>
      <c r="HZA68" s="2"/>
      <c r="HZB68" s="2"/>
      <c r="HZC68" s="2"/>
      <c r="HZD68" s="2"/>
      <c r="HZE68" s="2"/>
      <c r="HZF68" s="2"/>
      <c r="HZG68" s="2"/>
      <c r="HZH68" s="2"/>
      <c r="HZI68" s="2"/>
      <c r="HZJ68" s="2"/>
      <c r="HZK68" s="2"/>
      <c r="HZL68" s="2"/>
      <c r="HZM68" s="2"/>
      <c r="HZN68" s="2"/>
      <c r="HZO68" s="2"/>
      <c r="HZP68" s="2"/>
      <c r="HZQ68" s="2"/>
      <c r="HZR68" s="2"/>
      <c r="HZS68" s="2"/>
      <c r="HZT68" s="2"/>
      <c r="HZU68" s="2"/>
      <c r="HZV68" s="2"/>
      <c r="HZW68" s="2"/>
      <c r="HZX68" s="2"/>
      <c r="HZY68" s="2"/>
      <c r="HZZ68" s="2"/>
      <c r="IAA68" s="2"/>
      <c r="IAB68" s="2"/>
      <c r="IAC68" s="2"/>
      <c r="IAD68" s="2"/>
      <c r="IAE68" s="2"/>
      <c r="IAF68" s="2"/>
      <c r="IAG68" s="2"/>
      <c r="IAH68" s="2"/>
      <c r="IAI68" s="2"/>
      <c r="IAJ68" s="2"/>
      <c r="IAK68" s="2"/>
      <c r="IAL68" s="2"/>
      <c r="IAM68" s="2"/>
      <c r="IAN68" s="2"/>
      <c r="IAO68" s="2"/>
      <c r="IAP68" s="2"/>
      <c r="IAQ68" s="2"/>
      <c r="IAR68" s="2"/>
      <c r="IAS68" s="2"/>
      <c r="IAT68" s="2"/>
      <c r="IAU68" s="2"/>
      <c r="IAV68" s="2"/>
      <c r="IAW68" s="2"/>
      <c r="IAX68" s="2"/>
      <c r="IAY68" s="2"/>
      <c r="IAZ68" s="2"/>
      <c r="IBA68" s="2"/>
      <c r="IBB68" s="2"/>
      <c r="IBC68" s="2"/>
      <c r="IBD68" s="2"/>
      <c r="IBE68" s="2"/>
      <c r="IBF68" s="2"/>
      <c r="IBG68" s="2"/>
      <c r="IBH68" s="2"/>
      <c r="IBI68" s="2"/>
      <c r="IBJ68" s="2"/>
      <c r="IBK68" s="2"/>
      <c r="IBL68" s="2"/>
      <c r="IBM68" s="2"/>
      <c r="IBN68" s="2"/>
      <c r="IBO68" s="2"/>
      <c r="IBP68" s="2"/>
      <c r="IBQ68" s="2"/>
      <c r="IBR68" s="2"/>
      <c r="IBS68" s="2"/>
      <c r="IBT68" s="2"/>
      <c r="IBU68" s="2"/>
      <c r="IBV68" s="2"/>
      <c r="IBW68" s="2"/>
      <c r="IBX68" s="2"/>
      <c r="IBY68" s="2"/>
      <c r="IBZ68" s="2"/>
      <c r="ICA68" s="2"/>
      <c r="ICB68" s="2"/>
      <c r="ICC68" s="2"/>
      <c r="ICD68" s="2"/>
      <c r="ICE68" s="2"/>
      <c r="ICF68" s="2"/>
      <c r="ICG68" s="2"/>
      <c r="ICH68" s="2"/>
      <c r="ICI68" s="2"/>
      <c r="ICJ68" s="2"/>
      <c r="ICK68" s="2"/>
      <c r="ICL68" s="2"/>
      <c r="ICM68" s="2"/>
      <c r="ICN68" s="2"/>
      <c r="ICO68" s="2"/>
      <c r="ICP68" s="2"/>
      <c r="ICQ68" s="2"/>
      <c r="ICR68" s="2"/>
      <c r="ICS68" s="2"/>
      <c r="ICT68" s="2"/>
      <c r="ICU68" s="2"/>
      <c r="ICV68" s="2"/>
      <c r="ICW68" s="2"/>
      <c r="ICX68" s="2"/>
      <c r="ICY68" s="2"/>
      <c r="ICZ68" s="2"/>
      <c r="IDA68" s="2"/>
      <c r="IDB68" s="2"/>
      <c r="IDC68" s="2"/>
      <c r="IDD68" s="2"/>
      <c r="IDE68" s="2"/>
      <c r="IDF68" s="2"/>
      <c r="IDG68" s="2"/>
      <c r="IDH68" s="2"/>
      <c r="IDI68" s="2"/>
      <c r="IDJ68" s="2"/>
      <c r="IDK68" s="2"/>
      <c r="IDL68" s="2"/>
      <c r="IDM68" s="2"/>
      <c r="IDN68" s="2"/>
      <c r="IDO68" s="2"/>
      <c r="IDP68" s="2"/>
      <c r="IDQ68" s="2"/>
      <c r="IDR68" s="2"/>
      <c r="IDS68" s="2"/>
      <c r="IDT68" s="2"/>
      <c r="IDU68" s="2"/>
      <c r="IDV68" s="2"/>
      <c r="IDW68" s="2"/>
      <c r="IDX68" s="2"/>
      <c r="IDY68" s="2"/>
      <c r="IDZ68" s="2"/>
      <c r="IEA68" s="2"/>
      <c r="IEB68" s="2"/>
      <c r="IEC68" s="2"/>
      <c r="IED68" s="2"/>
      <c r="IEE68" s="2"/>
      <c r="IEF68" s="2"/>
      <c r="IEG68" s="2"/>
      <c r="IEH68" s="2"/>
      <c r="IEI68" s="2"/>
      <c r="IEJ68" s="2"/>
      <c r="IEK68" s="2"/>
      <c r="IEL68" s="2"/>
      <c r="IEM68" s="2"/>
      <c r="IEN68" s="2"/>
      <c r="IEO68" s="2"/>
      <c r="IEP68" s="2"/>
      <c r="IEQ68" s="2"/>
      <c r="IER68" s="2"/>
      <c r="IES68" s="2"/>
      <c r="IET68" s="2"/>
      <c r="IEU68" s="2"/>
      <c r="IEV68" s="2"/>
      <c r="IEW68" s="2"/>
      <c r="IEX68" s="2"/>
      <c r="IEY68" s="2"/>
      <c r="IEZ68" s="2"/>
      <c r="IFA68" s="2"/>
      <c r="IFB68" s="2"/>
      <c r="IFC68" s="2"/>
      <c r="IFD68" s="2"/>
      <c r="IFE68" s="2"/>
      <c r="IFF68" s="2"/>
      <c r="IFG68" s="2"/>
      <c r="IFH68" s="2"/>
      <c r="IFI68" s="2"/>
      <c r="IFJ68" s="2"/>
      <c r="IFK68" s="2"/>
      <c r="IFL68" s="2"/>
      <c r="IFM68" s="2"/>
      <c r="IFN68" s="2"/>
      <c r="IFO68" s="2"/>
      <c r="IFP68" s="2"/>
      <c r="IFQ68" s="2"/>
      <c r="IFR68" s="2"/>
      <c r="IFS68" s="2"/>
      <c r="IFT68" s="2"/>
      <c r="IFU68" s="2"/>
      <c r="IFV68" s="2"/>
      <c r="IFW68" s="2"/>
      <c r="IFX68" s="2"/>
      <c r="IFY68" s="2"/>
      <c r="IFZ68" s="2"/>
      <c r="IGA68" s="2"/>
      <c r="IGB68" s="2"/>
      <c r="IGC68" s="2"/>
      <c r="IGD68" s="2"/>
      <c r="IGE68" s="2"/>
      <c r="IGF68" s="2"/>
      <c r="IGG68" s="2"/>
      <c r="IGH68" s="2"/>
      <c r="IGI68" s="2"/>
      <c r="IGJ68" s="2"/>
      <c r="IGK68" s="2"/>
      <c r="IGL68" s="2"/>
      <c r="IGM68" s="2"/>
      <c r="IGN68" s="2"/>
      <c r="IGO68" s="2"/>
      <c r="IGP68" s="2"/>
      <c r="IGQ68" s="2"/>
      <c r="IGR68" s="2"/>
      <c r="IGS68" s="2"/>
      <c r="IGT68" s="2"/>
      <c r="IGU68" s="2"/>
      <c r="IGV68" s="2"/>
      <c r="IGW68" s="2"/>
      <c r="IGX68" s="2"/>
      <c r="IGY68" s="2"/>
      <c r="IGZ68" s="2"/>
      <c r="IHA68" s="2"/>
      <c r="IHB68" s="2"/>
      <c r="IHC68" s="2"/>
      <c r="IHD68" s="2"/>
      <c r="IHE68" s="2"/>
      <c r="IHF68" s="2"/>
      <c r="IHG68" s="2"/>
      <c r="IHH68" s="2"/>
      <c r="IHI68" s="2"/>
      <c r="IHJ68" s="2"/>
      <c r="IHK68" s="2"/>
      <c r="IHL68" s="2"/>
      <c r="IHM68" s="2"/>
      <c r="IHN68" s="2"/>
      <c r="IHO68" s="2"/>
      <c r="IHP68" s="2"/>
      <c r="IHQ68" s="2"/>
      <c r="IHR68" s="2"/>
      <c r="IHS68" s="2"/>
      <c r="IHT68" s="2"/>
      <c r="IHU68" s="2"/>
      <c r="IHV68" s="2"/>
      <c r="IHW68" s="2"/>
      <c r="IHX68" s="2"/>
      <c r="IHY68" s="2"/>
      <c r="IHZ68" s="2"/>
      <c r="IIA68" s="2"/>
      <c r="IIB68" s="2"/>
      <c r="IIC68" s="2"/>
      <c r="IID68" s="2"/>
      <c r="IIE68" s="2"/>
      <c r="IIF68" s="2"/>
      <c r="IIG68" s="2"/>
      <c r="IIH68" s="2"/>
      <c r="III68" s="2"/>
      <c r="IIJ68" s="2"/>
      <c r="IIK68" s="2"/>
      <c r="IIL68" s="2"/>
      <c r="IIM68" s="2"/>
      <c r="IIN68" s="2"/>
      <c r="IIO68" s="2"/>
      <c r="IIP68" s="2"/>
      <c r="IIQ68" s="2"/>
      <c r="IIR68" s="2"/>
      <c r="IIS68" s="2"/>
      <c r="IIT68" s="2"/>
      <c r="IIU68" s="2"/>
      <c r="IIV68" s="2"/>
      <c r="IIW68" s="2"/>
      <c r="IIX68" s="2"/>
      <c r="IIY68" s="2"/>
      <c r="IIZ68" s="2"/>
      <c r="IJA68" s="2"/>
      <c r="IJB68" s="2"/>
      <c r="IJC68" s="2"/>
      <c r="IJD68" s="2"/>
      <c r="IJE68" s="2"/>
      <c r="IJF68" s="2"/>
      <c r="IJG68" s="2"/>
      <c r="IJH68" s="2"/>
      <c r="IJI68" s="2"/>
      <c r="IJJ68" s="2"/>
      <c r="IJK68" s="2"/>
      <c r="IJL68" s="2"/>
      <c r="IJM68" s="2"/>
      <c r="IJN68" s="2"/>
      <c r="IJO68" s="2"/>
      <c r="IJP68" s="2"/>
      <c r="IJQ68" s="2"/>
      <c r="IJR68" s="2"/>
      <c r="IJS68" s="2"/>
      <c r="IJT68" s="2"/>
      <c r="IJU68" s="2"/>
      <c r="IJV68" s="2"/>
      <c r="IJW68" s="2"/>
      <c r="IJX68" s="2"/>
      <c r="IJY68" s="2"/>
      <c r="IJZ68" s="2"/>
      <c r="IKA68" s="2"/>
      <c r="IKB68" s="2"/>
      <c r="IKC68" s="2"/>
      <c r="IKD68" s="2"/>
      <c r="IKE68" s="2"/>
      <c r="IKF68" s="2"/>
      <c r="IKG68" s="2"/>
      <c r="IKH68" s="2"/>
      <c r="IKI68" s="2"/>
      <c r="IKJ68" s="2"/>
      <c r="IKK68" s="2"/>
      <c r="IKL68" s="2"/>
      <c r="IKM68" s="2"/>
      <c r="IKN68" s="2"/>
      <c r="IKO68" s="2"/>
      <c r="IKP68" s="2"/>
      <c r="IKQ68" s="2"/>
      <c r="IKR68" s="2"/>
      <c r="IKS68" s="2"/>
      <c r="IKT68" s="2"/>
      <c r="IKU68" s="2"/>
      <c r="IKV68" s="2"/>
      <c r="IKW68" s="2"/>
      <c r="IKX68" s="2"/>
      <c r="IKY68" s="2"/>
      <c r="IKZ68" s="2"/>
      <c r="ILA68" s="2"/>
      <c r="ILB68" s="2"/>
      <c r="ILC68" s="2"/>
      <c r="ILD68" s="2"/>
      <c r="ILE68" s="2"/>
      <c r="ILF68" s="2"/>
      <c r="ILG68" s="2"/>
      <c r="ILH68" s="2"/>
      <c r="ILI68" s="2"/>
      <c r="ILJ68" s="2"/>
      <c r="ILK68" s="2"/>
      <c r="ILL68" s="2"/>
      <c r="ILM68" s="2"/>
      <c r="ILN68" s="2"/>
      <c r="ILO68" s="2"/>
      <c r="ILP68" s="2"/>
      <c r="ILQ68" s="2"/>
      <c r="ILR68" s="2"/>
      <c r="ILS68" s="2"/>
      <c r="ILT68" s="2"/>
      <c r="ILU68" s="2"/>
      <c r="ILV68" s="2"/>
      <c r="ILW68" s="2"/>
      <c r="ILX68" s="2"/>
      <c r="ILY68" s="2"/>
      <c r="ILZ68" s="2"/>
      <c r="IMA68" s="2"/>
      <c r="IMB68" s="2"/>
      <c r="IMC68" s="2"/>
      <c r="IMD68" s="2"/>
      <c r="IME68" s="2"/>
      <c r="IMF68" s="2"/>
      <c r="IMG68" s="2"/>
      <c r="IMH68" s="2"/>
      <c r="IMI68" s="2"/>
      <c r="IMJ68" s="2"/>
      <c r="IMK68" s="2"/>
      <c r="IML68" s="2"/>
      <c r="IMM68" s="2"/>
      <c r="IMN68" s="2"/>
      <c r="IMO68" s="2"/>
      <c r="IMP68" s="2"/>
      <c r="IMQ68" s="2"/>
      <c r="IMR68" s="2"/>
      <c r="IMS68" s="2"/>
      <c r="IMT68" s="2"/>
      <c r="IMU68" s="2"/>
      <c r="IMV68" s="2"/>
      <c r="IMW68" s="2"/>
      <c r="IMX68" s="2"/>
      <c r="IMY68" s="2"/>
      <c r="IMZ68" s="2"/>
      <c r="INA68" s="2"/>
      <c r="INB68" s="2"/>
      <c r="INC68" s="2"/>
      <c r="IND68" s="2"/>
      <c r="INE68" s="2"/>
      <c r="INF68" s="2"/>
      <c r="ING68" s="2"/>
      <c r="INH68" s="2"/>
      <c r="INI68" s="2"/>
      <c r="INJ68" s="2"/>
      <c r="INK68" s="2"/>
      <c r="INL68" s="2"/>
      <c r="INM68" s="2"/>
      <c r="INN68" s="2"/>
      <c r="INO68" s="2"/>
      <c r="INP68" s="2"/>
      <c r="INQ68" s="2"/>
      <c r="INR68" s="2"/>
      <c r="INS68" s="2"/>
      <c r="INT68" s="2"/>
      <c r="INU68" s="2"/>
      <c r="INV68" s="2"/>
      <c r="INW68" s="2"/>
      <c r="INX68" s="2"/>
      <c r="INY68" s="2"/>
      <c r="INZ68" s="2"/>
      <c r="IOA68" s="2"/>
      <c r="IOB68" s="2"/>
      <c r="IOC68" s="2"/>
      <c r="IOD68" s="2"/>
      <c r="IOE68" s="2"/>
      <c r="IOF68" s="2"/>
      <c r="IOG68" s="2"/>
      <c r="IOH68" s="2"/>
      <c r="IOI68" s="2"/>
      <c r="IOJ68" s="2"/>
      <c r="IOK68" s="2"/>
      <c r="IOL68" s="2"/>
      <c r="IOM68" s="2"/>
      <c r="ION68" s="2"/>
      <c r="IOO68" s="2"/>
      <c r="IOP68" s="2"/>
      <c r="IOQ68" s="2"/>
      <c r="IOR68" s="2"/>
      <c r="IOS68" s="2"/>
      <c r="IOT68" s="2"/>
      <c r="IOU68" s="2"/>
      <c r="IOV68" s="2"/>
      <c r="IOW68" s="2"/>
      <c r="IOX68" s="2"/>
      <c r="IOY68" s="2"/>
      <c r="IOZ68" s="2"/>
      <c r="IPA68" s="2"/>
      <c r="IPB68" s="2"/>
      <c r="IPC68" s="2"/>
      <c r="IPD68" s="2"/>
      <c r="IPE68" s="2"/>
      <c r="IPF68" s="2"/>
      <c r="IPG68" s="2"/>
      <c r="IPH68" s="2"/>
      <c r="IPI68" s="2"/>
      <c r="IPJ68" s="2"/>
      <c r="IPK68" s="2"/>
      <c r="IPL68" s="2"/>
      <c r="IPM68" s="2"/>
      <c r="IPN68" s="2"/>
      <c r="IPO68" s="2"/>
      <c r="IPP68" s="2"/>
      <c r="IPQ68" s="2"/>
      <c r="IPR68" s="2"/>
      <c r="IPS68" s="2"/>
      <c r="IPT68" s="2"/>
      <c r="IPU68" s="2"/>
      <c r="IPV68" s="2"/>
      <c r="IPW68" s="2"/>
      <c r="IPX68" s="2"/>
      <c r="IPY68" s="2"/>
      <c r="IPZ68" s="2"/>
      <c r="IQA68" s="2"/>
      <c r="IQB68" s="2"/>
      <c r="IQC68" s="2"/>
      <c r="IQD68" s="2"/>
      <c r="IQE68" s="2"/>
      <c r="IQF68" s="2"/>
      <c r="IQG68" s="2"/>
      <c r="IQH68" s="2"/>
      <c r="IQI68" s="2"/>
      <c r="IQJ68" s="2"/>
      <c r="IQK68" s="2"/>
      <c r="IQL68" s="2"/>
      <c r="IQM68" s="2"/>
      <c r="IQN68" s="2"/>
      <c r="IQO68" s="2"/>
      <c r="IQP68" s="2"/>
      <c r="IQQ68" s="2"/>
      <c r="IQR68" s="2"/>
      <c r="IQS68" s="2"/>
      <c r="IQT68" s="2"/>
      <c r="IQU68" s="2"/>
      <c r="IQV68" s="2"/>
      <c r="IQW68" s="2"/>
      <c r="IQX68" s="2"/>
      <c r="IQY68" s="2"/>
      <c r="IQZ68" s="2"/>
      <c r="IRA68" s="2"/>
      <c r="IRB68" s="2"/>
      <c r="IRC68" s="2"/>
      <c r="IRD68" s="2"/>
      <c r="IRE68" s="2"/>
      <c r="IRF68" s="2"/>
      <c r="IRG68" s="2"/>
      <c r="IRH68" s="2"/>
      <c r="IRI68" s="2"/>
      <c r="IRJ68" s="2"/>
      <c r="IRK68" s="2"/>
      <c r="IRL68" s="2"/>
      <c r="IRM68" s="2"/>
      <c r="IRN68" s="2"/>
      <c r="IRO68" s="2"/>
      <c r="IRP68" s="2"/>
      <c r="IRQ68" s="2"/>
      <c r="IRR68" s="2"/>
      <c r="IRS68" s="2"/>
      <c r="IRT68" s="2"/>
      <c r="IRU68" s="2"/>
      <c r="IRV68" s="2"/>
      <c r="IRW68" s="2"/>
      <c r="IRX68" s="2"/>
      <c r="IRY68" s="2"/>
      <c r="IRZ68" s="2"/>
      <c r="ISA68" s="2"/>
      <c r="ISB68" s="2"/>
      <c r="ISC68" s="2"/>
      <c r="ISD68" s="2"/>
      <c r="ISE68" s="2"/>
      <c r="ISF68" s="2"/>
      <c r="ISG68" s="2"/>
      <c r="ISH68" s="2"/>
      <c r="ISI68" s="2"/>
      <c r="ISJ68" s="2"/>
      <c r="ISK68" s="2"/>
      <c r="ISL68" s="2"/>
      <c r="ISM68" s="2"/>
      <c r="ISN68" s="2"/>
      <c r="ISO68" s="2"/>
      <c r="ISP68" s="2"/>
      <c r="ISQ68" s="2"/>
      <c r="ISR68" s="2"/>
      <c r="ISS68" s="2"/>
      <c r="IST68" s="2"/>
      <c r="ISU68" s="2"/>
      <c r="ISV68" s="2"/>
      <c r="ISW68" s="2"/>
      <c r="ISX68" s="2"/>
      <c r="ISY68" s="2"/>
      <c r="ISZ68" s="2"/>
      <c r="ITA68" s="2"/>
      <c r="ITB68" s="2"/>
      <c r="ITC68" s="2"/>
      <c r="ITD68" s="2"/>
      <c r="ITE68" s="2"/>
      <c r="ITF68" s="2"/>
      <c r="ITG68" s="2"/>
      <c r="ITH68" s="2"/>
      <c r="ITI68" s="2"/>
      <c r="ITJ68" s="2"/>
      <c r="ITK68" s="2"/>
      <c r="ITL68" s="2"/>
      <c r="ITM68" s="2"/>
      <c r="ITN68" s="2"/>
      <c r="ITO68" s="2"/>
      <c r="ITP68" s="2"/>
      <c r="ITQ68" s="2"/>
      <c r="ITR68" s="2"/>
      <c r="ITS68" s="2"/>
      <c r="ITT68" s="2"/>
      <c r="ITU68" s="2"/>
      <c r="ITV68" s="2"/>
      <c r="ITW68" s="2"/>
      <c r="ITX68" s="2"/>
      <c r="ITY68" s="2"/>
      <c r="ITZ68" s="2"/>
      <c r="IUA68" s="2"/>
      <c r="IUB68" s="2"/>
      <c r="IUC68" s="2"/>
      <c r="IUD68" s="2"/>
      <c r="IUE68" s="2"/>
      <c r="IUF68" s="2"/>
      <c r="IUG68" s="2"/>
      <c r="IUH68" s="2"/>
      <c r="IUI68" s="2"/>
      <c r="IUJ68" s="2"/>
      <c r="IUK68" s="2"/>
      <c r="IUL68" s="2"/>
      <c r="IUM68" s="2"/>
      <c r="IUN68" s="2"/>
      <c r="IUO68" s="2"/>
      <c r="IUP68" s="2"/>
      <c r="IUQ68" s="2"/>
      <c r="IUR68" s="2"/>
      <c r="IUS68" s="2"/>
      <c r="IUT68" s="2"/>
      <c r="IUU68" s="2"/>
      <c r="IUV68" s="2"/>
      <c r="IUW68" s="2"/>
      <c r="IUX68" s="2"/>
      <c r="IUY68" s="2"/>
      <c r="IUZ68" s="2"/>
      <c r="IVA68" s="2"/>
      <c r="IVB68" s="2"/>
      <c r="IVC68" s="2"/>
      <c r="IVD68" s="2"/>
      <c r="IVE68" s="2"/>
      <c r="IVF68" s="2"/>
      <c r="IVG68" s="2"/>
      <c r="IVH68" s="2"/>
      <c r="IVI68" s="2"/>
      <c r="IVJ68" s="2"/>
      <c r="IVK68" s="2"/>
      <c r="IVL68" s="2"/>
      <c r="IVM68" s="2"/>
      <c r="IVN68" s="2"/>
      <c r="IVO68" s="2"/>
      <c r="IVP68" s="2"/>
      <c r="IVQ68" s="2"/>
      <c r="IVR68" s="2"/>
      <c r="IVS68" s="2"/>
      <c r="IVT68" s="2"/>
      <c r="IVU68" s="2"/>
      <c r="IVV68" s="2"/>
      <c r="IVW68" s="2"/>
      <c r="IVX68" s="2"/>
      <c r="IVY68" s="2"/>
      <c r="IVZ68" s="2"/>
      <c r="IWA68" s="2"/>
      <c r="IWB68" s="2"/>
      <c r="IWC68" s="2"/>
      <c r="IWD68" s="2"/>
      <c r="IWE68" s="2"/>
      <c r="IWF68" s="2"/>
      <c r="IWG68" s="2"/>
      <c r="IWH68" s="2"/>
      <c r="IWI68" s="2"/>
      <c r="IWJ68" s="2"/>
      <c r="IWK68" s="2"/>
      <c r="IWL68" s="2"/>
      <c r="IWM68" s="2"/>
      <c r="IWN68" s="2"/>
      <c r="IWO68" s="2"/>
      <c r="IWP68" s="2"/>
      <c r="IWQ68" s="2"/>
      <c r="IWR68" s="2"/>
      <c r="IWS68" s="2"/>
      <c r="IWT68" s="2"/>
      <c r="IWU68" s="2"/>
      <c r="IWV68" s="2"/>
      <c r="IWW68" s="2"/>
      <c r="IWX68" s="2"/>
      <c r="IWY68" s="2"/>
      <c r="IWZ68" s="2"/>
      <c r="IXA68" s="2"/>
      <c r="IXB68" s="2"/>
      <c r="IXC68" s="2"/>
      <c r="IXD68" s="2"/>
      <c r="IXE68" s="2"/>
      <c r="IXF68" s="2"/>
      <c r="IXG68" s="2"/>
      <c r="IXH68" s="2"/>
      <c r="IXI68" s="2"/>
      <c r="IXJ68" s="2"/>
      <c r="IXK68" s="2"/>
      <c r="IXL68" s="2"/>
      <c r="IXM68" s="2"/>
      <c r="IXN68" s="2"/>
      <c r="IXO68" s="2"/>
      <c r="IXP68" s="2"/>
      <c r="IXQ68" s="2"/>
      <c r="IXR68" s="2"/>
      <c r="IXS68" s="2"/>
      <c r="IXT68" s="2"/>
      <c r="IXU68" s="2"/>
      <c r="IXV68" s="2"/>
      <c r="IXW68" s="2"/>
      <c r="IXX68" s="2"/>
      <c r="IXY68" s="2"/>
      <c r="IXZ68" s="2"/>
      <c r="IYA68" s="2"/>
      <c r="IYB68" s="2"/>
      <c r="IYC68" s="2"/>
      <c r="IYD68" s="2"/>
      <c r="IYE68" s="2"/>
      <c r="IYF68" s="2"/>
      <c r="IYG68" s="2"/>
      <c r="IYH68" s="2"/>
      <c r="IYI68" s="2"/>
      <c r="IYJ68" s="2"/>
      <c r="IYK68" s="2"/>
      <c r="IYL68" s="2"/>
      <c r="IYM68" s="2"/>
      <c r="IYN68" s="2"/>
      <c r="IYO68" s="2"/>
      <c r="IYP68" s="2"/>
      <c r="IYQ68" s="2"/>
      <c r="IYR68" s="2"/>
      <c r="IYS68" s="2"/>
      <c r="IYT68" s="2"/>
      <c r="IYU68" s="2"/>
      <c r="IYV68" s="2"/>
      <c r="IYW68" s="2"/>
      <c r="IYX68" s="2"/>
      <c r="IYY68" s="2"/>
      <c r="IYZ68" s="2"/>
      <c r="IZA68" s="2"/>
      <c r="IZB68" s="2"/>
      <c r="IZC68" s="2"/>
      <c r="IZD68" s="2"/>
      <c r="IZE68" s="2"/>
      <c r="IZF68" s="2"/>
      <c r="IZG68" s="2"/>
      <c r="IZH68" s="2"/>
      <c r="IZI68" s="2"/>
      <c r="IZJ68" s="2"/>
      <c r="IZK68" s="2"/>
      <c r="IZL68" s="2"/>
      <c r="IZM68" s="2"/>
      <c r="IZN68" s="2"/>
      <c r="IZO68" s="2"/>
      <c r="IZP68" s="2"/>
      <c r="IZQ68" s="2"/>
      <c r="IZR68" s="2"/>
      <c r="IZS68" s="2"/>
      <c r="IZT68" s="2"/>
      <c r="IZU68" s="2"/>
      <c r="IZV68" s="2"/>
      <c r="IZW68" s="2"/>
      <c r="IZX68" s="2"/>
      <c r="IZY68" s="2"/>
      <c r="IZZ68" s="2"/>
      <c r="JAA68" s="2"/>
      <c r="JAB68" s="2"/>
      <c r="JAC68" s="2"/>
      <c r="JAD68" s="2"/>
      <c r="JAE68" s="2"/>
      <c r="JAF68" s="2"/>
      <c r="JAG68" s="2"/>
      <c r="JAH68" s="2"/>
      <c r="JAI68" s="2"/>
      <c r="JAJ68" s="2"/>
      <c r="JAK68" s="2"/>
      <c r="JAL68" s="2"/>
      <c r="JAM68" s="2"/>
      <c r="JAN68" s="2"/>
      <c r="JAO68" s="2"/>
      <c r="JAP68" s="2"/>
      <c r="JAQ68" s="2"/>
      <c r="JAR68" s="2"/>
      <c r="JAS68" s="2"/>
      <c r="JAT68" s="2"/>
      <c r="JAU68" s="2"/>
      <c r="JAV68" s="2"/>
      <c r="JAW68" s="2"/>
      <c r="JAX68" s="2"/>
      <c r="JAY68" s="2"/>
      <c r="JAZ68" s="2"/>
      <c r="JBA68" s="2"/>
      <c r="JBB68" s="2"/>
      <c r="JBC68" s="2"/>
      <c r="JBD68" s="2"/>
      <c r="JBE68" s="2"/>
      <c r="JBF68" s="2"/>
      <c r="JBG68" s="2"/>
      <c r="JBH68" s="2"/>
      <c r="JBI68" s="2"/>
      <c r="JBJ68" s="2"/>
      <c r="JBK68" s="2"/>
      <c r="JBL68" s="2"/>
      <c r="JBM68" s="2"/>
      <c r="JBN68" s="2"/>
      <c r="JBO68" s="2"/>
      <c r="JBP68" s="2"/>
      <c r="JBQ68" s="2"/>
      <c r="JBR68" s="2"/>
      <c r="JBS68" s="2"/>
      <c r="JBT68" s="2"/>
      <c r="JBU68" s="2"/>
      <c r="JBV68" s="2"/>
      <c r="JBW68" s="2"/>
      <c r="JBX68" s="2"/>
      <c r="JBY68" s="2"/>
      <c r="JBZ68" s="2"/>
      <c r="JCA68" s="2"/>
      <c r="JCB68" s="2"/>
      <c r="JCC68" s="2"/>
      <c r="JCD68" s="2"/>
      <c r="JCE68" s="2"/>
      <c r="JCF68" s="2"/>
      <c r="JCG68" s="2"/>
      <c r="JCH68" s="2"/>
      <c r="JCI68" s="2"/>
      <c r="JCJ68" s="2"/>
      <c r="JCK68" s="2"/>
      <c r="JCL68" s="2"/>
      <c r="JCM68" s="2"/>
      <c r="JCN68" s="2"/>
      <c r="JCO68" s="2"/>
      <c r="JCP68" s="2"/>
      <c r="JCQ68" s="2"/>
      <c r="JCR68" s="2"/>
      <c r="JCS68" s="2"/>
      <c r="JCT68" s="2"/>
      <c r="JCU68" s="2"/>
      <c r="JCV68" s="2"/>
      <c r="JCW68" s="2"/>
      <c r="JCX68" s="2"/>
      <c r="JCY68" s="2"/>
      <c r="JCZ68" s="2"/>
      <c r="JDA68" s="2"/>
      <c r="JDB68" s="2"/>
      <c r="JDC68" s="2"/>
      <c r="JDD68" s="2"/>
      <c r="JDE68" s="2"/>
      <c r="JDF68" s="2"/>
      <c r="JDG68" s="2"/>
      <c r="JDH68" s="2"/>
      <c r="JDI68" s="2"/>
      <c r="JDJ68" s="2"/>
      <c r="JDK68" s="2"/>
      <c r="JDL68" s="2"/>
      <c r="JDM68" s="2"/>
      <c r="JDN68" s="2"/>
      <c r="JDO68" s="2"/>
      <c r="JDP68" s="2"/>
      <c r="JDQ68" s="2"/>
      <c r="JDR68" s="2"/>
      <c r="JDS68" s="2"/>
      <c r="JDT68" s="2"/>
      <c r="JDU68" s="2"/>
      <c r="JDV68" s="2"/>
      <c r="JDW68" s="2"/>
      <c r="JDX68" s="2"/>
      <c r="JDY68" s="2"/>
      <c r="JDZ68" s="2"/>
      <c r="JEA68" s="2"/>
      <c r="JEB68" s="2"/>
      <c r="JEC68" s="2"/>
      <c r="JED68" s="2"/>
      <c r="JEE68" s="2"/>
      <c r="JEF68" s="2"/>
      <c r="JEG68" s="2"/>
      <c r="JEH68" s="2"/>
      <c r="JEI68" s="2"/>
      <c r="JEJ68" s="2"/>
      <c r="JEK68" s="2"/>
      <c r="JEL68" s="2"/>
      <c r="JEM68" s="2"/>
      <c r="JEN68" s="2"/>
      <c r="JEO68" s="2"/>
      <c r="JEP68" s="2"/>
      <c r="JEQ68" s="2"/>
      <c r="JER68" s="2"/>
      <c r="JES68" s="2"/>
      <c r="JET68" s="2"/>
      <c r="JEU68" s="2"/>
      <c r="JEV68" s="2"/>
      <c r="JEW68" s="2"/>
      <c r="JEX68" s="2"/>
      <c r="JEY68" s="2"/>
      <c r="JEZ68" s="2"/>
      <c r="JFA68" s="2"/>
      <c r="JFB68" s="2"/>
      <c r="JFC68" s="2"/>
      <c r="JFD68" s="2"/>
      <c r="JFE68" s="2"/>
      <c r="JFF68" s="2"/>
      <c r="JFG68" s="2"/>
      <c r="JFH68" s="2"/>
      <c r="JFI68" s="2"/>
      <c r="JFJ68" s="2"/>
      <c r="JFK68" s="2"/>
      <c r="JFL68" s="2"/>
      <c r="JFM68" s="2"/>
      <c r="JFN68" s="2"/>
      <c r="JFO68" s="2"/>
      <c r="JFP68" s="2"/>
      <c r="JFQ68" s="2"/>
      <c r="JFR68" s="2"/>
      <c r="JFS68" s="2"/>
      <c r="JFT68" s="2"/>
      <c r="JFU68" s="2"/>
      <c r="JFV68" s="2"/>
      <c r="JFW68" s="2"/>
      <c r="JFX68" s="2"/>
      <c r="JFY68" s="2"/>
      <c r="JFZ68" s="2"/>
      <c r="JGA68" s="2"/>
      <c r="JGB68" s="2"/>
      <c r="JGC68" s="2"/>
      <c r="JGD68" s="2"/>
      <c r="JGE68" s="2"/>
      <c r="JGF68" s="2"/>
      <c r="JGG68" s="2"/>
      <c r="JGH68" s="2"/>
      <c r="JGI68" s="2"/>
      <c r="JGJ68" s="2"/>
      <c r="JGK68" s="2"/>
      <c r="JGL68" s="2"/>
      <c r="JGM68" s="2"/>
      <c r="JGN68" s="2"/>
      <c r="JGO68" s="2"/>
      <c r="JGP68" s="2"/>
      <c r="JGQ68" s="2"/>
      <c r="JGR68" s="2"/>
      <c r="JGS68" s="2"/>
      <c r="JGT68" s="2"/>
      <c r="JGU68" s="2"/>
      <c r="JGV68" s="2"/>
      <c r="JGW68" s="2"/>
      <c r="JGX68" s="2"/>
      <c r="JGY68" s="2"/>
      <c r="JGZ68" s="2"/>
      <c r="JHA68" s="2"/>
      <c r="JHB68" s="2"/>
      <c r="JHC68" s="2"/>
      <c r="JHD68" s="2"/>
      <c r="JHE68" s="2"/>
      <c r="JHF68" s="2"/>
      <c r="JHG68" s="2"/>
      <c r="JHH68" s="2"/>
      <c r="JHI68" s="2"/>
      <c r="JHJ68" s="2"/>
      <c r="JHK68" s="2"/>
      <c r="JHL68" s="2"/>
      <c r="JHM68" s="2"/>
      <c r="JHN68" s="2"/>
      <c r="JHO68" s="2"/>
      <c r="JHP68" s="2"/>
      <c r="JHQ68" s="2"/>
      <c r="JHR68" s="2"/>
      <c r="JHS68" s="2"/>
      <c r="JHT68" s="2"/>
      <c r="JHU68" s="2"/>
      <c r="JHV68" s="2"/>
      <c r="JHW68" s="2"/>
      <c r="JHX68" s="2"/>
      <c r="JHY68" s="2"/>
      <c r="JHZ68" s="2"/>
      <c r="JIA68" s="2"/>
      <c r="JIB68" s="2"/>
      <c r="JIC68" s="2"/>
      <c r="JID68" s="2"/>
      <c r="JIE68" s="2"/>
      <c r="JIF68" s="2"/>
      <c r="JIG68" s="2"/>
      <c r="JIH68" s="2"/>
      <c r="JII68" s="2"/>
      <c r="JIJ68" s="2"/>
      <c r="JIK68" s="2"/>
      <c r="JIL68" s="2"/>
      <c r="JIM68" s="2"/>
      <c r="JIN68" s="2"/>
      <c r="JIO68" s="2"/>
      <c r="JIP68" s="2"/>
      <c r="JIQ68" s="2"/>
      <c r="JIR68" s="2"/>
      <c r="JIS68" s="2"/>
      <c r="JIT68" s="2"/>
      <c r="JIU68" s="2"/>
      <c r="JIV68" s="2"/>
      <c r="JIW68" s="2"/>
      <c r="JIX68" s="2"/>
      <c r="JIY68" s="2"/>
      <c r="JIZ68" s="2"/>
      <c r="JJA68" s="2"/>
      <c r="JJB68" s="2"/>
      <c r="JJC68" s="2"/>
      <c r="JJD68" s="2"/>
      <c r="JJE68" s="2"/>
      <c r="JJF68" s="2"/>
      <c r="JJG68" s="2"/>
      <c r="JJH68" s="2"/>
      <c r="JJI68" s="2"/>
      <c r="JJJ68" s="2"/>
      <c r="JJK68" s="2"/>
      <c r="JJL68" s="2"/>
      <c r="JJM68" s="2"/>
      <c r="JJN68" s="2"/>
      <c r="JJO68" s="2"/>
      <c r="JJP68" s="2"/>
      <c r="JJQ68" s="2"/>
      <c r="JJR68" s="2"/>
      <c r="JJS68" s="2"/>
      <c r="JJT68" s="2"/>
      <c r="JJU68" s="2"/>
      <c r="JJV68" s="2"/>
      <c r="JJW68" s="2"/>
      <c r="JJX68" s="2"/>
      <c r="JJY68" s="2"/>
      <c r="JJZ68" s="2"/>
      <c r="JKA68" s="2"/>
      <c r="JKB68" s="2"/>
      <c r="JKC68" s="2"/>
      <c r="JKD68" s="2"/>
      <c r="JKE68" s="2"/>
      <c r="JKF68" s="2"/>
      <c r="JKG68" s="2"/>
      <c r="JKH68" s="2"/>
      <c r="JKI68" s="2"/>
      <c r="JKJ68" s="2"/>
      <c r="JKK68" s="2"/>
      <c r="JKL68" s="2"/>
      <c r="JKM68" s="2"/>
      <c r="JKN68" s="2"/>
      <c r="JKO68" s="2"/>
      <c r="JKP68" s="2"/>
      <c r="JKQ68" s="2"/>
      <c r="JKR68" s="2"/>
      <c r="JKS68" s="2"/>
      <c r="JKT68" s="2"/>
      <c r="JKU68" s="2"/>
      <c r="JKV68" s="2"/>
      <c r="JKW68" s="2"/>
      <c r="JKX68" s="2"/>
      <c r="JKY68" s="2"/>
      <c r="JKZ68" s="2"/>
      <c r="JLA68" s="2"/>
      <c r="JLB68" s="2"/>
      <c r="JLC68" s="2"/>
      <c r="JLD68" s="2"/>
      <c r="JLE68" s="2"/>
      <c r="JLF68" s="2"/>
      <c r="JLG68" s="2"/>
      <c r="JLH68" s="2"/>
      <c r="JLI68" s="2"/>
      <c r="JLJ68" s="2"/>
      <c r="JLK68" s="2"/>
      <c r="JLL68" s="2"/>
      <c r="JLM68" s="2"/>
      <c r="JLN68" s="2"/>
      <c r="JLO68" s="2"/>
      <c r="JLP68" s="2"/>
      <c r="JLQ68" s="2"/>
      <c r="JLR68" s="2"/>
      <c r="JLS68" s="2"/>
      <c r="JLT68" s="2"/>
      <c r="JLU68" s="2"/>
      <c r="JLV68" s="2"/>
      <c r="JLW68" s="2"/>
      <c r="JLX68" s="2"/>
      <c r="JLY68" s="2"/>
      <c r="JLZ68" s="2"/>
      <c r="JMA68" s="2"/>
      <c r="JMB68" s="2"/>
      <c r="JMC68" s="2"/>
      <c r="JMD68" s="2"/>
      <c r="JME68" s="2"/>
      <c r="JMF68" s="2"/>
      <c r="JMG68" s="2"/>
      <c r="JMH68" s="2"/>
      <c r="JMI68" s="2"/>
      <c r="JMJ68" s="2"/>
      <c r="JMK68" s="2"/>
      <c r="JML68" s="2"/>
      <c r="JMM68" s="2"/>
      <c r="JMN68" s="2"/>
      <c r="JMO68" s="2"/>
      <c r="JMP68" s="2"/>
      <c r="JMQ68" s="2"/>
      <c r="JMR68" s="2"/>
      <c r="JMS68" s="2"/>
      <c r="JMT68" s="2"/>
      <c r="JMU68" s="2"/>
      <c r="JMV68" s="2"/>
      <c r="JMW68" s="2"/>
      <c r="JMX68" s="2"/>
      <c r="JMY68" s="2"/>
      <c r="JMZ68" s="2"/>
      <c r="JNA68" s="2"/>
      <c r="JNB68" s="2"/>
      <c r="JNC68" s="2"/>
      <c r="JND68" s="2"/>
      <c r="JNE68" s="2"/>
      <c r="JNF68" s="2"/>
      <c r="JNG68" s="2"/>
      <c r="JNH68" s="2"/>
      <c r="JNI68" s="2"/>
      <c r="JNJ68" s="2"/>
      <c r="JNK68" s="2"/>
      <c r="JNL68" s="2"/>
      <c r="JNM68" s="2"/>
      <c r="JNN68" s="2"/>
      <c r="JNO68" s="2"/>
      <c r="JNP68" s="2"/>
      <c r="JNQ68" s="2"/>
      <c r="JNR68" s="2"/>
      <c r="JNS68" s="2"/>
      <c r="JNT68" s="2"/>
      <c r="JNU68" s="2"/>
      <c r="JNV68" s="2"/>
      <c r="JNW68" s="2"/>
      <c r="JNX68" s="2"/>
      <c r="JNY68" s="2"/>
      <c r="JNZ68" s="2"/>
      <c r="JOA68" s="2"/>
      <c r="JOB68" s="2"/>
      <c r="JOC68" s="2"/>
      <c r="JOD68" s="2"/>
      <c r="JOE68" s="2"/>
      <c r="JOF68" s="2"/>
      <c r="JOG68" s="2"/>
      <c r="JOH68" s="2"/>
      <c r="JOI68" s="2"/>
      <c r="JOJ68" s="2"/>
      <c r="JOK68" s="2"/>
      <c r="JOL68" s="2"/>
      <c r="JOM68" s="2"/>
      <c r="JON68" s="2"/>
      <c r="JOO68" s="2"/>
      <c r="JOP68" s="2"/>
      <c r="JOQ68" s="2"/>
      <c r="JOR68" s="2"/>
      <c r="JOS68" s="2"/>
      <c r="JOT68" s="2"/>
      <c r="JOU68" s="2"/>
      <c r="JOV68" s="2"/>
      <c r="JOW68" s="2"/>
      <c r="JOX68" s="2"/>
      <c r="JOY68" s="2"/>
      <c r="JOZ68" s="2"/>
      <c r="JPA68" s="2"/>
      <c r="JPB68" s="2"/>
      <c r="JPC68" s="2"/>
      <c r="JPD68" s="2"/>
      <c r="JPE68" s="2"/>
      <c r="JPF68" s="2"/>
      <c r="JPG68" s="2"/>
      <c r="JPH68" s="2"/>
      <c r="JPI68" s="2"/>
      <c r="JPJ68" s="2"/>
      <c r="JPK68" s="2"/>
      <c r="JPL68" s="2"/>
      <c r="JPM68" s="2"/>
      <c r="JPN68" s="2"/>
      <c r="JPO68" s="2"/>
      <c r="JPP68" s="2"/>
      <c r="JPQ68" s="2"/>
      <c r="JPR68" s="2"/>
      <c r="JPS68" s="2"/>
      <c r="JPT68" s="2"/>
      <c r="JPU68" s="2"/>
      <c r="JPV68" s="2"/>
      <c r="JPW68" s="2"/>
      <c r="JPX68" s="2"/>
      <c r="JPY68" s="2"/>
      <c r="JPZ68" s="2"/>
      <c r="JQA68" s="2"/>
      <c r="JQB68" s="2"/>
      <c r="JQC68" s="2"/>
      <c r="JQD68" s="2"/>
      <c r="JQE68" s="2"/>
      <c r="JQF68" s="2"/>
      <c r="JQG68" s="2"/>
      <c r="JQH68" s="2"/>
      <c r="JQI68" s="2"/>
      <c r="JQJ68" s="2"/>
      <c r="JQK68" s="2"/>
      <c r="JQL68" s="2"/>
      <c r="JQM68" s="2"/>
      <c r="JQN68" s="2"/>
      <c r="JQO68" s="2"/>
      <c r="JQP68" s="2"/>
      <c r="JQQ68" s="2"/>
      <c r="JQR68" s="2"/>
      <c r="JQS68" s="2"/>
      <c r="JQT68" s="2"/>
      <c r="JQU68" s="2"/>
      <c r="JQV68" s="2"/>
      <c r="JQW68" s="2"/>
      <c r="JQX68" s="2"/>
      <c r="JQY68" s="2"/>
      <c r="JQZ68" s="2"/>
      <c r="JRA68" s="2"/>
      <c r="JRB68" s="2"/>
      <c r="JRC68" s="2"/>
      <c r="JRD68" s="2"/>
      <c r="JRE68" s="2"/>
      <c r="JRF68" s="2"/>
      <c r="JRG68" s="2"/>
      <c r="JRH68" s="2"/>
      <c r="JRI68" s="2"/>
      <c r="JRJ68" s="2"/>
      <c r="JRK68" s="2"/>
      <c r="JRL68" s="2"/>
      <c r="JRM68" s="2"/>
      <c r="JRN68" s="2"/>
      <c r="JRO68" s="2"/>
      <c r="JRP68" s="2"/>
      <c r="JRQ68" s="2"/>
      <c r="JRR68" s="2"/>
      <c r="JRS68" s="2"/>
      <c r="JRT68" s="2"/>
      <c r="JRU68" s="2"/>
      <c r="JRV68" s="2"/>
      <c r="JRW68" s="2"/>
      <c r="JRX68" s="2"/>
      <c r="JRY68" s="2"/>
      <c r="JRZ68" s="2"/>
      <c r="JSA68" s="2"/>
      <c r="JSB68" s="2"/>
      <c r="JSC68" s="2"/>
      <c r="JSD68" s="2"/>
      <c r="JSE68" s="2"/>
      <c r="JSF68" s="2"/>
      <c r="JSG68" s="2"/>
      <c r="JSH68" s="2"/>
      <c r="JSI68" s="2"/>
      <c r="JSJ68" s="2"/>
      <c r="JSK68" s="2"/>
      <c r="JSL68" s="2"/>
      <c r="JSM68" s="2"/>
      <c r="JSN68" s="2"/>
      <c r="JSO68" s="2"/>
      <c r="JSP68" s="2"/>
      <c r="JSQ68" s="2"/>
      <c r="JSR68" s="2"/>
      <c r="JSS68" s="2"/>
      <c r="JST68" s="2"/>
      <c r="JSU68" s="2"/>
      <c r="JSV68" s="2"/>
      <c r="JSW68" s="2"/>
      <c r="JSX68" s="2"/>
      <c r="JSY68" s="2"/>
      <c r="JSZ68" s="2"/>
      <c r="JTA68" s="2"/>
      <c r="JTB68" s="2"/>
      <c r="JTC68" s="2"/>
      <c r="JTD68" s="2"/>
      <c r="JTE68" s="2"/>
      <c r="JTF68" s="2"/>
      <c r="JTG68" s="2"/>
      <c r="JTH68" s="2"/>
      <c r="JTI68" s="2"/>
      <c r="JTJ68" s="2"/>
      <c r="JTK68" s="2"/>
      <c r="JTL68" s="2"/>
      <c r="JTM68" s="2"/>
      <c r="JTN68" s="2"/>
      <c r="JTO68" s="2"/>
      <c r="JTP68" s="2"/>
      <c r="JTQ68" s="2"/>
      <c r="JTR68" s="2"/>
      <c r="JTS68" s="2"/>
      <c r="JTT68" s="2"/>
      <c r="JTU68" s="2"/>
      <c r="JTV68" s="2"/>
      <c r="JTW68" s="2"/>
      <c r="JTX68" s="2"/>
      <c r="JTY68" s="2"/>
      <c r="JTZ68" s="2"/>
      <c r="JUA68" s="2"/>
      <c r="JUB68" s="2"/>
      <c r="JUC68" s="2"/>
      <c r="JUD68" s="2"/>
      <c r="JUE68" s="2"/>
      <c r="JUF68" s="2"/>
      <c r="JUG68" s="2"/>
      <c r="JUH68" s="2"/>
      <c r="JUI68" s="2"/>
      <c r="JUJ68" s="2"/>
      <c r="JUK68" s="2"/>
      <c r="JUL68" s="2"/>
      <c r="JUM68" s="2"/>
      <c r="JUN68" s="2"/>
      <c r="JUO68" s="2"/>
      <c r="JUP68" s="2"/>
      <c r="JUQ68" s="2"/>
      <c r="JUR68" s="2"/>
      <c r="JUS68" s="2"/>
      <c r="JUT68" s="2"/>
      <c r="JUU68" s="2"/>
      <c r="JUV68" s="2"/>
      <c r="JUW68" s="2"/>
      <c r="JUX68" s="2"/>
      <c r="JUY68" s="2"/>
      <c r="JUZ68" s="2"/>
      <c r="JVA68" s="2"/>
      <c r="JVB68" s="2"/>
      <c r="JVC68" s="2"/>
      <c r="JVD68" s="2"/>
      <c r="JVE68" s="2"/>
      <c r="JVF68" s="2"/>
      <c r="JVG68" s="2"/>
      <c r="JVH68" s="2"/>
      <c r="JVI68" s="2"/>
      <c r="JVJ68" s="2"/>
      <c r="JVK68" s="2"/>
      <c r="JVL68" s="2"/>
      <c r="JVM68" s="2"/>
      <c r="JVN68" s="2"/>
      <c r="JVO68" s="2"/>
      <c r="JVP68" s="2"/>
      <c r="JVQ68" s="2"/>
      <c r="JVR68" s="2"/>
      <c r="JVS68" s="2"/>
      <c r="JVT68" s="2"/>
      <c r="JVU68" s="2"/>
      <c r="JVV68" s="2"/>
      <c r="JVW68" s="2"/>
      <c r="JVX68" s="2"/>
      <c r="JVY68" s="2"/>
      <c r="JVZ68" s="2"/>
      <c r="JWA68" s="2"/>
      <c r="JWB68" s="2"/>
      <c r="JWC68" s="2"/>
      <c r="JWD68" s="2"/>
      <c r="JWE68" s="2"/>
      <c r="JWF68" s="2"/>
      <c r="JWG68" s="2"/>
      <c r="JWH68" s="2"/>
      <c r="JWI68" s="2"/>
      <c r="JWJ68" s="2"/>
      <c r="JWK68" s="2"/>
      <c r="JWL68" s="2"/>
      <c r="JWM68" s="2"/>
      <c r="JWN68" s="2"/>
      <c r="JWO68" s="2"/>
      <c r="JWP68" s="2"/>
      <c r="JWQ68" s="2"/>
      <c r="JWR68" s="2"/>
      <c r="JWS68" s="2"/>
      <c r="JWT68" s="2"/>
      <c r="JWU68" s="2"/>
      <c r="JWV68" s="2"/>
      <c r="JWW68" s="2"/>
      <c r="JWX68" s="2"/>
      <c r="JWY68" s="2"/>
      <c r="JWZ68" s="2"/>
      <c r="JXA68" s="2"/>
      <c r="JXB68" s="2"/>
      <c r="JXC68" s="2"/>
      <c r="JXD68" s="2"/>
      <c r="JXE68" s="2"/>
      <c r="JXF68" s="2"/>
      <c r="JXG68" s="2"/>
      <c r="JXH68" s="2"/>
      <c r="JXI68" s="2"/>
      <c r="JXJ68" s="2"/>
      <c r="JXK68" s="2"/>
      <c r="JXL68" s="2"/>
      <c r="JXM68" s="2"/>
      <c r="JXN68" s="2"/>
      <c r="JXO68" s="2"/>
      <c r="JXP68" s="2"/>
      <c r="JXQ68" s="2"/>
      <c r="JXR68" s="2"/>
      <c r="JXS68" s="2"/>
      <c r="JXT68" s="2"/>
      <c r="JXU68" s="2"/>
      <c r="JXV68" s="2"/>
      <c r="JXW68" s="2"/>
      <c r="JXX68" s="2"/>
      <c r="JXY68" s="2"/>
      <c r="JXZ68" s="2"/>
      <c r="JYA68" s="2"/>
      <c r="JYB68" s="2"/>
      <c r="JYC68" s="2"/>
      <c r="JYD68" s="2"/>
      <c r="JYE68" s="2"/>
      <c r="JYF68" s="2"/>
      <c r="JYG68" s="2"/>
      <c r="JYH68" s="2"/>
      <c r="JYI68" s="2"/>
      <c r="JYJ68" s="2"/>
      <c r="JYK68" s="2"/>
      <c r="JYL68" s="2"/>
      <c r="JYM68" s="2"/>
      <c r="JYN68" s="2"/>
      <c r="JYO68" s="2"/>
      <c r="JYP68" s="2"/>
      <c r="JYQ68" s="2"/>
      <c r="JYR68" s="2"/>
      <c r="JYS68" s="2"/>
      <c r="JYT68" s="2"/>
      <c r="JYU68" s="2"/>
      <c r="JYV68" s="2"/>
      <c r="JYW68" s="2"/>
      <c r="JYX68" s="2"/>
      <c r="JYY68" s="2"/>
      <c r="JYZ68" s="2"/>
      <c r="JZA68" s="2"/>
      <c r="JZB68" s="2"/>
      <c r="JZC68" s="2"/>
      <c r="JZD68" s="2"/>
      <c r="JZE68" s="2"/>
      <c r="JZF68" s="2"/>
      <c r="JZG68" s="2"/>
      <c r="JZH68" s="2"/>
      <c r="JZI68" s="2"/>
      <c r="JZJ68" s="2"/>
      <c r="JZK68" s="2"/>
      <c r="JZL68" s="2"/>
      <c r="JZM68" s="2"/>
      <c r="JZN68" s="2"/>
      <c r="JZO68" s="2"/>
      <c r="JZP68" s="2"/>
      <c r="JZQ68" s="2"/>
      <c r="JZR68" s="2"/>
      <c r="JZS68" s="2"/>
      <c r="JZT68" s="2"/>
      <c r="JZU68" s="2"/>
      <c r="JZV68" s="2"/>
      <c r="JZW68" s="2"/>
      <c r="JZX68" s="2"/>
      <c r="JZY68" s="2"/>
      <c r="JZZ68" s="2"/>
      <c r="KAA68" s="2"/>
      <c r="KAB68" s="2"/>
      <c r="KAC68" s="2"/>
      <c r="KAD68" s="2"/>
      <c r="KAE68" s="2"/>
      <c r="KAF68" s="2"/>
      <c r="KAG68" s="2"/>
      <c r="KAH68" s="2"/>
      <c r="KAI68" s="2"/>
      <c r="KAJ68" s="2"/>
      <c r="KAK68" s="2"/>
      <c r="KAL68" s="2"/>
      <c r="KAM68" s="2"/>
      <c r="KAN68" s="2"/>
      <c r="KAO68" s="2"/>
      <c r="KAP68" s="2"/>
      <c r="KAQ68" s="2"/>
      <c r="KAR68" s="2"/>
      <c r="KAS68" s="2"/>
      <c r="KAT68" s="2"/>
      <c r="KAU68" s="2"/>
      <c r="KAV68" s="2"/>
      <c r="KAW68" s="2"/>
      <c r="KAX68" s="2"/>
      <c r="KAY68" s="2"/>
      <c r="KAZ68" s="2"/>
      <c r="KBA68" s="2"/>
      <c r="KBB68" s="2"/>
      <c r="KBC68" s="2"/>
      <c r="KBD68" s="2"/>
      <c r="KBE68" s="2"/>
      <c r="KBF68" s="2"/>
      <c r="KBG68" s="2"/>
      <c r="KBH68" s="2"/>
      <c r="KBI68" s="2"/>
      <c r="KBJ68" s="2"/>
      <c r="KBK68" s="2"/>
      <c r="KBL68" s="2"/>
      <c r="KBM68" s="2"/>
      <c r="KBN68" s="2"/>
      <c r="KBO68" s="2"/>
      <c r="KBP68" s="2"/>
      <c r="KBQ68" s="2"/>
      <c r="KBR68" s="2"/>
      <c r="KBS68" s="2"/>
      <c r="KBT68" s="2"/>
      <c r="KBU68" s="2"/>
      <c r="KBV68" s="2"/>
      <c r="KBW68" s="2"/>
      <c r="KBX68" s="2"/>
      <c r="KBY68" s="2"/>
      <c r="KBZ68" s="2"/>
      <c r="KCA68" s="2"/>
      <c r="KCB68" s="2"/>
      <c r="KCC68" s="2"/>
      <c r="KCD68" s="2"/>
      <c r="KCE68" s="2"/>
      <c r="KCF68" s="2"/>
      <c r="KCG68" s="2"/>
      <c r="KCH68" s="2"/>
      <c r="KCI68" s="2"/>
      <c r="KCJ68" s="2"/>
      <c r="KCK68" s="2"/>
      <c r="KCL68" s="2"/>
      <c r="KCM68" s="2"/>
      <c r="KCN68" s="2"/>
      <c r="KCO68" s="2"/>
      <c r="KCP68" s="2"/>
      <c r="KCQ68" s="2"/>
      <c r="KCR68" s="2"/>
      <c r="KCS68" s="2"/>
      <c r="KCT68" s="2"/>
      <c r="KCU68" s="2"/>
      <c r="KCV68" s="2"/>
      <c r="KCW68" s="2"/>
      <c r="KCX68" s="2"/>
      <c r="KCY68" s="2"/>
      <c r="KCZ68" s="2"/>
      <c r="KDA68" s="2"/>
      <c r="KDB68" s="2"/>
      <c r="KDC68" s="2"/>
      <c r="KDD68" s="2"/>
      <c r="KDE68" s="2"/>
      <c r="KDF68" s="2"/>
      <c r="KDG68" s="2"/>
      <c r="KDH68" s="2"/>
      <c r="KDI68" s="2"/>
      <c r="KDJ68" s="2"/>
      <c r="KDK68" s="2"/>
      <c r="KDL68" s="2"/>
      <c r="KDM68" s="2"/>
      <c r="KDN68" s="2"/>
      <c r="KDO68" s="2"/>
      <c r="KDP68" s="2"/>
      <c r="KDQ68" s="2"/>
      <c r="KDR68" s="2"/>
      <c r="KDS68" s="2"/>
      <c r="KDT68" s="2"/>
      <c r="KDU68" s="2"/>
      <c r="KDV68" s="2"/>
      <c r="KDW68" s="2"/>
      <c r="KDX68" s="2"/>
      <c r="KDY68" s="2"/>
      <c r="KDZ68" s="2"/>
      <c r="KEA68" s="2"/>
      <c r="KEB68" s="2"/>
      <c r="KEC68" s="2"/>
      <c r="KED68" s="2"/>
      <c r="KEE68" s="2"/>
      <c r="KEF68" s="2"/>
      <c r="KEG68" s="2"/>
      <c r="KEH68" s="2"/>
      <c r="KEI68" s="2"/>
      <c r="KEJ68" s="2"/>
      <c r="KEK68" s="2"/>
      <c r="KEL68" s="2"/>
      <c r="KEM68" s="2"/>
      <c r="KEN68" s="2"/>
      <c r="KEO68" s="2"/>
      <c r="KEP68" s="2"/>
      <c r="KEQ68" s="2"/>
      <c r="KER68" s="2"/>
      <c r="KES68" s="2"/>
      <c r="KET68" s="2"/>
      <c r="KEU68" s="2"/>
      <c r="KEV68" s="2"/>
      <c r="KEW68" s="2"/>
      <c r="KEX68" s="2"/>
      <c r="KEY68" s="2"/>
      <c r="KEZ68" s="2"/>
      <c r="KFA68" s="2"/>
      <c r="KFB68" s="2"/>
      <c r="KFC68" s="2"/>
      <c r="KFD68" s="2"/>
      <c r="KFE68" s="2"/>
      <c r="KFF68" s="2"/>
      <c r="KFG68" s="2"/>
      <c r="KFH68" s="2"/>
      <c r="KFI68" s="2"/>
      <c r="KFJ68" s="2"/>
      <c r="KFK68" s="2"/>
      <c r="KFL68" s="2"/>
      <c r="KFM68" s="2"/>
      <c r="KFN68" s="2"/>
      <c r="KFO68" s="2"/>
      <c r="KFP68" s="2"/>
      <c r="KFQ68" s="2"/>
      <c r="KFR68" s="2"/>
      <c r="KFS68" s="2"/>
      <c r="KFT68" s="2"/>
      <c r="KFU68" s="2"/>
      <c r="KFV68" s="2"/>
      <c r="KFW68" s="2"/>
      <c r="KFX68" s="2"/>
      <c r="KFY68" s="2"/>
      <c r="KFZ68" s="2"/>
      <c r="KGA68" s="2"/>
      <c r="KGB68" s="2"/>
      <c r="KGC68" s="2"/>
      <c r="KGD68" s="2"/>
      <c r="KGE68" s="2"/>
      <c r="KGF68" s="2"/>
      <c r="KGG68" s="2"/>
      <c r="KGH68" s="2"/>
      <c r="KGI68" s="2"/>
      <c r="KGJ68" s="2"/>
      <c r="KGK68" s="2"/>
      <c r="KGL68" s="2"/>
      <c r="KGM68" s="2"/>
      <c r="KGN68" s="2"/>
      <c r="KGO68" s="2"/>
      <c r="KGP68" s="2"/>
      <c r="KGQ68" s="2"/>
      <c r="KGR68" s="2"/>
      <c r="KGS68" s="2"/>
      <c r="KGT68" s="2"/>
      <c r="KGU68" s="2"/>
      <c r="KGV68" s="2"/>
      <c r="KGW68" s="2"/>
      <c r="KGX68" s="2"/>
      <c r="KGY68" s="2"/>
      <c r="KGZ68" s="2"/>
      <c r="KHA68" s="2"/>
      <c r="KHB68" s="2"/>
      <c r="KHC68" s="2"/>
      <c r="KHD68" s="2"/>
      <c r="KHE68" s="2"/>
      <c r="KHF68" s="2"/>
      <c r="KHG68" s="2"/>
      <c r="KHH68" s="2"/>
      <c r="KHI68" s="2"/>
      <c r="KHJ68" s="2"/>
      <c r="KHK68" s="2"/>
      <c r="KHL68" s="2"/>
      <c r="KHM68" s="2"/>
      <c r="KHN68" s="2"/>
      <c r="KHO68" s="2"/>
      <c r="KHP68" s="2"/>
      <c r="KHQ68" s="2"/>
      <c r="KHR68" s="2"/>
      <c r="KHS68" s="2"/>
      <c r="KHT68" s="2"/>
      <c r="KHU68" s="2"/>
      <c r="KHV68" s="2"/>
      <c r="KHW68" s="2"/>
      <c r="KHX68" s="2"/>
      <c r="KHY68" s="2"/>
      <c r="KHZ68" s="2"/>
      <c r="KIA68" s="2"/>
      <c r="KIB68" s="2"/>
      <c r="KIC68" s="2"/>
      <c r="KID68" s="2"/>
      <c r="KIE68" s="2"/>
      <c r="KIF68" s="2"/>
      <c r="KIG68" s="2"/>
      <c r="KIH68" s="2"/>
      <c r="KII68" s="2"/>
      <c r="KIJ68" s="2"/>
      <c r="KIK68" s="2"/>
      <c r="KIL68" s="2"/>
      <c r="KIM68" s="2"/>
      <c r="KIN68" s="2"/>
      <c r="KIO68" s="2"/>
      <c r="KIP68" s="2"/>
      <c r="KIQ68" s="2"/>
      <c r="KIR68" s="2"/>
      <c r="KIS68" s="2"/>
      <c r="KIT68" s="2"/>
      <c r="KIU68" s="2"/>
      <c r="KIV68" s="2"/>
      <c r="KIW68" s="2"/>
      <c r="KIX68" s="2"/>
      <c r="KIY68" s="2"/>
      <c r="KIZ68" s="2"/>
      <c r="KJA68" s="2"/>
      <c r="KJB68" s="2"/>
      <c r="KJC68" s="2"/>
      <c r="KJD68" s="2"/>
      <c r="KJE68" s="2"/>
      <c r="KJF68" s="2"/>
      <c r="KJG68" s="2"/>
      <c r="KJH68" s="2"/>
      <c r="KJI68" s="2"/>
      <c r="KJJ68" s="2"/>
      <c r="KJK68" s="2"/>
      <c r="KJL68" s="2"/>
      <c r="KJM68" s="2"/>
      <c r="KJN68" s="2"/>
      <c r="KJO68" s="2"/>
      <c r="KJP68" s="2"/>
      <c r="KJQ68" s="2"/>
      <c r="KJR68" s="2"/>
      <c r="KJS68" s="2"/>
      <c r="KJT68" s="2"/>
      <c r="KJU68" s="2"/>
      <c r="KJV68" s="2"/>
      <c r="KJW68" s="2"/>
      <c r="KJX68" s="2"/>
      <c r="KJY68" s="2"/>
      <c r="KJZ68" s="2"/>
      <c r="KKA68" s="2"/>
      <c r="KKB68" s="2"/>
      <c r="KKC68" s="2"/>
      <c r="KKD68" s="2"/>
      <c r="KKE68" s="2"/>
      <c r="KKF68" s="2"/>
      <c r="KKG68" s="2"/>
      <c r="KKH68" s="2"/>
      <c r="KKI68" s="2"/>
      <c r="KKJ68" s="2"/>
      <c r="KKK68" s="2"/>
      <c r="KKL68" s="2"/>
      <c r="KKM68" s="2"/>
      <c r="KKN68" s="2"/>
      <c r="KKO68" s="2"/>
      <c r="KKP68" s="2"/>
      <c r="KKQ68" s="2"/>
      <c r="KKR68" s="2"/>
      <c r="KKS68" s="2"/>
      <c r="KKT68" s="2"/>
      <c r="KKU68" s="2"/>
      <c r="KKV68" s="2"/>
      <c r="KKW68" s="2"/>
      <c r="KKX68" s="2"/>
      <c r="KKY68" s="2"/>
      <c r="KKZ68" s="2"/>
      <c r="KLA68" s="2"/>
      <c r="KLB68" s="2"/>
      <c r="KLC68" s="2"/>
      <c r="KLD68" s="2"/>
      <c r="KLE68" s="2"/>
      <c r="KLF68" s="2"/>
      <c r="KLG68" s="2"/>
      <c r="KLH68" s="2"/>
      <c r="KLI68" s="2"/>
      <c r="KLJ68" s="2"/>
      <c r="KLK68" s="2"/>
      <c r="KLL68" s="2"/>
      <c r="KLM68" s="2"/>
      <c r="KLN68" s="2"/>
      <c r="KLO68" s="2"/>
      <c r="KLP68" s="2"/>
      <c r="KLQ68" s="2"/>
      <c r="KLR68" s="2"/>
      <c r="KLS68" s="2"/>
      <c r="KLT68" s="2"/>
      <c r="KLU68" s="2"/>
      <c r="KLV68" s="2"/>
      <c r="KLW68" s="2"/>
      <c r="KLX68" s="2"/>
      <c r="KLY68" s="2"/>
      <c r="KLZ68" s="2"/>
      <c r="KMA68" s="2"/>
      <c r="KMB68" s="2"/>
      <c r="KMC68" s="2"/>
      <c r="KMD68" s="2"/>
      <c r="KME68" s="2"/>
      <c r="KMF68" s="2"/>
      <c r="KMG68" s="2"/>
      <c r="KMH68" s="2"/>
      <c r="KMI68" s="2"/>
      <c r="KMJ68" s="2"/>
      <c r="KMK68" s="2"/>
      <c r="KML68" s="2"/>
      <c r="KMM68" s="2"/>
      <c r="KMN68" s="2"/>
      <c r="KMO68" s="2"/>
      <c r="KMP68" s="2"/>
      <c r="KMQ68" s="2"/>
      <c r="KMR68" s="2"/>
      <c r="KMS68" s="2"/>
      <c r="KMT68" s="2"/>
      <c r="KMU68" s="2"/>
      <c r="KMV68" s="2"/>
      <c r="KMW68" s="2"/>
      <c r="KMX68" s="2"/>
      <c r="KMY68" s="2"/>
      <c r="KMZ68" s="2"/>
      <c r="KNA68" s="2"/>
      <c r="KNB68" s="2"/>
      <c r="KNC68" s="2"/>
      <c r="KND68" s="2"/>
      <c r="KNE68" s="2"/>
      <c r="KNF68" s="2"/>
      <c r="KNG68" s="2"/>
      <c r="KNH68" s="2"/>
      <c r="KNI68" s="2"/>
      <c r="KNJ68" s="2"/>
      <c r="KNK68" s="2"/>
      <c r="KNL68" s="2"/>
      <c r="KNM68" s="2"/>
      <c r="KNN68" s="2"/>
      <c r="KNO68" s="2"/>
      <c r="KNP68" s="2"/>
      <c r="KNQ68" s="2"/>
      <c r="KNR68" s="2"/>
      <c r="KNS68" s="2"/>
      <c r="KNT68" s="2"/>
      <c r="KNU68" s="2"/>
      <c r="KNV68" s="2"/>
      <c r="KNW68" s="2"/>
      <c r="KNX68" s="2"/>
      <c r="KNY68" s="2"/>
      <c r="KNZ68" s="2"/>
      <c r="KOA68" s="2"/>
      <c r="KOB68" s="2"/>
      <c r="KOC68" s="2"/>
      <c r="KOD68" s="2"/>
      <c r="KOE68" s="2"/>
      <c r="KOF68" s="2"/>
      <c r="KOG68" s="2"/>
      <c r="KOH68" s="2"/>
      <c r="KOI68" s="2"/>
      <c r="KOJ68" s="2"/>
      <c r="KOK68" s="2"/>
      <c r="KOL68" s="2"/>
      <c r="KOM68" s="2"/>
      <c r="KON68" s="2"/>
      <c r="KOO68" s="2"/>
      <c r="KOP68" s="2"/>
      <c r="KOQ68" s="2"/>
      <c r="KOR68" s="2"/>
      <c r="KOS68" s="2"/>
      <c r="KOT68" s="2"/>
      <c r="KOU68" s="2"/>
      <c r="KOV68" s="2"/>
      <c r="KOW68" s="2"/>
      <c r="KOX68" s="2"/>
      <c r="KOY68" s="2"/>
      <c r="KOZ68" s="2"/>
      <c r="KPA68" s="2"/>
      <c r="KPB68" s="2"/>
      <c r="KPC68" s="2"/>
      <c r="KPD68" s="2"/>
      <c r="KPE68" s="2"/>
      <c r="KPF68" s="2"/>
      <c r="KPG68" s="2"/>
      <c r="KPH68" s="2"/>
      <c r="KPI68" s="2"/>
      <c r="KPJ68" s="2"/>
      <c r="KPK68" s="2"/>
      <c r="KPL68" s="2"/>
      <c r="KPM68" s="2"/>
      <c r="KPN68" s="2"/>
      <c r="KPO68" s="2"/>
      <c r="KPP68" s="2"/>
      <c r="KPQ68" s="2"/>
      <c r="KPR68" s="2"/>
      <c r="KPS68" s="2"/>
      <c r="KPT68" s="2"/>
      <c r="KPU68" s="2"/>
      <c r="KPV68" s="2"/>
      <c r="KPW68" s="2"/>
      <c r="KPX68" s="2"/>
      <c r="KPY68" s="2"/>
      <c r="KPZ68" s="2"/>
      <c r="KQA68" s="2"/>
      <c r="KQB68" s="2"/>
      <c r="KQC68" s="2"/>
      <c r="KQD68" s="2"/>
      <c r="KQE68" s="2"/>
      <c r="KQF68" s="2"/>
      <c r="KQG68" s="2"/>
      <c r="KQH68" s="2"/>
      <c r="KQI68" s="2"/>
      <c r="KQJ68" s="2"/>
      <c r="KQK68" s="2"/>
      <c r="KQL68" s="2"/>
      <c r="KQM68" s="2"/>
      <c r="KQN68" s="2"/>
      <c r="KQO68" s="2"/>
      <c r="KQP68" s="2"/>
      <c r="KQQ68" s="2"/>
      <c r="KQR68" s="2"/>
      <c r="KQS68" s="2"/>
      <c r="KQT68" s="2"/>
      <c r="KQU68" s="2"/>
      <c r="KQV68" s="2"/>
      <c r="KQW68" s="2"/>
      <c r="KQX68" s="2"/>
      <c r="KQY68" s="2"/>
      <c r="KQZ68" s="2"/>
      <c r="KRA68" s="2"/>
      <c r="KRB68" s="2"/>
      <c r="KRC68" s="2"/>
      <c r="KRD68" s="2"/>
      <c r="KRE68" s="2"/>
      <c r="KRF68" s="2"/>
      <c r="KRG68" s="2"/>
      <c r="KRH68" s="2"/>
      <c r="KRI68" s="2"/>
      <c r="KRJ68" s="2"/>
      <c r="KRK68" s="2"/>
      <c r="KRL68" s="2"/>
      <c r="KRM68" s="2"/>
      <c r="KRN68" s="2"/>
      <c r="KRO68" s="2"/>
      <c r="KRP68" s="2"/>
      <c r="KRQ68" s="2"/>
      <c r="KRR68" s="2"/>
      <c r="KRS68" s="2"/>
      <c r="KRT68" s="2"/>
      <c r="KRU68" s="2"/>
      <c r="KRV68" s="2"/>
      <c r="KRW68" s="2"/>
      <c r="KRX68" s="2"/>
      <c r="KRY68" s="2"/>
      <c r="KRZ68" s="2"/>
      <c r="KSA68" s="2"/>
      <c r="KSB68" s="2"/>
      <c r="KSC68" s="2"/>
      <c r="KSD68" s="2"/>
      <c r="KSE68" s="2"/>
      <c r="KSF68" s="2"/>
      <c r="KSG68" s="2"/>
      <c r="KSH68" s="2"/>
      <c r="KSI68" s="2"/>
      <c r="KSJ68" s="2"/>
      <c r="KSK68" s="2"/>
      <c r="KSL68" s="2"/>
      <c r="KSM68" s="2"/>
      <c r="KSN68" s="2"/>
      <c r="KSO68" s="2"/>
      <c r="KSP68" s="2"/>
      <c r="KSQ68" s="2"/>
      <c r="KSR68" s="2"/>
      <c r="KSS68" s="2"/>
      <c r="KST68" s="2"/>
      <c r="KSU68" s="2"/>
      <c r="KSV68" s="2"/>
      <c r="KSW68" s="2"/>
      <c r="KSX68" s="2"/>
      <c r="KSY68" s="2"/>
      <c r="KSZ68" s="2"/>
      <c r="KTA68" s="2"/>
      <c r="KTB68" s="2"/>
      <c r="KTC68" s="2"/>
      <c r="KTD68" s="2"/>
      <c r="KTE68" s="2"/>
      <c r="KTF68" s="2"/>
      <c r="KTG68" s="2"/>
      <c r="KTH68" s="2"/>
      <c r="KTI68" s="2"/>
      <c r="KTJ68" s="2"/>
      <c r="KTK68" s="2"/>
      <c r="KTL68" s="2"/>
      <c r="KTM68" s="2"/>
      <c r="KTN68" s="2"/>
      <c r="KTO68" s="2"/>
      <c r="KTP68" s="2"/>
      <c r="KTQ68" s="2"/>
      <c r="KTR68" s="2"/>
      <c r="KTS68" s="2"/>
      <c r="KTT68" s="2"/>
      <c r="KTU68" s="2"/>
      <c r="KTV68" s="2"/>
      <c r="KTW68" s="2"/>
      <c r="KTX68" s="2"/>
      <c r="KTY68" s="2"/>
      <c r="KTZ68" s="2"/>
      <c r="KUA68" s="2"/>
      <c r="KUB68" s="2"/>
      <c r="KUC68" s="2"/>
      <c r="KUD68" s="2"/>
      <c r="KUE68" s="2"/>
      <c r="KUF68" s="2"/>
      <c r="KUG68" s="2"/>
      <c r="KUH68" s="2"/>
      <c r="KUI68" s="2"/>
      <c r="KUJ68" s="2"/>
      <c r="KUK68" s="2"/>
      <c r="KUL68" s="2"/>
      <c r="KUM68" s="2"/>
      <c r="KUN68" s="2"/>
      <c r="KUO68" s="2"/>
      <c r="KUP68" s="2"/>
      <c r="KUQ68" s="2"/>
      <c r="KUR68" s="2"/>
      <c r="KUS68" s="2"/>
      <c r="KUT68" s="2"/>
      <c r="KUU68" s="2"/>
      <c r="KUV68" s="2"/>
      <c r="KUW68" s="2"/>
      <c r="KUX68" s="2"/>
      <c r="KUY68" s="2"/>
      <c r="KUZ68" s="2"/>
      <c r="KVA68" s="2"/>
      <c r="KVB68" s="2"/>
      <c r="KVC68" s="2"/>
      <c r="KVD68" s="2"/>
      <c r="KVE68" s="2"/>
      <c r="KVF68" s="2"/>
      <c r="KVG68" s="2"/>
      <c r="KVH68" s="2"/>
      <c r="KVI68" s="2"/>
      <c r="KVJ68" s="2"/>
      <c r="KVK68" s="2"/>
      <c r="KVL68" s="2"/>
      <c r="KVM68" s="2"/>
      <c r="KVN68" s="2"/>
      <c r="KVO68" s="2"/>
      <c r="KVP68" s="2"/>
      <c r="KVQ68" s="2"/>
      <c r="KVR68" s="2"/>
      <c r="KVS68" s="2"/>
      <c r="KVT68" s="2"/>
      <c r="KVU68" s="2"/>
      <c r="KVV68" s="2"/>
      <c r="KVW68" s="2"/>
      <c r="KVX68" s="2"/>
      <c r="KVY68" s="2"/>
      <c r="KVZ68" s="2"/>
      <c r="KWA68" s="2"/>
      <c r="KWB68" s="2"/>
      <c r="KWC68" s="2"/>
      <c r="KWD68" s="2"/>
      <c r="KWE68" s="2"/>
      <c r="KWF68" s="2"/>
      <c r="KWG68" s="2"/>
      <c r="KWH68" s="2"/>
      <c r="KWI68" s="2"/>
      <c r="KWJ68" s="2"/>
      <c r="KWK68" s="2"/>
      <c r="KWL68" s="2"/>
      <c r="KWM68" s="2"/>
      <c r="KWN68" s="2"/>
      <c r="KWO68" s="2"/>
      <c r="KWP68" s="2"/>
      <c r="KWQ68" s="2"/>
      <c r="KWR68" s="2"/>
      <c r="KWS68" s="2"/>
      <c r="KWT68" s="2"/>
      <c r="KWU68" s="2"/>
      <c r="KWV68" s="2"/>
      <c r="KWW68" s="2"/>
      <c r="KWX68" s="2"/>
      <c r="KWY68" s="2"/>
      <c r="KWZ68" s="2"/>
      <c r="KXA68" s="2"/>
      <c r="KXB68" s="2"/>
      <c r="KXC68" s="2"/>
      <c r="KXD68" s="2"/>
      <c r="KXE68" s="2"/>
      <c r="KXF68" s="2"/>
      <c r="KXG68" s="2"/>
      <c r="KXH68" s="2"/>
      <c r="KXI68" s="2"/>
      <c r="KXJ68" s="2"/>
      <c r="KXK68" s="2"/>
      <c r="KXL68" s="2"/>
      <c r="KXM68" s="2"/>
      <c r="KXN68" s="2"/>
      <c r="KXO68" s="2"/>
      <c r="KXP68" s="2"/>
      <c r="KXQ68" s="2"/>
      <c r="KXR68" s="2"/>
      <c r="KXS68" s="2"/>
      <c r="KXT68" s="2"/>
      <c r="KXU68" s="2"/>
      <c r="KXV68" s="2"/>
      <c r="KXW68" s="2"/>
      <c r="KXX68" s="2"/>
      <c r="KXY68" s="2"/>
      <c r="KXZ68" s="2"/>
      <c r="KYA68" s="2"/>
      <c r="KYB68" s="2"/>
      <c r="KYC68" s="2"/>
      <c r="KYD68" s="2"/>
      <c r="KYE68" s="2"/>
      <c r="KYF68" s="2"/>
      <c r="KYG68" s="2"/>
      <c r="KYH68" s="2"/>
      <c r="KYI68" s="2"/>
      <c r="KYJ68" s="2"/>
      <c r="KYK68" s="2"/>
      <c r="KYL68" s="2"/>
      <c r="KYM68" s="2"/>
      <c r="KYN68" s="2"/>
      <c r="KYO68" s="2"/>
      <c r="KYP68" s="2"/>
      <c r="KYQ68" s="2"/>
      <c r="KYR68" s="2"/>
      <c r="KYS68" s="2"/>
      <c r="KYT68" s="2"/>
      <c r="KYU68" s="2"/>
      <c r="KYV68" s="2"/>
      <c r="KYW68" s="2"/>
      <c r="KYX68" s="2"/>
      <c r="KYY68" s="2"/>
      <c r="KYZ68" s="2"/>
      <c r="KZA68" s="2"/>
      <c r="KZB68" s="2"/>
      <c r="KZC68" s="2"/>
      <c r="KZD68" s="2"/>
      <c r="KZE68" s="2"/>
      <c r="KZF68" s="2"/>
      <c r="KZG68" s="2"/>
      <c r="KZH68" s="2"/>
      <c r="KZI68" s="2"/>
      <c r="KZJ68" s="2"/>
      <c r="KZK68" s="2"/>
      <c r="KZL68" s="2"/>
      <c r="KZM68" s="2"/>
      <c r="KZN68" s="2"/>
      <c r="KZO68" s="2"/>
      <c r="KZP68" s="2"/>
      <c r="KZQ68" s="2"/>
      <c r="KZR68" s="2"/>
      <c r="KZS68" s="2"/>
      <c r="KZT68" s="2"/>
      <c r="KZU68" s="2"/>
      <c r="KZV68" s="2"/>
      <c r="KZW68" s="2"/>
      <c r="KZX68" s="2"/>
      <c r="KZY68" s="2"/>
      <c r="KZZ68" s="2"/>
      <c r="LAA68" s="2"/>
      <c r="LAB68" s="2"/>
      <c r="LAC68" s="2"/>
      <c r="LAD68" s="2"/>
      <c r="LAE68" s="2"/>
      <c r="LAF68" s="2"/>
      <c r="LAG68" s="2"/>
      <c r="LAH68" s="2"/>
      <c r="LAI68" s="2"/>
      <c r="LAJ68" s="2"/>
      <c r="LAK68" s="2"/>
      <c r="LAL68" s="2"/>
      <c r="LAM68" s="2"/>
      <c r="LAN68" s="2"/>
      <c r="LAO68" s="2"/>
      <c r="LAP68" s="2"/>
      <c r="LAQ68" s="2"/>
      <c r="LAR68" s="2"/>
      <c r="LAS68" s="2"/>
      <c r="LAT68" s="2"/>
      <c r="LAU68" s="2"/>
      <c r="LAV68" s="2"/>
      <c r="LAW68" s="2"/>
      <c r="LAX68" s="2"/>
      <c r="LAY68" s="2"/>
      <c r="LAZ68" s="2"/>
      <c r="LBA68" s="2"/>
      <c r="LBB68" s="2"/>
      <c r="LBC68" s="2"/>
      <c r="LBD68" s="2"/>
      <c r="LBE68" s="2"/>
      <c r="LBF68" s="2"/>
      <c r="LBG68" s="2"/>
      <c r="LBH68" s="2"/>
      <c r="LBI68" s="2"/>
      <c r="LBJ68" s="2"/>
      <c r="LBK68" s="2"/>
      <c r="LBL68" s="2"/>
      <c r="LBM68" s="2"/>
      <c r="LBN68" s="2"/>
      <c r="LBO68" s="2"/>
      <c r="LBP68" s="2"/>
      <c r="LBQ68" s="2"/>
      <c r="LBR68" s="2"/>
      <c r="LBS68" s="2"/>
      <c r="LBT68" s="2"/>
      <c r="LBU68" s="2"/>
      <c r="LBV68" s="2"/>
      <c r="LBW68" s="2"/>
      <c r="LBX68" s="2"/>
      <c r="LBY68" s="2"/>
      <c r="LBZ68" s="2"/>
      <c r="LCA68" s="2"/>
      <c r="LCB68" s="2"/>
      <c r="LCC68" s="2"/>
      <c r="LCD68" s="2"/>
      <c r="LCE68" s="2"/>
      <c r="LCF68" s="2"/>
      <c r="LCG68" s="2"/>
      <c r="LCH68" s="2"/>
      <c r="LCI68" s="2"/>
      <c r="LCJ68" s="2"/>
      <c r="LCK68" s="2"/>
      <c r="LCL68" s="2"/>
      <c r="LCM68" s="2"/>
      <c r="LCN68" s="2"/>
      <c r="LCO68" s="2"/>
      <c r="LCP68" s="2"/>
      <c r="LCQ68" s="2"/>
      <c r="LCR68" s="2"/>
      <c r="LCS68" s="2"/>
      <c r="LCT68" s="2"/>
      <c r="LCU68" s="2"/>
      <c r="LCV68" s="2"/>
      <c r="LCW68" s="2"/>
      <c r="LCX68" s="2"/>
      <c r="LCY68" s="2"/>
      <c r="LCZ68" s="2"/>
      <c r="LDA68" s="2"/>
      <c r="LDB68" s="2"/>
      <c r="LDC68" s="2"/>
      <c r="LDD68" s="2"/>
      <c r="LDE68" s="2"/>
      <c r="LDF68" s="2"/>
      <c r="LDG68" s="2"/>
      <c r="LDH68" s="2"/>
      <c r="LDI68" s="2"/>
      <c r="LDJ68" s="2"/>
      <c r="LDK68" s="2"/>
      <c r="LDL68" s="2"/>
      <c r="LDM68" s="2"/>
      <c r="LDN68" s="2"/>
      <c r="LDO68" s="2"/>
      <c r="LDP68" s="2"/>
      <c r="LDQ68" s="2"/>
      <c r="LDR68" s="2"/>
      <c r="LDS68" s="2"/>
      <c r="LDT68" s="2"/>
      <c r="LDU68" s="2"/>
      <c r="LDV68" s="2"/>
      <c r="LDW68" s="2"/>
      <c r="LDX68" s="2"/>
      <c r="LDY68" s="2"/>
      <c r="LDZ68" s="2"/>
      <c r="LEA68" s="2"/>
      <c r="LEB68" s="2"/>
      <c r="LEC68" s="2"/>
      <c r="LED68" s="2"/>
      <c r="LEE68" s="2"/>
      <c r="LEF68" s="2"/>
      <c r="LEG68" s="2"/>
      <c r="LEH68" s="2"/>
      <c r="LEI68" s="2"/>
      <c r="LEJ68" s="2"/>
      <c r="LEK68" s="2"/>
      <c r="LEL68" s="2"/>
      <c r="LEM68" s="2"/>
      <c r="LEN68" s="2"/>
      <c r="LEO68" s="2"/>
      <c r="LEP68" s="2"/>
      <c r="LEQ68" s="2"/>
      <c r="LER68" s="2"/>
      <c r="LES68" s="2"/>
      <c r="LET68" s="2"/>
      <c r="LEU68" s="2"/>
      <c r="LEV68" s="2"/>
      <c r="LEW68" s="2"/>
      <c r="LEX68" s="2"/>
      <c r="LEY68" s="2"/>
      <c r="LEZ68" s="2"/>
      <c r="LFA68" s="2"/>
      <c r="LFB68" s="2"/>
      <c r="LFC68" s="2"/>
      <c r="LFD68" s="2"/>
      <c r="LFE68" s="2"/>
      <c r="LFF68" s="2"/>
      <c r="LFG68" s="2"/>
      <c r="LFH68" s="2"/>
      <c r="LFI68" s="2"/>
      <c r="LFJ68" s="2"/>
      <c r="LFK68" s="2"/>
      <c r="LFL68" s="2"/>
      <c r="LFM68" s="2"/>
      <c r="LFN68" s="2"/>
      <c r="LFO68" s="2"/>
      <c r="LFP68" s="2"/>
      <c r="LFQ68" s="2"/>
      <c r="LFR68" s="2"/>
      <c r="LFS68" s="2"/>
      <c r="LFT68" s="2"/>
      <c r="LFU68" s="2"/>
      <c r="LFV68" s="2"/>
      <c r="LFW68" s="2"/>
      <c r="LFX68" s="2"/>
      <c r="LFY68" s="2"/>
      <c r="LFZ68" s="2"/>
      <c r="LGA68" s="2"/>
      <c r="LGB68" s="2"/>
      <c r="LGC68" s="2"/>
      <c r="LGD68" s="2"/>
      <c r="LGE68" s="2"/>
      <c r="LGF68" s="2"/>
      <c r="LGG68" s="2"/>
      <c r="LGH68" s="2"/>
      <c r="LGI68" s="2"/>
      <c r="LGJ68" s="2"/>
      <c r="LGK68" s="2"/>
      <c r="LGL68" s="2"/>
      <c r="LGM68" s="2"/>
      <c r="LGN68" s="2"/>
      <c r="LGO68" s="2"/>
      <c r="LGP68" s="2"/>
      <c r="LGQ68" s="2"/>
      <c r="LGR68" s="2"/>
      <c r="LGS68" s="2"/>
      <c r="LGT68" s="2"/>
      <c r="LGU68" s="2"/>
      <c r="LGV68" s="2"/>
      <c r="LGW68" s="2"/>
      <c r="LGX68" s="2"/>
      <c r="LGY68" s="2"/>
      <c r="LGZ68" s="2"/>
      <c r="LHA68" s="2"/>
      <c r="LHB68" s="2"/>
      <c r="LHC68" s="2"/>
      <c r="LHD68" s="2"/>
      <c r="LHE68" s="2"/>
      <c r="LHF68" s="2"/>
      <c r="LHG68" s="2"/>
      <c r="LHH68" s="2"/>
      <c r="LHI68" s="2"/>
      <c r="LHJ68" s="2"/>
      <c r="LHK68" s="2"/>
      <c r="LHL68" s="2"/>
      <c r="LHM68" s="2"/>
      <c r="LHN68" s="2"/>
      <c r="LHO68" s="2"/>
      <c r="LHP68" s="2"/>
      <c r="LHQ68" s="2"/>
      <c r="LHR68" s="2"/>
      <c r="LHS68" s="2"/>
      <c r="LHT68" s="2"/>
      <c r="LHU68" s="2"/>
      <c r="LHV68" s="2"/>
      <c r="LHW68" s="2"/>
      <c r="LHX68" s="2"/>
      <c r="LHY68" s="2"/>
      <c r="LHZ68" s="2"/>
      <c r="LIA68" s="2"/>
      <c r="LIB68" s="2"/>
      <c r="LIC68" s="2"/>
      <c r="LID68" s="2"/>
      <c r="LIE68" s="2"/>
      <c r="LIF68" s="2"/>
      <c r="LIG68" s="2"/>
      <c r="LIH68" s="2"/>
      <c r="LII68" s="2"/>
      <c r="LIJ68" s="2"/>
      <c r="LIK68" s="2"/>
      <c r="LIL68" s="2"/>
      <c r="LIM68" s="2"/>
      <c r="LIN68" s="2"/>
      <c r="LIO68" s="2"/>
      <c r="LIP68" s="2"/>
      <c r="LIQ68" s="2"/>
      <c r="LIR68" s="2"/>
      <c r="LIS68" s="2"/>
      <c r="LIT68" s="2"/>
      <c r="LIU68" s="2"/>
      <c r="LIV68" s="2"/>
      <c r="LIW68" s="2"/>
      <c r="LIX68" s="2"/>
      <c r="LIY68" s="2"/>
      <c r="LIZ68" s="2"/>
      <c r="LJA68" s="2"/>
      <c r="LJB68" s="2"/>
      <c r="LJC68" s="2"/>
      <c r="LJD68" s="2"/>
      <c r="LJE68" s="2"/>
      <c r="LJF68" s="2"/>
      <c r="LJG68" s="2"/>
      <c r="LJH68" s="2"/>
      <c r="LJI68" s="2"/>
      <c r="LJJ68" s="2"/>
      <c r="LJK68" s="2"/>
      <c r="LJL68" s="2"/>
      <c r="LJM68" s="2"/>
      <c r="LJN68" s="2"/>
      <c r="LJO68" s="2"/>
      <c r="LJP68" s="2"/>
      <c r="LJQ68" s="2"/>
      <c r="LJR68" s="2"/>
      <c r="LJS68" s="2"/>
      <c r="LJT68" s="2"/>
      <c r="LJU68" s="2"/>
      <c r="LJV68" s="2"/>
      <c r="LJW68" s="2"/>
      <c r="LJX68" s="2"/>
      <c r="LJY68" s="2"/>
      <c r="LJZ68" s="2"/>
      <c r="LKA68" s="2"/>
      <c r="LKB68" s="2"/>
      <c r="LKC68" s="2"/>
      <c r="LKD68" s="2"/>
      <c r="LKE68" s="2"/>
      <c r="LKF68" s="2"/>
      <c r="LKG68" s="2"/>
      <c r="LKH68" s="2"/>
      <c r="LKI68" s="2"/>
      <c r="LKJ68" s="2"/>
      <c r="LKK68" s="2"/>
      <c r="LKL68" s="2"/>
      <c r="LKM68" s="2"/>
      <c r="LKN68" s="2"/>
      <c r="LKO68" s="2"/>
      <c r="LKP68" s="2"/>
      <c r="LKQ68" s="2"/>
      <c r="LKR68" s="2"/>
      <c r="LKS68" s="2"/>
      <c r="LKT68" s="2"/>
      <c r="LKU68" s="2"/>
      <c r="LKV68" s="2"/>
      <c r="LKW68" s="2"/>
      <c r="LKX68" s="2"/>
      <c r="LKY68" s="2"/>
      <c r="LKZ68" s="2"/>
      <c r="LLA68" s="2"/>
      <c r="LLB68" s="2"/>
      <c r="LLC68" s="2"/>
      <c r="LLD68" s="2"/>
      <c r="LLE68" s="2"/>
      <c r="LLF68" s="2"/>
      <c r="LLG68" s="2"/>
      <c r="LLH68" s="2"/>
      <c r="LLI68" s="2"/>
      <c r="LLJ68" s="2"/>
      <c r="LLK68" s="2"/>
      <c r="LLL68" s="2"/>
      <c r="LLM68" s="2"/>
      <c r="LLN68" s="2"/>
      <c r="LLO68" s="2"/>
      <c r="LLP68" s="2"/>
      <c r="LLQ68" s="2"/>
      <c r="LLR68" s="2"/>
      <c r="LLS68" s="2"/>
      <c r="LLT68" s="2"/>
      <c r="LLU68" s="2"/>
      <c r="LLV68" s="2"/>
      <c r="LLW68" s="2"/>
      <c r="LLX68" s="2"/>
      <c r="LLY68" s="2"/>
      <c r="LLZ68" s="2"/>
      <c r="LMA68" s="2"/>
      <c r="LMB68" s="2"/>
      <c r="LMC68" s="2"/>
      <c r="LMD68" s="2"/>
      <c r="LME68" s="2"/>
      <c r="LMF68" s="2"/>
      <c r="LMG68" s="2"/>
      <c r="LMH68" s="2"/>
      <c r="LMI68" s="2"/>
      <c r="LMJ68" s="2"/>
      <c r="LMK68" s="2"/>
      <c r="LML68" s="2"/>
      <c r="LMM68" s="2"/>
      <c r="LMN68" s="2"/>
      <c r="LMO68" s="2"/>
      <c r="LMP68" s="2"/>
      <c r="LMQ68" s="2"/>
      <c r="LMR68" s="2"/>
      <c r="LMS68" s="2"/>
      <c r="LMT68" s="2"/>
      <c r="LMU68" s="2"/>
      <c r="LMV68" s="2"/>
      <c r="LMW68" s="2"/>
      <c r="LMX68" s="2"/>
      <c r="LMY68" s="2"/>
      <c r="LMZ68" s="2"/>
      <c r="LNA68" s="2"/>
      <c r="LNB68" s="2"/>
      <c r="LNC68" s="2"/>
      <c r="LND68" s="2"/>
      <c r="LNE68" s="2"/>
      <c r="LNF68" s="2"/>
      <c r="LNG68" s="2"/>
      <c r="LNH68" s="2"/>
      <c r="LNI68" s="2"/>
      <c r="LNJ68" s="2"/>
      <c r="LNK68" s="2"/>
      <c r="LNL68" s="2"/>
      <c r="LNM68" s="2"/>
      <c r="LNN68" s="2"/>
      <c r="LNO68" s="2"/>
      <c r="LNP68" s="2"/>
      <c r="LNQ68" s="2"/>
      <c r="LNR68" s="2"/>
      <c r="LNS68" s="2"/>
      <c r="LNT68" s="2"/>
      <c r="LNU68" s="2"/>
      <c r="LNV68" s="2"/>
      <c r="LNW68" s="2"/>
      <c r="LNX68" s="2"/>
      <c r="LNY68" s="2"/>
      <c r="LNZ68" s="2"/>
      <c r="LOA68" s="2"/>
      <c r="LOB68" s="2"/>
      <c r="LOC68" s="2"/>
      <c r="LOD68" s="2"/>
      <c r="LOE68" s="2"/>
      <c r="LOF68" s="2"/>
      <c r="LOG68" s="2"/>
      <c r="LOH68" s="2"/>
      <c r="LOI68" s="2"/>
      <c r="LOJ68" s="2"/>
      <c r="LOK68" s="2"/>
      <c r="LOL68" s="2"/>
      <c r="LOM68" s="2"/>
      <c r="LON68" s="2"/>
      <c r="LOO68" s="2"/>
      <c r="LOP68" s="2"/>
      <c r="LOQ68" s="2"/>
      <c r="LOR68" s="2"/>
      <c r="LOS68" s="2"/>
      <c r="LOT68" s="2"/>
      <c r="LOU68" s="2"/>
      <c r="LOV68" s="2"/>
      <c r="LOW68" s="2"/>
      <c r="LOX68" s="2"/>
      <c r="LOY68" s="2"/>
      <c r="LOZ68" s="2"/>
      <c r="LPA68" s="2"/>
      <c r="LPB68" s="2"/>
      <c r="LPC68" s="2"/>
      <c r="LPD68" s="2"/>
      <c r="LPE68" s="2"/>
      <c r="LPF68" s="2"/>
      <c r="LPG68" s="2"/>
      <c r="LPH68" s="2"/>
      <c r="LPI68" s="2"/>
      <c r="LPJ68" s="2"/>
      <c r="LPK68" s="2"/>
      <c r="LPL68" s="2"/>
      <c r="LPM68" s="2"/>
      <c r="LPN68" s="2"/>
      <c r="LPO68" s="2"/>
      <c r="LPP68" s="2"/>
      <c r="LPQ68" s="2"/>
      <c r="LPR68" s="2"/>
      <c r="LPS68" s="2"/>
      <c r="LPT68" s="2"/>
      <c r="LPU68" s="2"/>
      <c r="LPV68" s="2"/>
      <c r="LPW68" s="2"/>
      <c r="LPX68" s="2"/>
      <c r="LPY68" s="2"/>
      <c r="LPZ68" s="2"/>
      <c r="LQA68" s="2"/>
      <c r="LQB68" s="2"/>
      <c r="LQC68" s="2"/>
      <c r="LQD68" s="2"/>
      <c r="LQE68" s="2"/>
      <c r="LQF68" s="2"/>
      <c r="LQG68" s="2"/>
      <c r="LQH68" s="2"/>
      <c r="LQI68" s="2"/>
      <c r="LQJ68" s="2"/>
      <c r="LQK68" s="2"/>
      <c r="LQL68" s="2"/>
      <c r="LQM68" s="2"/>
      <c r="LQN68" s="2"/>
      <c r="LQO68" s="2"/>
      <c r="LQP68" s="2"/>
      <c r="LQQ68" s="2"/>
      <c r="LQR68" s="2"/>
      <c r="LQS68" s="2"/>
      <c r="LQT68" s="2"/>
      <c r="LQU68" s="2"/>
      <c r="LQV68" s="2"/>
      <c r="LQW68" s="2"/>
      <c r="LQX68" s="2"/>
      <c r="LQY68" s="2"/>
      <c r="LQZ68" s="2"/>
      <c r="LRA68" s="2"/>
      <c r="LRB68" s="2"/>
      <c r="LRC68" s="2"/>
      <c r="LRD68" s="2"/>
      <c r="LRE68" s="2"/>
      <c r="LRF68" s="2"/>
      <c r="LRG68" s="2"/>
      <c r="LRH68" s="2"/>
      <c r="LRI68" s="2"/>
      <c r="LRJ68" s="2"/>
      <c r="LRK68" s="2"/>
      <c r="LRL68" s="2"/>
      <c r="LRM68" s="2"/>
      <c r="LRN68" s="2"/>
      <c r="LRO68" s="2"/>
      <c r="LRP68" s="2"/>
      <c r="LRQ68" s="2"/>
      <c r="LRR68" s="2"/>
      <c r="LRS68" s="2"/>
      <c r="LRT68" s="2"/>
      <c r="LRU68" s="2"/>
      <c r="LRV68" s="2"/>
      <c r="LRW68" s="2"/>
      <c r="LRX68" s="2"/>
      <c r="LRY68" s="2"/>
      <c r="LRZ68" s="2"/>
      <c r="LSA68" s="2"/>
      <c r="LSB68" s="2"/>
      <c r="LSC68" s="2"/>
      <c r="LSD68" s="2"/>
      <c r="LSE68" s="2"/>
      <c r="LSF68" s="2"/>
      <c r="LSG68" s="2"/>
      <c r="LSH68" s="2"/>
      <c r="LSI68" s="2"/>
      <c r="LSJ68" s="2"/>
      <c r="LSK68" s="2"/>
      <c r="LSL68" s="2"/>
      <c r="LSM68" s="2"/>
      <c r="LSN68" s="2"/>
      <c r="LSO68" s="2"/>
      <c r="LSP68" s="2"/>
      <c r="LSQ68" s="2"/>
      <c r="LSR68" s="2"/>
      <c r="LSS68" s="2"/>
      <c r="LST68" s="2"/>
      <c r="LSU68" s="2"/>
      <c r="LSV68" s="2"/>
      <c r="LSW68" s="2"/>
      <c r="LSX68" s="2"/>
      <c r="LSY68" s="2"/>
      <c r="LSZ68" s="2"/>
      <c r="LTA68" s="2"/>
      <c r="LTB68" s="2"/>
      <c r="LTC68" s="2"/>
      <c r="LTD68" s="2"/>
      <c r="LTE68" s="2"/>
      <c r="LTF68" s="2"/>
      <c r="LTG68" s="2"/>
      <c r="LTH68" s="2"/>
      <c r="LTI68" s="2"/>
      <c r="LTJ68" s="2"/>
      <c r="LTK68" s="2"/>
      <c r="LTL68" s="2"/>
      <c r="LTM68" s="2"/>
      <c r="LTN68" s="2"/>
      <c r="LTO68" s="2"/>
      <c r="LTP68" s="2"/>
      <c r="LTQ68" s="2"/>
      <c r="LTR68" s="2"/>
      <c r="LTS68" s="2"/>
      <c r="LTT68" s="2"/>
      <c r="LTU68" s="2"/>
      <c r="LTV68" s="2"/>
      <c r="LTW68" s="2"/>
      <c r="LTX68" s="2"/>
      <c r="LTY68" s="2"/>
      <c r="LTZ68" s="2"/>
      <c r="LUA68" s="2"/>
      <c r="LUB68" s="2"/>
      <c r="LUC68" s="2"/>
      <c r="LUD68" s="2"/>
      <c r="LUE68" s="2"/>
      <c r="LUF68" s="2"/>
      <c r="LUG68" s="2"/>
      <c r="LUH68" s="2"/>
      <c r="LUI68" s="2"/>
      <c r="LUJ68" s="2"/>
      <c r="LUK68" s="2"/>
      <c r="LUL68" s="2"/>
      <c r="LUM68" s="2"/>
      <c r="LUN68" s="2"/>
      <c r="LUO68" s="2"/>
      <c r="LUP68" s="2"/>
      <c r="LUQ68" s="2"/>
      <c r="LUR68" s="2"/>
      <c r="LUS68" s="2"/>
      <c r="LUT68" s="2"/>
      <c r="LUU68" s="2"/>
      <c r="LUV68" s="2"/>
      <c r="LUW68" s="2"/>
      <c r="LUX68" s="2"/>
      <c r="LUY68" s="2"/>
      <c r="LUZ68" s="2"/>
      <c r="LVA68" s="2"/>
      <c r="LVB68" s="2"/>
      <c r="LVC68" s="2"/>
      <c r="LVD68" s="2"/>
      <c r="LVE68" s="2"/>
      <c r="LVF68" s="2"/>
      <c r="LVG68" s="2"/>
      <c r="LVH68" s="2"/>
      <c r="LVI68" s="2"/>
      <c r="LVJ68" s="2"/>
      <c r="LVK68" s="2"/>
      <c r="LVL68" s="2"/>
      <c r="LVM68" s="2"/>
      <c r="LVN68" s="2"/>
      <c r="LVO68" s="2"/>
      <c r="LVP68" s="2"/>
      <c r="LVQ68" s="2"/>
      <c r="LVR68" s="2"/>
      <c r="LVS68" s="2"/>
      <c r="LVT68" s="2"/>
      <c r="LVU68" s="2"/>
      <c r="LVV68" s="2"/>
      <c r="LVW68" s="2"/>
      <c r="LVX68" s="2"/>
      <c r="LVY68" s="2"/>
      <c r="LVZ68" s="2"/>
      <c r="LWA68" s="2"/>
      <c r="LWB68" s="2"/>
      <c r="LWC68" s="2"/>
      <c r="LWD68" s="2"/>
      <c r="LWE68" s="2"/>
      <c r="LWF68" s="2"/>
      <c r="LWG68" s="2"/>
      <c r="LWH68" s="2"/>
      <c r="LWI68" s="2"/>
      <c r="LWJ68" s="2"/>
      <c r="LWK68" s="2"/>
      <c r="LWL68" s="2"/>
      <c r="LWM68" s="2"/>
      <c r="LWN68" s="2"/>
      <c r="LWO68" s="2"/>
      <c r="LWP68" s="2"/>
      <c r="LWQ68" s="2"/>
      <c r="LWR68" s="2"/>
      <c r="LWS68" s="2"/>
      <c r="LWT68" s="2"/>
      <c r="LWU68" s="2"/>
      <c r="LWV68" s="2"/>
      <c r="LWW68" s="2"/>
      <c r="LWX68" s="2"/>
      <c r="LWY68" s="2"/>
      <c r="LWZ68" s="2"/>
      <c r="LXA68" s="2"/>
      <c r="LXB68" s="2"/>
      <c r="LXC68" s="2"/>
      <c r="LXD68" s="2"/>
      <c r="LXE68" s="2"/>
      <c r="LXF68" s="2"/>
      <c r="LXG68" s="2"/>
      <c r="LXH68" s="2"/>
      <c r="LXI68" s="2"/>
      <c r="LXJ68" s="2"/>
      <c r="LXK68" s="2"/>
      <c r="LXL68" s="2"/>
      <c r="LXM68" s="2"/>
      <c r="LXN68" s="2"/>
      <c r="LXO68" s="2"/>
      <c r="LXP68" s="2"/>
      <c r="LXQ68" s="2"/>
      <c r="LXR68" s="2"/>
      <c r="LXS68" s="2"/>
      <c r="LXT68" s="2"/>
      <c r="LXU68" s="2"/>
      <c r="LXV68" s="2"/>
      <c r="LXW68" s="2"/>
      <c r="LXX68" s="2"/>
      <c r="LXY68" s="2"/>
      <c r="LXZ68" s="2"/>
      <c r="LYA68" s="2"/>
      <c r="LYB68" s="2"/>
      <c r="LYC68" s="2"/>
      <c r="LYD68" s="2"/>
      <c r="LYE68" s="2"/>
      <c r="LYF68" s="2"/>
      <c r="LYG68" s="2"/>
      <c r="LYH68" s="2"/>
      <c r="LYI68" s="2"/>
      <c r="LYJ68" s="2"/>
      <c r="LYK68" s="2"/>
      <c r="LYL68" s="2"/>
      <c r="LYM68" s="2"/>
      <c r="LYN68" s="2"/>
      <c r="LYO68" s="2"/>
      <c r="LYP68" s="2"/>
      <c r="LYQ68" s="2"/>
      <c r="LYR68" s="2"/>
      <c r="LYS68" s="2"/>
      <c r="LYT68" s="2"/>
      <c r="LYU68" s="2"/>
      <c r="LYV68" s="2"/>
      <c r="LYW68" s="2"/>
      <c r="LYX68" s="2"/>
      <c r="LYY68" s="2"/>
      <c r="LYZ68" s="2"/>
      <c r="LZA68" s="2"/>
      <c r="LZB68" s="2"/>
      <c r="LZC68" s="2"/>
      <c r="LZD68" s="2"/>
      <c r="LZE68" s="2"/>
      <c r="LZF68" s="2"/>
      <c r="LZG68" s="2"/>
      <c r="LZH68" s="2"/>
      <c r="LZI68" s="2"/>
      <c r="LZJ68" s="2"/>
      <c r="LZK68" s="2"/>
      <c r="LZL68" s="2"/>
      <c r="LZM68" s="2"/>
      <c r="LZN68" s="2"/>
      <c r="LZO68" s="2"/>
      <c r="LZP68" s="2"/>
      <c r="LZQ68" s="2"/>
      <c r="LZR68" s="2"/>
      <c r="LZS68" s="2"/>
      <c r="LZT68" s="2"/>
      <c r="LZU68" s="2"/>
      <c r="LZV68" s="2"/>
      <c r="LZW68" s="2"/>
      <c r="LZX68" s="2"/>
      <c r="LZY68" s="2"/>
      <c r="LZZ68" s="2"/>
      <c r="MAA68" s="2"/>
      <c r="MAB68" s="2"/>
      <c r="MAC68" s="2"/>
      <c r="MAD68" s="2"/>
      <c r="MAE68" s="2"/>
      <c r="MAF68" s="2"/>
      <c r="MAG68" s="2"/>
      <c r="MAH68" s="2"/>
      <c r="MAI68" s="2"/>
      <c r="MAJ68" s="2"/>
      <c r="MAK68" s="2"/>
      <c r="MAL68" s="2"/>
      <c r="MAM68" s="2"/>
      <c r="MAN68" s="2"/>
      <c r="MAO68" s="2"/>
      <c r="MAP68" s="2"/>
      <c r="MAQ68" s="2"/>
      <c r="MAR68" s="2"/>
      <c r="MAS68" s="2"/>
      <c r="MAT68" s="2"/>
      <c r="MAU68" s="2"/>
      <c r="MAV68" s="2"/>
      <c r="MAW68" s="2"/>
      <c r="MAX68" s="2"/>
      <c r="MAY68" s="2"/>
      <c r="MAZ68" s="2"/>
      <c r="MBA68" s="2"/>
      <c r="MBB68" s="2"/>
      <c r="MBC68" s="2"/>
      <c r="MBD68" s="2"/>
      <c r="MBE68" s="2"/>
      <c r="MBF68" s="2"/>
      <c r="MBG68" s="2"/>
      <c r="MBH68" s="2"/>
      <c r="MBI68" s="2"/>
      <c r="MBJ68" s="2"/>
      <c r="MBK68" s="2"/>
      <c r="MBL68" s="2"/>
      <c r="MBM68" s="2"/>
      <c r="MBN68" s="2"/>
      <c r="MBO68" s="2"/>
      <c r="MBP68" s="2"/>
      <c r="MBQ68" s="2"/>
      <c r="MBR68" s="2"/>
      <c r="MBS68" s="2"/>
      <c r="MBT68" s="2"/>
      <c r="MBU68" s="2"/>
      <c r="MBV68" s="2"/>
      <c r="MBW68" s="2"/>
      <c r="MBX68" s="2"/>
      <c r="MBY68" s="2"/>
      <c r="MBZ68" s="2"/>
      <c r="MCA68" s="2"/>
      <c r="MCB68" s="2"/>
      <c r="MCC68" s="2"/>
      <c r="MCD68" s="2"/>
      <c r="MCE68" s="2"/>
      <c r="MCF68" s="2"/>
      <c r="MCG68" s="2"/>
      <c r="MCH68" s="2"/>
      <c r="MCI68" s="2"/>
      <c r="MCJ68" s="2"/>
      <c r="MCK68" s="2"/>
      <c r="MCL68" s="2"/>
      <c r="MCM68" s="2"/>
      <c r="MCN68" s="2"/>
      <c r="MCO68" s="2"/>
      <c r="MCP68" s="2"/>
      <c r="MCQ68" s="2"/>
      <c r="MCR68" s="2"/>
      <c r="MCS68" s="2"/>
      <c r="MCT68" s="2"/>
      <c r="MCU68" s="2"/>
      <c r="MCV68" s="2"/>
      <c r="MCW68" s="2"/>
      <c r="MCX68" s="2"/>
      <c r="MCY68" s="2"/>
      <c r="MCZ68" s="2"/>
      <c r="MDA68" s="2"/>
      <c r="MDB68" s="2"/>
      <c r="MDC68" s="2"/>
      <c r="MDD68" s="2"/>
      <c r="MDE68" s="2"/>
      <c r="MDF68" s="2"/>
      <c r="MDG68" s="2"/>
      <c r="MDH68" s="2"/>
      <c r="MDI68" s="2"/>
      <c r="MDJ68" s="2"/>
      <c r="MDK68" s="2"/>
      <c r="MDL68" s="2"/>
      <c r="MDM68" s="2"/>
      <c r="MDN68" s="2"/>
      <c r="MDO68" s="2"/>
      <c r="MDP68" s="2"/>
      <c r="MDQ68" s="2"/>
      <c r="MDR68" s="2"/>
      <c r="MDS68" s="2"/>
      <c r="MDT68" s="2"/>
      <c r="MDU68" s="2"/>
      <c r="MDV68" s="2"/>
      <c r="MDW68" s="2"/>
      <c r="MDX68" s="2"/>
      <c r="MDY68" s="2"/>
      <c r="MDZ68" s="2"/>
      <c r="MEA68" s="2"/>
      <c r="MEB68" s="2"/>
      <c r="MEC68" s="2"/>
      <c r="MED68" s="2"/>
      <c r="MEE68" s="2"/>
      <c r="MEF68" s="2"/>
      <c r="MEG68" s="2"/>
      <c r="MEH68" s="2"/>
      <c r="MEI68" s="2"/>
      <c r="MEJ68" s="2"/>
      <c r="MEK68" s="2"/>
      <c r="MEL68" s="2"/>
      <c r="MEM68" s="2"/>
      <c r="MEN68" s="2"/>
      <c r="MEO68" s="2"/>
      <c r="MEP68" s="2"/>
      <c r="MEQ68" s="2"/>
      <c r="MER68" s="2"/>
      <c r="MES68" s="2"/>
      <c r="MET68" s="2"/>
      <c r="MEU68" s="2"/>
      <c r="MEV68" s="2"/>
      <c r="MEW68" s="2"/>
      <c r="MEX68" s="2"/>
      <c r="MEY68" s="2"/>
      <c r="MEZ68" s="2"/>
      <c r="MFA68" s="2"/>
      <c r="MFB68" s="2"/>
      <c r="MFC68" s="2"/>
      <c r="MFD68" s="2"/>
      <c r="MFE68" s="2"/>
      <c r="MFF68" s="2"/>
      <c r="MFG68" s="2"/>
      <c r="MFH68" s="2"/>
      <c r="MFI68" s="2"/>
      <c r="MFJ68" s="2"/>
      <c r="MFK68" s="2"/>
      <c r="MFL68" s="2"/>
      <c r="MFM68" s="2"/>
      <c r="MFN68" s="2"/>
      <c r="MFO68" s="2"/>
      <c r="MFP68" s="2"/>
      <c r="MFQ68" s="2"/>
      <c r="MFR68" s="2"/>
      <c r="MFS68" s="2"/>
      <c r="MFT68" s="2"/>
      <c r="MFU68" s="2"/>
      <c r="MFV68" s="2"/>
      <c r="MFW68" s="2"/>
      <c r="MFX68" s="2"/>
      <c r="MFY68" s="2"/>
      <c r="MFZ68" s="2"/>
      <c r="MGA68" s="2"/>
      <c r="MGB68" s="2"/>
      <c r="MGC68" s="2"/>
      <c r="MGD68" s="2"/>
      <c r="MGE68" s="2"/>
      <c r="MGF68" s="2"/>
      <c r="MGG68" s="2"/>
      <c r="MGH68" s="2"/>
      <c r="MGI68" s="2"/>
      <c r="MGJ68" s="2"/>
      <c r="MGK68" s="2"/>
      <c r="MGL68" s="2"/>
      <c r="MGM68" s="2"/>
      <c r="MGN68" s="2"/>
      <c r="MGO68" s="2"/>
      <c r="MGP68" s="2"/>
      <c r="MGQ68" s="2"/>
      <c r="MGR68" s="2"/>
      <c r="MGS68" s="2"/>
      <c r="MGT68" s="2"/>
      <c r="MGU68" s="2"/>
      <c r="MGV68" s="2"/>
      <c r="MGW68" s="2"/>
      <c r="MGX68" s="2"/>
      <c r="MGY68" s="2"/>
      <c r="MGZ68" s="2"/>
      <c r="MHA68" s="2"/>
      <c r="MHB68" s="2"/>
      <c r="MHC68" s="2"/>
      <c r="MHD68" s="2"/>
      <c r="MHE68" s="2"/>
      <c r="MHF68" s="2"/>
      <c r="MHG68" s="2"/>
      <c r="MHH68" s="2"/>
      <c r="MHI68" s="2"/>
      <c r="MHJ68" s="2"/>
      <c r="MHK68" s="2"/>
      <c r="MHL68" s="2"/>
      <c r="MHM68" s="2"/>
      <c r="MHN68" s="2"/>
      <c r="MHO68" s="2"/>
      <c r="MHP68" s="2"/>
      <c r="MHQ68" s="2"/>
      <c r="MHR68" s="2"/>
      <c r="MHS68" s="2"/>
      <c r="MHT68" s="2"/>
      <c r="MHU68" s="2"/>
      <c r="MHV68" s="2"/>
      <c r="MHW68" s="2"/>
      <c r="MHX68" s="2"/>
      <c r="MHY68" s="2"/>
      <c r="MHZ68" s="2"/>
      <c r="MIA68" s="2"/>
      <c r="MIB68" s="2"/>
      <c r="MIC68" s="2"/>
      <c r="MID68" s="2"/>
      <c r="MIE68" s="2"/>
      <c r="MIF68" s="2"/>
      <c r="MIG68" s="2"/>
      <c r="MIH68" s="2"/>
      <c r="MII68" s="2"/>
      <c r="MIJ68" s="2"/>
      <c r="MIK68" s="2"/>
      <c r="MIL68" s="2"/>
      <c r="MIM68" s="2"/>
      <c r="MIN68" s="2"/>
      <c r="MIO68" s="2"/>
      <c r="MIP68" s="2"/>
      <c r="MIQ68" s="2"/>
      <c r="MIR68" s="2"/>
      <c r="MIS68" s="2"/>
      <c r="MIT68" s="2"/>
      <c r="MIU68" s="2"/>
      <c r="MIV68" s="2"/>
      <c r="MIW68" s="2"/>
      <c r="MIX68" s="2"/>
      <c r="MIY68" s="2"/>
      <c r="MIZ68" s="2"/>
      <c r="MJA68" s="2"/>
      <c r="MJB68" s="2"/>
      <c r="MJC68" s="2"/>
      <c r="MJD68" s="2"/>
      <c r="MJE68" s="2"/>
      <c r="MJF68" s="2"/>
      <c r="MJG68" s="2"/>
      <c r="MJH68" s="2"/>
      <c r="MJI68" s="2"/>
      <c r="MJJ68" s="2"/>
      <c r="MJK68" s="2"/>
      <c r="MJL68" s="2"/>
      <c r="MJM68" s="2"/>
      <c r="MJN68" s="2"/>
      <c r="MJO68" s="2"/>
      <c r="MJP68" s="2"/>
      <c r="MJQ68" s="2"/>
      <c r="MJR68" s="2"/>
      <c r="MJS68" s="2"/>
      <c r="MJT68" s="2"/>
      <c r="MJU68" s="2"/>
      <c r="MJV68" s="2"/>
      <c r="MJW68" s="2"/>
      <c r="MJX68" s="2"/>
      <c r="MJY68" s="2"/>
      <c r="MJZ68" s="2"/>
      <c r="MKA68" s="2"/>
      <c r="MKB68" s="2"/>
      <c r="MKC68" s="2"/>
      <c r="MKD68" s="2"/>
      <c r="MKE68" s="2"/>
      <c r="MKF68" s="2"/>
      <c r="MKG68" s="2"/>
      <c r="MKH68" s="2"/>
      <c r="MKI68" s="2"/>
      <c r="MKJ68" s="2"/>
      <c r="MKK68" s="2"/>
      <c r="MKL68" s="2"/>
      <c r="MKM68" s="2"/>
      <c r="MKN68" s="2"/>
      <c r="MKO68" s="2"/>
      <c r="MKP68" s="2"/>
      <c r="MKQ68" s="2"/>
      <c r="MKR68" s="2"/>
      <c r="MKS68" s="2"/>
      <c r="MKT68" s="2"/>
      <c r="MKU68" s="2"/>
      <c r="MKV68" s="2"/>
      <c r="MKW68" s="2"/>
      <c r="MKX68" s="2"/>
      <c r="MKY68" s="2"/>
      <c r="MKZ68" s="2"/>
      <c r="MLA68" s="2"/>
      <c r="MLB68" s="2"/>
      <c r="MLC68" s="2"/>
      <c r="MLD68" s="2"/>
      <c r="MLE68" s="2"/>
      <c r="MLF68" s="2"/>
      <c r="MLG68" s="2"/>
      <c r="MLH68" s="2"/>
      <c r="MLI68" s="2"/>
      <c r="MLJ68" s="2"/>
      <c r="MLK68" s="2"/>
      <c r="MLL68" s="2"/>
      <c r="MLM68" s="2"/>
      <c r="MLN68" s="2"/>
      <c r="MLO68" s="2"/>
      <c r="MLP68" s="2"/>
      <c r="MLQ68" s="2"/>
      <c r="MLR68" s="2"/>
      <c r="MLS68" s="2"/>
      <c r="MLT68" s="2"/>
      <c r="MLU68" s="2"/>
      <c r="MLV68" s="2"/>
      <c r="MLW68" s="2"/>
      <c r="MLX68" s="2"/>
      <c r="MLY68" s="2"/>
      <c r="MLZ68" s="2"/>
      <c r="MMA68" s="2"/>
      <c r="MMB68" s="2"/>
      <c r="MMC68" s="2"/>
      <c r="MMD68" s="2"/>
      <c r="MME68" s="2"/>
      <c r="MMF68" s="2"/>
      <c r="MMG68" s="2"/>
      <c r="MMH68" s="2"/>
      <c r="MMI68" s="2"/>
      <c r="MMJ68" s="2"/>
      <c r="MMK68" s="2"/>
      <c r="MML68" s="2"/>
      <c r="MMM68" s="2"/>
      <c r="MMN68" s="2"/>
      <c r="MMO68" s="2"/>
      <c r="MMP68" s="2"/>
      <c r="MMQ68" s="2"/>
      <c r="MMR68" s="2"/>
      <c r="MMS68" s="2"/>
      <c r="MMT68" s="2"/>
      <c r="MMU68" s="2"/>
      <c r="MMV68" s="2"/>
      <c r="MMW68" s="2"/>
      <c r="MMX68" s="2"/>
      <c r="MMY68" s="2"/>
      <c r="MMZ68" s="2"/>
      <c r="MNA68" s="2"/>
      <c r="MNB68" s="2"/>
      <c r="MNC68" s="2"/>
      <c r="MND68" s="2"/>
      <c r="MNE68" s="2"/>
      <c r="MNF68" s="2"/>
      <c r="MNG68" s="2"/>
      <c r="MNH68" s="2"/>
      <c r="MNI68" s="2"/>
      <c r="MNJ68" s="2"/>
      <c r="MNK68" s="2"/>
      <c r="MNL68" s="2"/>
      <c r="MNM68" s="2"/>
      <c r="MNN68" s="2"/>
      <c r="MNO68" s="2"/>
      <c r="MNP68" s="2"/>
      <c r="MNQ68" s="2"/>
      <c r="MNR68" s="2"/>
      <c r="MNS68" s="2"/>
      <c r="MNT68" s="2"/>
      <c r="MNU68" s="2"/>
      <c r="MNV68" s="2"/>
      <c r="MNW68" s="2"/>
      <c r="MNX68" s="2"/>
      <c r="MNY68" s="2"/>
      <c r="MNZ68" s="2"/>
      <c r="MOA68" s="2"/>
      <c r="MOB68" s="2"/>
      <c r="MOC68" s="2"/>
      <c r="MOD68" s="2"/>
      <c r="MOE68" s="2"/>
      <c r="MOF68" s="2"/>
      <c r="MOG68" s="2"/>
      <c r="MOH68" s="2"/>
      <c r="MOI68" s="2"/>
      <c r="MOJ68" s="2"/>
      <c r="MOK68" s="2"/>
      <c r="MOL68" s="2"/>
      <c r="MOM68" s="2"/>
      <c r="MON68" s="2"/>
      <c r="MOO68" s="2"/>
      <c r="MOP68" s="2"/>
      <c r="MOQ68" s="2"/>
      <c r="MOR68" s="2"/>
      <c r="MOS68" s="2"/>
      <c r="MOT68" s="2"/>
      <c r="MOU68" s="2"/>
      <c r="MOV68" s="2"/>
      <c r="MOW68" s="2"/>
      <c r="MOX68" s="2"/>
      <c r="MOY68" s="2"/>
      <c r="MOZ68" s="2"/>
      <c r="MPA68" s="2"/>
      <c r="MPB68" s="2"/>
      <c r="MPC68" s="2"/>
      <c r="MPD68" s="2"/>
      <c r="MPE68" s="2"/>
      <c r="MPF68" s="2"/>
      <c r="MPG68" s="2"/>
      <c r="MPH68" s="2"/>
      <c r="MPI68" s="2"/>
      <c r="MPJ68" s="2"/>
      <c r="MPK68" s="2"/>
      <c r="MPL68" s="2"/>
      <c r="MPM68" s="2"/>
      <c r="MPN68" s="2"/>
      <c r="MPO68" s="2"/>
      <c r="MPP68" s="2"/>
      <c r="MPQ68" s="2"/>
      <c r="MPR68" s="2"/>
      <c r="MPS68" s="2"/>
      <c r="MPT68" s="2"/>
      <c r="MPU68" s="2"/>
      <c r="MPV68" s="2"/>
      <c r="MPW68" s="2"/>
      <c r="MPX68" s="2"/>
      <c r="MPY68" s="2"/>
      <c r="MPZ68" s="2"/>
      <c r="MQA68" s="2"/>
      <c r="MQB68" s="2"/>
      <c r="MQC68" s="2"/>
      <c r="MQD68" s="2"/>
      <c r="MQE68" s="2"/>
      <c r="MQF68" s="2"/>
      <c r="MQG68" s="2"/>
      <c r="MQH68" s="2"/>
      <c r="MQI68" s="2"/>
      <c r="MQJ68" s="2"/>
      <c r="MQK68" s="2"/>
      <c r="MQL68" s="2"/>
      <c r="MQM68" s="2"/>
      <c r="MQN68" s="2"/>
      <c r="MQO68" s="2"/>
      <c r="MQP68" s="2"/>
      <c r="MQQ68" s="2"/>
      <c r="MQR68" s="2"/>
      <c r="MQS68" s="2"/>
      <c r="MQT68" s="2"/>
      <c r="MQU68" s="2"/>
      <c r="MQV68" s="2"/>
      <c r="MQW68" s="2"/>
      <c r="MQX68" s="2"/>
      <c r="MQY68" s="2"/>
      <c r="MQZ68" s="2"/>
      <c r="MRA68" s="2"/>
      <c r="MRB68" s="2"/>
      <c r="MRC68" s="2"/>
      <c r="MRD68" s="2"/>
      <c r="MRE68" s="2"/>
      <c r="MRF68" s="2"/>
      <c r="MRG68" s="2"/>
      <c r="MRH68" s="2"/>
      <c r="MRI68" s="2"/>
      <c r="MRJ68" s="2"/>
      <c r="MRK68" s="2"/>
      <c r="MRL68" s="2"/>
      <c r="MRM68" s="2"/>
      <c r="MRN68" s="2"/>
      <c r="MRO68" s="2"/>
      <c r="MRP68" s="2"/>
      <c r="MRQ68" s="2"/>
      <c r="MRR68" s="2"/>
      <c r="MRS68" s="2"/>
      <c r="MRT68" s="2"/>
      <c r="MRU68" s="2"/>
      <c r="MRV68" s="2"/>
      <c r="MRW68" s="2"/>
      <c r="MRX68" s="2"/>
      <c r="MRY68" s="2"/>
      <c r="MRZ68" s="2"/>
      <c r="MSA68" s="2"/>
      <c r="MSB68" s="2"/>
      <c r="MSC68" s="2"/>
      <c r="MSD68" s="2"/>
      <c r="MSE68" s="2"/>
      <c r="MSF68" s="2"/>
      <c r="MSG68" s="2"/>
      <c r="MSH68" s="2"/>
      <c r="MSI68" s="2"/>
      <c r="MSJ68" s="2"/>
      <c r="MSK68" s="2"/>
      <c r="MSL68" s="2"/>
      <c r="MSM68" s="2"/>
      <c r="MSN68" s="2"/>
      <c r="MSO68" s="2"/>
      <c r="MSP68" s="2"/>
      <c r="MSQ68" s="2"/>
      <c r="MSR68" s="2"/>
      <c r="MSS68" s="2"/>
      <c r="MST68" s="2"/>
      <c r="MSU68" s="2"/>
      <c r="MSV68" s="2"/>
      <c r="MSW68" s="2"/>
      <c r="MSX68" s="2"/>
      <c r="MSY68" s="2"/>
      <c r="MSZ68" s="2"/>
      <c r="MTA68" s="2"/>
      <c r="MTB68" s="2"/>
      <c r="MTC68" s="2"/>
      <c r="MTD68" s="2"/>
      <c r="MTE68" s="2"/>
      <c r="MTF68" s="2"/>
      <c r="MTG68" s="2"/>
      <c r="MTH68" s="2"/>
      <c r="MTI68" s="2"/>
      <c r="MTJ68" s="2"/>
      <c r="MTK68" s="2"/>
      <c r="MTL68" s="2"/>
      <c r="MTM68" s="2"/>
      <c r="MTN68" s="2"/>
      <c r="MTO68" s="2"/>
      <c r="MTP68" s="2"/>
      <c r="MTQ68" s="2"/>
      <c r="MTR68" s="2"/>
      <c r="MTS68" s="2"/>
      <c r="MTT68" s="2"/>
      <c r="MTU68" s="2"/>
      <c r="MTV68" s="2"/>
      <c r="MTW68" s="2"/>
      <c r="MTX68" s="2"/>
      <c r="MTY68" s="2"/>
      <c r="MTZ68" s="2"/>
      <c r="MUA68" s="2"/>
      <c r="MUB68" s="2"/>
      <c r="MUC68" s="2"/>
      <c r="MUD68" s="2"/>
      <c r="MUE68" s="2"/>
      <c r="MUF68" s="2"/>
      <c r="MUG68" s="2"/>
      <c r="MUH68" s="2"/>
      <c r="MUI68" s="2"/>
      <c r="MUJ68" s="2"/>
      <c r="MUK68" s="2"/>
      <c r="MUL68" s="2"/>
      <c r="MUM68" s="2"/>
      <c r="MUN68" s="2"/>
      <c r="MUO68" s="2"/>
      <c r="MUP68" s="2"/>
      <c r="MUQ68" s="2"/>
      <c r="MUR68" s="2"/>
      <c r="MUS68" s="2"/>
      <c r="MUT68" s="2"/>
      <c r="MUU68" s="2"/>
      <c r="MUV68" s="2"/>
      <c r="MUW68" s="2"/>
      <c r="MUX68" s="2"/>
      <c r="MUY68" s="2"/>
      <c r="MUZ68" s="2"/>
      <c r="MVA68" s="2"/>
      <c r="MVB68" s="2"/>
      <c r="MVC68" s="2"/>
      <c r="MVD68" s="2"/>
      <c r="MVE68" s="2"/>
      <c r="MVF68" s="2"/>
      <c r="MVG68" s="2"/>
      <c r="MVH68" s="2"/>
      <c r="MVI68" s="2"/>
      <c r="MVJ68" s="2"/>
      <c r="MVK68" s="2"/>
      <c r="MVL68" s="2"/>
      <c r="MVM68" s="2"/>
      <c r="MVN68" s="2"/>
      <c r="MVO68" s="2"/>
      <c r="MVP68" s="2"/>
      <c r="MVQ68" s="2"/>
      <c r="MVR68" s="2"/>
      <c r="MVS68" s="2"/>
      <c r="MVT68" s="2"/>
      <c r="MVU68" s="2"/>
      <c r="MVV68" s="2"/>
      <c r="MVW68" s="2"/>
      <c r="MVX68" s="2"/>
      <c r="MVY68" s="2"/>
      <c r="MVZ68" s="2"/>
      <c r="MWA68" s="2"/>
      <c r="MWB68" s="2"/>
      <c r="MWC68" s="2"/>
      <c r="MWD68" s="2"/>
      <c r="MWE68" s="2"/>
      <c r="MWF68" s="2"/>
      <c r="MWG68" s="2"/>
      <c r="MWH68" s="2"/>
      <c r="MWI68" s="2"/>
      <c r="MWJ68" s="2"/>
      <c r="MWK68" s="2"/>
      <c r="MWL68" s="2"/>
      <c r="MWM68" s="2"/>
      <c r="MWN68" s="2"/>
      <c r="MWO68" s="2"/>
      <c r="MWP68" s="2"/>
      <c r="MWQ68" s="2"/>
      <c r="MWR68" s="2"/>
      <c r="MWS68" s="2"/>
      <c r="MWT68" s="2"/>
      <c r="MWU68" s="2"/>
      <c r="MWV68" s="2"/>
      <c r="MWW68" s="2"/>
      <c r="MWX68" s="2"/>
      <c r="MWY68" s="2"/>
      <c r="MWZ68" s="2"/>
      <c r="MXA68" s="2"/>
      <c r="MXB68" s="2"/>
      <c r="MXC68" s="2"/>
      <c r="MXD68" s="2"/>
      <c r="MXE68" s="2"/>
      <c r="MXF68" s="2"/>
      <c r="MXG68" s="2"/>
      <c r="MXH68" s="2"/>
      <c r="MXI68" s="2"/>
      <c r="MXJ68" s="2"/>
      <c r="MXK68" s="2"/>
      <c r="MXL68" s="2"/>
      <c r="MXM68" s="2"/>
      <c r="MXN68" s="2"/>
      <c r="MXO68" s="2"/>
      <c r="MXP68" s="2"/>
      <c r="MXQ68" s="2"/>
      <c r="MXR68" s="2"/>
      <c r="MXS68" s="2"/>
      <c r="MXT68" s="2"/>
      <c r="MXU68" s="2"/>
      <c r="MXV68" s="2"/>
      <c r="MXW68" s="2"/>
      <c r="MXX68" s="2"/>
      <c r="MXY68" s="2"/>
      <c r="MXZ68" s="2"/>
      <c r="MYA68" s="2"/>
      <c r="MYB68" s="2"/>
      <c r="MYC68" s="2"/>
      <c r="MYD68" s="2"/>
      <c r="MYE68" s="2"/>
      <c r="MYF68" s="2"/>
      <c r="MYG68" s="2"/>
      <c r="MYH68" s="2"/>
      <c r="MYI68" s="2"/>
      <c r="MYJ68" s="2"/>
      <c r="MYK68" s="2"/>
      <c r="MYL68" s="2"/>
      <c r="MYM68" s="2"/>
      <c r="MYN68" s="2"/>
      <c r="MYO68" s="2"/>
      <c r="MYP68" s="2"/>
      <c r="MYQ68" s="2"/>
      <c r="MYR68" s="2"/>
      <c r="MYS68" s="2"/>
      <c r="MYT68" s="2"/>
      <c r="MYU68" s="2"/>
      <c r="MYV68" s="2"/>
      <c r="MYW68" s="2"/>
      <c r="MYX68" s="2"/>
      <c r="MYY68" s="2"/>
      <c r="MYZ68" s="2"/>
      <c r="MZA68" s="2"/>
      <c r="MZB68" s="2"/>
      <c r="MZC68" s="2"/>
      <c r="MZD68" s="2"/>
      <c r="MZE68" s="2"/>
      <c r="MZF68" s="2"/>
      <c r="MZG68" s="2"/>
      <c r="MZH68" s="2"/>
      <c r="MZI68" s="2"/>
      <c r="MZJ68" s="2"/>
      <c r="MZK68" s="2"/>
      <c r="MZL68" s="2"/>
      <c r="MZM68" s="2"/>
      <c r="MZN68" s="2"/>
      <c r="MZO68" s="2"/>
      <c r="MZP68" s="2"/>
      <c r="MZQ68" s="2"/>
      <c r="MZR68" s="2"/>
      <c r="MZS68" s="2"/>
      <c r="MZT68" s="2"/>
      <c r="MZU68" s="2"/>
      <c r="MZV68" s="2"/>
      <c r="MZW68" s="2"/>
      <c r="MZX68" s="2"/>
      <c r="MZY68" s="2"/>
      <c r="MZZ68" s="2"/>
      <c r="NAA68" s="2"/>
      <c r="NAB68" s="2"/>
      <c r="NAC68" s="2"/>
      <c r="NAD68" s="2"/>
      <c r="NAE68" s="2"/>
      <c r="NAF68" s="2"/>
      <c r="NAG68" s="2"/>
      <c r="NAH68" s="2"/>
      <c r="NAI68" s="2"/>
      <c r="NAJ68" s="2"/>
      <c r="NAK68" s="2"/>
      <c r="NAL68" s="2"/>
      <c r="NAM68" s="2"/>
      <c r="NAN68" s="2"/>
      <c r="NAO68" s="2"/>
      <c r="NAP68" s="2"/>
      <c r="NAQ68" s="2"/>
      <c r="NAR68" s="2"/>
      <c r="NAS68" s="2"/>
      <c r="NAT68" s="2"/>
      <c r="NAU68" s="2"/>
      <c r="NAV68" s="2"/>
      <c r="NAW68" s="2"/>
      <c r="NAX68" s="2"/>
      <c r="NAY68" s="2"/>
      <c r="NAZ68" s="2"/>
      <c r="NBA68" s="2"/>
      <c r="NBB68" s="2"/>
      <c r="NBC68" s="2"/>
      <c r="NBD68" s="2"/>
      <c r="NBE68" s="2"/>
      <c r="NBF68" s="2"/>
      <c r="NBG68" s="2"/>
      <c r="NBH68" s="2"/>
      <c r="NBI68" s="2"/>
      <c r="NBJ68" s="2"/>
      <c r="NBK68" s="2"/>
      <c r="NBL68" s="2"/>
      <c r="NBM68" s="2"/>
      <c r="NBN68" s="2"/>
      <c r="NBO68" s="2"/>
      <c r="NBP68" s="2"/>
      <c r="NBQ68" s="2"/>
      <c r="NBR68" s="2"/>
      <c r="NBS68" s="2"/>
      <c r="NBT68" s="2"/>
      <c r="NBU68" s="2"/>
      <c r="NBV68" s="2"/>
      <c r="NBW68" s="2"/>
      <c r="NBX68" s="2"/>
      <c r="NBY68" s="2"/>
      <c r="NBZ68" s="2"/>
      <c r="NCA68" s="2"/>
      <c r="NCB68" s="2"/>
      <c r="NCC68" s="2"/>
      <c r="NCD68" s="2"/>
      <c r="NCE68" s="2"/>
      <c r="NCF68" s="2"/>
      <c r="NCG68" s="2"/>
      <c r="NCH68" s="2"/>
      <c r="NCI68" s="2"/>
      <c r="NCJ68" s="2"/>
      <c r="NCK68" s="2"/>
      <c r="NCL68" s="2"/>
      <c r="NCM68" s="2"/>
      <c r="NCN68" s="2"/>
      <c r="NCO68" s="2"/>
      <c r="NCP68" s="2"/>
      <c r="NCQ68" s="2"/>
      <c r="NCR68" s="2"/>
      <c r="NCS68" s="2"/>
      <c r="NCT68" s="2"/>
      <c r="NCU68" s="2"/>
      <c r="NCV68" s="2"/>
      <c r="NCW68" s="2"/>
      <c r="NCX68" s="2"/>
      <c r="NCY68" s="2"/>
      <c r="NCZ68" s="2"/>
      <c r="NDA68" s="2"/>
      <c r="NDB68" s="2"/>
      <c r="NDC68" s="2"/>
      <c r="NDD68" s="2"/>
      <c r="NDE68" s="2"/>
      <c r="NDF68" s="2"/>
      <c r="NDG68" s="2"/>
      <c r="NDH68" s="2"/>
      <c r="NDI68" s="2"/>
      <c r="NDJ68" s="2"/>
      <c r="NDK68" s="2"/>
      <c r="NDL68" s="2"/>
      <c r="NDM68" s="2"/>
      <c r="NDN68" s="2"/>
      <c r="NDO68" s="2"/>
      <c r="NDP68" s="2"/>
      <c r="NDQ68" s="2"/>
      <c r="NDR68" s="2"/>
      <c r="NDS68" s="2"/>
      <c r="NDT68" s="2"/>
      <c r="NDU68" s="2"/>
      <c r="NDV68" s="2"/>
      <c r="NDW68" s="2"/>
      <c r="NDX68" s="2"/>
      <c r="NDY68" s="2"/>
      <c r="NDZ68" s="2"/>
      <c r="NEA68" s="2"/>
      <c r="NEB68" s="2"/>
      <c r="NEC68" s="2"/>
      <c r="NED68" s="2"/>
      <c r="NEE68" s="2"/>
      <c r="NEF68" s="2"/>
      <c r="NEG68" s="2"/>
      <c r="NEH68" s="2"/>
      <c r="NEI68" s="2"/>
      <c r="NEJ68" s="2"/>
      <c r="NEK68" s="2"/>
      <c r="NEL68" s="2"/>
      <c r="NEM68" s="2"/>
      <c r="NEN68" s="2"/>
      <c r="NEO68" s="2"/>
      <c r="NEP68" s="2"/>
      <c r="NEQ68" s="2"/>
      <c r="NER68" s="2"/>
      <c r="NES68" s="2"/>
      <c r="NET68" s="2"/>
      <c r="NEU68" s="2"/>
      <c r="NEV68" s="2"/>
      <c r="NEW68" s="2"/>
      <c r="NEX68" s="2"/>
      <c r="NEY68" s="2"/>
      <c r="NEZ68" s="2"/>
      <c r="NFA68" s="2"/>
      <c r="NFB68" s="2"/>
      <c r="NFC68" s="2"/>
      <c r="NFD68" s="2"/>
      <c r="NFE68" s="2"/>
      <c r="NFF68" s="2"/>
      <c r="NFG68" s="2"/>
      <c r="NFH68" s="2"/>
      <c r="NFI68" s="2"/>
      <c r="NFJ68" s="2"/>
      <c r="NFK68" s="2"/>
      <c r="NFL68" s="2"/>
      <c r="NFM68" s="2"/>
      <c r="NFN68" s="2"/>
      <c r="NFO68" s="2"/>
      <c r="NFP68" s="2"/>
      <c r="NFQ68" s="2"/>
      <c r="NFR68" s="2"/>
      <c r="NFS68" s="2"/>
      <c r="NFT68" s="2"/>
      <c r="NFU68" s="2"/>
      <c r="NFV68" s="2"/>
      <c r="NFW68" s="2"/>
      <c r="NFX68" s="2"/>
      <c r="NFY68" s="2"/>
      <c r="NFZ68" s="2"/>
      <c r="NGA68" s="2"/>
      <c r="NGB68" s="2"/>
      <c r="NGC68" s="2"/>
      <c r="NGD68" s="2"/>
      <c r="NGE68" s="2"/>
      <c r="NGF68" s="2"/>
      <c r="NGG68" s="2"/>
      <c r="NGH68" s="2"/>
      <c r="NGI68" s="2"/>
      <c r="NGJ68" s="2"/>
      <c r="NGK68" s="2"/>
      <c r="NGL68" s="2"/>
      <c r="NGM68" s="2"/>
      <c r="NGN68" s="2"/>
      <c r="NGO68" s="2"/>
      <c r="NGP68" s="2"/>
      <c r="NGQ68" s="2"/>
      <c r="NGR68" s="2"/>
      <c r="NGS68" s="2"/>
      <c r="NGT68" s="2"/>
      <c r="NGU68" s="2"/>
      <c r="NGV68" s="2"/>
      <c r="NGW68" s="2"/>
      <c r="NGX68" s="2"/>
      <c r="NGY68" s="2"/>
      <c r="NGZ68" s="2"/>
      <c r="NHA68" s="2"/>
      <c r="NHB68" s="2"/>
      <c r="NHC68" s="2"/>
      <c r="NHD68" s="2"/>
      <c r="NHE68" s="2"/>
      <c r="NHF68" s="2"/>
      <c r="NHG68" s="2"/>
      <c r="NHH68" s="2"/>
      <c r="NHI68" s="2"/>
      <c r="NHJ68" s="2"/>
      <c r="NHK68" s="2"/>
      <c r="NHL68" s="2"/>
      <c r="NHM68" s="2"/>
      <c r="NHN68" s="2"/>
      <c r="NHO68" s="2"/>
      <c r="NHP68" s="2"/>
      <c r="NHQ68" s="2"/>
      <c r="NHR68" s="2"/>
      <c r="NHS68" s="2"/>
      <c r="NHT68" s="2"/>
      <c r="NHU68" s="2"/>
      <c r="NHV68" s="2"/>
      <c r="NHW68" s="2"/>
      <c r="NHX68" s="2"/>
      <c r="NHY68" s="2"/>
      <c r="NHZ68" s="2"/>
      <c r="NIA68" s="2"/>
      <c r="NIB68" s="2"/>
      <c r="NIC68" s="2"/>
      <c r="NID68" s="2"/>
      <c r="NIE68" s="2"/>
      <c r="NIF68" s="2"/>
      <c r="NIG68" s="2"/>
      <c r="NIH68" s="2"/>
      <c r="NII68" s="2"/>
      <c r="NIJ68" s="2"/>
      <c r="NIK68" s="2"/>
      <c r="NIL68" s="2"/>
      <c r="NIM68" s="2"/>
      <c r="NIN68" s="2"/>
      <c r="NIO68" s="2"/>
      <c r="NIP68" s="2"/>
      <c r="NIQ68" s="2"/>
      <c r="NIR68" s="2"/>
      <c r="NIS68" s="2"/>
      <c r="NIT68" s="2"/>
      <c r="NIU68" s="2"/>
      <c r="NIV68" s="2"/>
      <c r="NIW68" s="2"/>
      <c r="NIX68" s="2"/>
      <c r="NIY68" s="2"/>
      <c r="NIZ68" s="2"/>
      <c r="NJA68" s="2"/>
      <c r="NJB68" s="2"/>
      <c r="NJC68" s="2"/>
      <c r="NJD68" s="2"/>
      <c r="NJE68" s="2"/>
      <c r="NJF68" s="2"/>
      <c r="NJG68" s="2"/>
      <c r="NJH68" s="2"/>
      <c r="NJI68" s="2"/>
      <c r="NJJ68" s="2"/>
      <c r="NJK68" s="2"/>
      <c r="NJL68" s="2"/>
      <c r="NJM68" s="2"/>
      <c r="NJN68" s="2"/>
      <c r="NJO68" s="2"/>
      <c r="NJP68" s="2"/>
      <c r="NJQ68" s="2"/>
      <c r="NJR68" s="2"/>
      <c r="NJS68" s="2"/>
      <c r="NJT68" s="2"/>
      <c r="NJU68" s="2"/>
      <c r="NJV68" s="2"/>
      <c r="NJW68" s="2"/>
      <c r="NJX68" s="2"/>
      <c r="NJY68" s="2"/>
      <c r="NJZ68" s="2"/>
      <c r="NKA68" s="2"/>
      <c r="NKB68" s="2"/>
      <c r="NKC68" s="2"/>
      <c r="NKD68" s="2"/>
      <c r="NKE68" s="2"/>
      <c r="NKF68" s="2"/>
      <c r="NKG68" s="2"/>
      <c r="NKH68" s="2"/>
      <c r="NKI68" s="2"/>
      <c r="NKJ68" s="2"/>
      <c r="NKK68" s="2"/>
      <c r="NKL68" s="2"/>
      <c r="NKM68" s="2"/>
      <c r="NKN68" s="2"/>
      <c r="NKO68" s="2"/>
      <c r="NKP68" s="2"/>
      <c r="NKQ68" s="2"/>
      <c r="NKR68" s="2"/>
      <c r="NKS68" s="2"/>
      <c r="NKT68" s="2"/>
      <c r="NKU68" s="2"/>
      <c r="NKV68" s="2"/>
      <c r="NKW68" s="2"/>
      <c r="NKX68" s="2"/>
      <c r="NKY68" s="2"/>
      <c r="NKZ68" s="2"/>
      <c r="NLA68" s="2"/>
      <c r="NLB68" s="2"/>
      <c r="NLC68" s="2"/>
      <c r="NLD68" s="2"/>
      <c r="NLE68" s="2"/>
      <c r="NLF68" s="2"/>
      <c r="NLG68" s="2"/>
      <c r="NLH68" s="2"/>
      <c r="NLI68" s="2"/>
      <c r="NLJ68" s="2"/>
      <c r="NLK68" s="2"/>
      <c r="NLL68" s="2"/>
      <c r="NLM68" s="2"/>
      <c r="NLN68" s="2"/>
      <c r="NLO68" s="2"/>
      <c r="NLP68" s="2"/>
      <c r="NLQ68" s="2"/>
      <c r="NLR68" s="2"/>
      <c r="NLS68" s="2"/>
      <c r="NLT68" s="2"/>
      <c r="NLU68" s="2"/>
      <c r="NLV68" s="2"/>
      <c r="NLW68" s="2"/>
      <c r="NLX68" s="2"/>
      <c r="NLY68" s="2"/>
      <c r="NLZ68" s="2"/>
      <c r="NMA68" s="2"/>
      <c r="NMB68" s="2"/>
      <c r="NMC68" s="2"/>
      <c r="NMD68" s="2"/>
      <c r="NME68" s="2"/>
      <c r="NMF68" s="2"/>
      <c r="NMG68" s="2"/>
      <c r="NMH68" s="2"/>
      <c r="NMI68" s="2"/>
      <c r="NMJ68" s="2"/>
      <c r="NMK68" s="2"/>
      <c r="NML68" s="2"/>
      <c r="NMM68" s="2"/>
      <c r="NMN68" s="2"/>
      <c r="NMO68" s="2"/>
      <c r="NMP68" s="2"/>
      <c r="NMQ68" s="2"/>
      <c r="NMR68" s="2"/>
      <c r="NMS68" s="2"/>
      <c r="NMT68" s="2"/>
      <c r="NMU68" s="2"/>
      <c r="NMV68" s="2"/>
      <c r="NMW68" s="2"/>
      <c r="NMX68" s="2"/>
      <c r="NMY68" s="2"/>
      <c r="NMZ68" s="2"/>
      <c r="NNA68" s="2"/>
      <c r="NNB68" s="2"/>
      <c r="NNC68" s="2"/>
      <c r="NND68" s="2"/>
      <c r="NNE68" s="2"/>
      <c r="NNF68" s="2"/>
      <c r="NNG68" s="2"/>
      <c r="NNH68" s="2"/>
      <c r="NNI68" s="2"/>
      <c r="NNJ68" s="2"/>
      <c r="NNK68" s="2"/>
      <c r="NNL68" s="2"/>
      <c r="NNM68" s="2"/>
      <c r="NNN68" s="2"/>
      <c r="NNO68" s="2"/>
      <c r="NNP68" s="2"/>
      <c r="NNQ68" s="2"/>
      <c r="NNR68" s="2"/>
      <c r="NNS68" s="2"/>
      <c r="NNT68" s="2"/>
      <c r="NNU68" s="2"/>
      <c r="NNV68" s="2"/>
      <c r="NNW68" s="2"/>
      <c r="NNX68" s="2"/>
      <c r="NNY68" s="2"/>
      <c r="NNZ68" s="2"/>
      <c r="NOA68" s="2"/>
      <c r="NOB68" s="2"/>
      <c r="NOC68" s="2"/>
      <c r="NOD68" s="2"/>
      <c r="NOE68" s="2"/>
      <c r="NOF68" s="2"/>
      <c r="NOG68" s="2"/>
      <c r="NOH68" s="2"/>
      <c r="NOI68" s="2"/>
      <c r="NOJ68" s="2"/>
      <c r="NOK68" s="2"/>
      <c r="NOL68" s="2"/>
      <c r="NOM68" s="2"/>
      <c r="NON68" s="2"/>
      <c r="NOO68" s="2"/>
      <c r="NOP68" s="2"/>
      <c r="NOQ68" s="2"/>
      <c r="NOR68" s="2"/>
      <c r="NOS68" s="2"/>
      <c r="NOT68" s="2"/>
      <c r="NOU68" s="2"/>
      <c r="NOV68" s="2"/>
      <c r="NOW68" s="2"/>
      <c r="NOX68" s="2"/>
      <c r="NOY68" s="2"/>
      <c r="NOZ68" s="2"/>
      <c r="NPA68" s="2"/>
      <c r="NPB68" s="2"/>
      <c r="NPC68" s="2"/>
      <c r="NPD68" s="2"/>
      <c r="NPE68" s="2"/>
      <c r="NPF68" s="2"/>
      <c r="NPG68" s="2"/>
      <c r="NPH68" s="2"/>
      <c r="NPI68" s="2"/>
      <c r="NPJ68" s="2"/>
      <c r="NPK68" s="2"/>
      <c r="NPL68" s="2"/>
      <c r="NPM68" s="2"/>
      <c r="NPN68" s="2"/>
      <c r="NPO68" s="2"/>
      <c r="NPP68" s="2"/>
      <c r="NPQ68" s="2"/>
      <c r="NPR68" s="2"/>
      <c r="NPS68" s="2"/>
      <c r="NPT68" s="2"/>
      <c r="NPU68" s="2"/>
      <c r="NPV68" s="2"/>
      <c r="NPW68" s="2"/>
      <c r="NPX68" s="2"/>
      <c r="NPY68" s="2"/>
      <c r="NPZ68" s="2"/>
      <c r="NQA68" s="2"/>
      <c r="NQB68" s="2"/>
      <c r="NQC68" s="2"/>
      <c r="NQD68" s="2"/>
      <c r="NQE68" s="2"/>
      <c r="NQF68" s="2"/>
      <c r="NQG68" s="2"/>
      <c r="NQH68" s="2"/>
      <c r="NQI68" s="2"/>
      <c r="NQJ68" s="2"/>
      <c r="NQK68" s="2"/>
      <c r="NQL68" s="2"/>
      <c r="NQM68" s="2"/>
      <c r="NQN68" s="2"/>
      <c r="NQO68" s="2"/>
      <c r="NQP68" s="2"/>
      <c r="NQQ68" s="2"/>
      <c r="NQR68" s="2"/>
      <c r="NQS68" s="2"/>
      <c r="NQT68" s="2"/>
      <c r="NQU68" s="2"/>
      <c r="NQV68" s="2"/>
      <c r="NQW68" s="2"/>
      <c r="NQX68" s="2"/>
      <c r="NQY68" s="2"/>
      <c r="NQZ68" s="2"/>
      <c r="NRA68" s="2"/>
      <c r="NRB68" s="2"/>
      <c r="NRC68" s="2"/>
      <c r="NRD68" s="2"/>
      <c r="NRE68" s="2"/>
      <c r="NRF68" s="2"/>
      <c r="NRG68" s="2"/>
      <c r="NRH68" s="2"/>
      <c r="NRI68" s="2"/>
      <c r="NRJ68" s="2"/>
      <c r="NRK68" s="2"/>
      <c r="NRL68" s="2"/>
      <c r="NRM68" s="2"/>
      <c r="NRN68" s="2"/>
      <c r="NRO68" s="2"/>
      <c r="NRP68" s="2"/>
      <c r="NRQ68" s="2"/>
      <c r="NRR68" s="2"/>
      <c r="NRS68" s="2"/>
      <c r="NRT68" s="2"/>
      <c r="NRU68" s="2"/>
      <c r="NRV68" s="2"/>
      <c r="NRW68" s="2"/>
      <c r="NRX68" s="2"/>
      <c r="NRY68" s="2"/>
      <c r="NRZ68" s="2"/>
      <c r="NSA68" s="2"/>
      <c r="NSB68" s="2"/>
      <c r="NSC68" s="2"/>
      <c r="NSD68" s="2"/>
      <c r="NSE68" s="2"/>
      <c r="NSF68" s="2"/>
      <c r="NSG68" s="2"/>
      <c r="NSH68" s="2"/>
      <c r="NSI68" s="2"/>
      <c r="NSJ68" s="2"/>
      <c r="NSK68" s="2"/>
      <c r="NSL68" s="2"/>
      <c r="NSM68" s="2"/>
      <c r="NSN68" s="2"/>
      <c r="NSO68" s="2"/>
      <c r="NSP68" s="2"/>
      <c r="NSQ68" s="2"/>
      <c r="NSR68" s="2"/>
      <c r="NSS68" s="2"/>
      <c r="NST68" s="2"/>
      <c r="NSU68" s="2"/>
      <c r="NSV68" s="2"/>
      <c r="NSW68" s="2"/>
      <c r="NSX68" s="2"/>
      <c r="NSY68" s="2"/>
      <c r="NSZ68" s="2"/>
      <c r="NTA68" s="2"/>
      <c r="NTB68" s="2"/>
      <c r="NTC68" s="2"/>
      <c r="NTD68" s="2"/>
      <c r="NTE68" s="2"/>
      <c r="NTF68" s="2"/>
      <c r="NTG68" s="2"/>
      <c r="NTH68" s="2"/>
      <c r="NTI68" s="2"/>
      <c r="NTJ68" s="2"/>
      <c r="NTK68" s="2"/>
      <c r="NTL68" s="2"/>
      <c r="NTM68" s="2"/>
      <c r="NTN68" s="2"/>
      <c r="NTO68" s="2"/>
      <c r="NTP68" s="2"/>
      <c r="NTQ68" s="2"/>
      <c r="NTR68" s="2"/>
      <c r="NTS68" s="2"/>
      <c r="NTT68" s="2"/>
      <c r="NTU68" s="2"/>
      <c r="NTV68" s="2"/>
      <c r="NTW68" s="2"/>
      <c r="NTX68" s="2"/>
      <c r="NTY68" s="2"/>
      <c r="NTZ68" s="2"/>
      <c r="NUA68" s="2"/>
      <c r="NUB68" s="2"/>
      <c r="NUC68" s="2"/>
      <c r="NUD68" s="2"/>
      <c r="NUE68" s="2"/>
      <c r="NUF68" s="2"/>
      <c r="NUG68" s="2"/>
      <c r="NUH68" s="2"/>
      <c r="NUI68" s="2"/>
      <c r="NUJ68" s="2"/>
      <c r="NUK68" s="2"/>
      <c r="NUL68" s="2"/>
      <c r="NUM68" s="2"/>
      <c r="NUN68" s="2"/>
      <c r="NUO68" s="2"/>
      <c r="NUP68" s="2"/>
      <c r="NUQ68" s="2"/>
      <c r="NUR68" s="2"/>
      <c r="NUS68" s="2"/>
      <c r="NUT68" s="2"/>
      <c r="NUU68" s="2"/>
      <c r="NUV68" s="2"/>
      <c r="NUW68" s="2"/>
      <c r="NUX68" s="2"/>
      <c r="NUY68" s="2"/>
      <c r="NUZ68" s="2"/>
      <c r="NVA68" s="2"/>
      <c r="NVB68" s="2"/>
      <c r="NVC68" s="2"/>
      <c r="NVD68" s="2"/>
      <c r="NVE68" s="2"/>
      <c r="NVF68" s="2"/>
      <c r="NVG68" s="2"/>
      <c r="NVH68" s="2"/>
      <c r="NVI68" s="2"/>
      <c r="NVJ68" s="2"/>
      <c r="NVK68" s="2"/>
      <c r="NVL68" s="2"/>
      <c r="NVM68" s="2"/>
      <c r="NVN68" s="2"/>
      <c r="NVO68" s="2"/>
      <c r="NVP68" s="2"/>
      <c r="NVQ68" s="2"/>
      <c r="NVR68" s="2"/>
      <c r="NVS68" s="2"/>
      <c r="NVT68" s="2"/>
      <c r="NVU68" s="2"/>
      <c r="NVV68" s="2"/>
      <c r="NVW68" s="2"/>
      <c r="NVX68" s="2"/>
      <c r="NVY68" s="2"/>
      <c r="NVZ68" s="2"/>
      <c r="NWA68" s="2"/>
      <c r="NWB68" s="2"/>
      <c r="NWC68" s="2"/>
      <c r="NWD68" s="2"/>
      <c r="NWE68" s="2"/>
      <c r="NWF68" s="2"/>
      <c r="NWG68" s="2"/>
      <c r="NWH68" s="2"/>
      <c r="NWI68" s="2"/>
      <c r="NWJ68" s="2"/>
      <c r="NWK68" s="2"/>
      <c r="NWL68" s="2"/>
      <c r="NWM68" s="2"/>
      <c r="NWN68" s="2"/>
      <c r="NWO68" s="2"/>
      <c r="NWP68" s="2"/>
      <c r="NWQ68" s="2"/>
      <c r="NWR68" s="2"/>
      <c r="NWS68" s="2"/>
      <c r="NWT68" s="2"/>
      <c r="NWU68" s="2"/>
      <c r="NWV68" s="2"/>
      <c r="NWW68" s="2"/>
      <c r="NWX68" s="2"/>
      <c r="NWY68" s="2"/>
      <c r="NWZ68" s="2"/>
      <c r="NXA68" s="2"/>
      <c r="NXB68" s="2"/>
      <c r="NXC68" s="2"/>
      <c r="NXD68" s="2"/>
      <c r="NXE68" s="2"/>
      <c r="NXF68" s="2"/>
      <c r="NXG68" s="2"/>
      <c r="NXH68" s="2"/>
      <c r="NXI68" s="2"/>
      <c r="NXJ68" s="2"/>
      <c r="NXK68" s="2"/>
      <c r="NXL68" s="2"/>
      <c r="NXM68" s="2"/>
      <c r="NXN68" s="2"/>
      <c r="NXO68" s="2"/>
      <c r="NXP68" s="2"/>
      <c r="NXQ68" s="2"/>
      <c r="NXR68" s="2"/>
      <c r="NXS68" s="2"/>
      <c r="NXT68" s="2"/>
      <c r="NXU68" s="2"/>
      <c r="NXV68" s="2"/>
      <c r="NXW68" s="2"/>
      <c r="NXX68" s="2"/>
      <c r="NXY68" s="2"/>
      <c r="NXZ68" s="2"/>
      <c r="NYA68" s="2"/>
      <c r="NYB68" s="2"/>
      <c r="NYC68" s="2"/>
      <c r="NYD68" s="2"/>
      <c r="NYE68" s="2"/>
      <c r="NYF68" s="2"/>
      <c r="NYG68" s="2"/>
      <c r="NYH68" s="2"/>
      <c r="NYI68" s="2"/>
      <c r="NYJ68" s="2"/>
      <c r="NYK68" s="2"/>
      <c r="NYL68" s="2"/>
      <c r="NYM68" s="2"/>
      <c r="NYN68" s="2"/>
      <c r="NYO68" s="2"/>
      <c r="NYP68" s="2"/>
      <c r="NYQ68" s="2"/>
      <c r="NYR68" s="2"/>
      <c r="NYS68" s="2"/>
      <c r="NYT68" s="2"/>
      <c r="NYU68" s="2"/>
      <c r="NYV68" s="2"/>
      <c r="NYW68" s="2"/>
      <c r="NYX68" s="2"/>
      <c r="NYY68" s="2"/>
      <c r="NYZ68" s="2"/>
      <c r="NZA68" s="2"/>
      <c r="NZB68" s="2"/>
      <c r="NZC68" s="2"/>
      <c r="NZD68" s="2"/>
      <c r="NZE68" s="2"/>
      <c r="NZF68" s="2"/>
      <c r="NZG68" s="2"/>
      <c r="NZH68" s="2"/>
      <c r="NZI68" s="2"/>
      <c r="NZJ68" s="2"/>
      <c r="NZK68" s="2"/>
      <c r="NZL68" s="2"/>
      <c r="NZM68" s="2"/>
      <c r="NZN68" s="2"/>
      <c r="NZO68" s="2"/>
      <c r="NZP68" s="2"/>
      <c r="NZQ68" s="2"/>
      <c r="NZR68" s="2"/>
      <c r="NZS68" s="2"/>
      <c r="NZT68" s="2"/>
      <c r="NZU68" s="2"/>
      <c r="NZV68" s="2"/>
      <c r="NZW68" s="2"/>
      <c r="NZX68" s="2"/>
      <c r="NZY68" s="2"/>
      <c r="NZZ68" s="2"/>
      <c r="OAA68" s="2"/>
      <c r="OAB68" s="2"/>
      <c r="OAC68" s="2"/>
      <c r="OAD68" s="2"/>
      <c r="OAE68" s="2"/>
      <c r="OAF68" s="2"/>
      <c r="OAG68" s="2"/>
      <c r="OAH68" s="2"/>
      <c r="OAI68" s="2"/>
      <c r="OAJ68" s="2"/>
      <c r="OAK68" s="2"/>
      <c r="OAL68" s="2"/>
      <c r="OAM68" s="2"/>
      <c r="OAN68" s="2"/>
      <c r="OAO68" s="2"/>
      <c r="OAP68" s="2"/>
      <c r="OAQ68" s="2"/>
      <c r="OAR68" s="2"/>
      <c r="OAS68" s="2"/>
      <c r="OAT68" s="2"/>
      <c r="OAU68" s="2"/>
      <c r="OAV68" s="2"/>
      <c r="OAW68" s="2"/>
      <c r="OAX68" s="2"/>
      <c r="OAY68" s="2"/>
      <c r="OAZ68" s="2"/>
      <c r="OBA68" s="2"/>
      <c r="OBB68" s="2"/>
      <c r="OBC68" s="2"/>
      <c r="OBD68" s="2"/>
      <c r="OBE68" s="2"/>
      <c r="OBF68" s="2"/>
      <c r="OBG68" s="2"/>
      <c r="OBH68" s="2"/>
      <c r="OBI68" s="2"/>
      <c r="OBJ68" s="2"/>
      <c r="OBK68" s="2"/>
      <c r="OBL68" s="2"/>
      <c r="OBM68" s="2"/>
      <c r="OBN68" s="2"/>
      <c r="OBO68" s="2"/>
      <c r="OBP68" s="2"/>
      <c r="OBQ68" s="2"/>
      <c r="OBR68" s="2"/>
      <c r="OBS68" s="2"/>
      <c r="OBT68" s="2"/>
      <c r="OBU68" s="2"/>
      <c r="OBV68" s="2"/>
      <c r="OBW68" s="2"/>
      <c r="OBX68" s="2"/>
      <c r="OBY68" s="2"/>
      <c r="OBZ68" s="2"/>
      <c r="OCA68" s="2"/>
      <c r="OCB68" s="2"/>
      <c r="OCC68" s="2"/>
      <c r="OCD68" s="2"/>
      <c r="OCE68" s="2"/>
      <c r="OCF68" s="2"/>
      <c r="OCG68" s="2"/>
      <c r="OCH68" s="2"/>
      <c r="OCI68" s="2"/>
      <c r="OCJ68" s="2"/>
      <c r="OCK68" s="2"/>
      <c r="OCL68" s="2"/>
      <c r="OCM68" s="2"/>
      <c r="OCN68" s="2"/>
      <c r="OCO68" s="2"/>
      <c r="OCP68" s="2"/>
      <c r="OCQ68" s="2"/>
      <c r="OCR68" s="2"/>
      <c r="OCS68" s="2"/>
      <c r="OCT68" s="2"/>
      <c r="OCU68" s="2"/>
      <c r="OCV68" s="2"/>
      <c r="OCW68" s="2"/>
      <c r="OCX68" s="2"/>
      <c r="OCY68" s="2"/>
      <c r="OCZ68" s="2"/>
      <c r="ODA68" s="2"/>
      <c r="ODB68" s="2"/>
      <c r="ODC68" s="2"/>
      <c r="ODD68" s="2"/>
      <c r="ODE68" s="2"/>
      <c r="ODF68" s="2"/>
      <c r="ODG68" s="2"/>
      <c r="ODH68" s="2"/>
      <c r="ODI68" s="2"/>
      <c r="ODJ68" s="2"/>
      <c r="ODK68" s="2"/>
      <c r="ODL68" s="2"/>
      <c r="ODM68" s="2"/>
      <c r="ODN68" s="2"/>
      <c r="ODO68" s="2"/>
      <c r="ODP68" s="2"/>
      <c r="ODQ68" s="2"/>
      <c r="ODR68" s="2"/>
      <c r="ODS68" s="2"/>
      <c r="ODT68" s="2"/>
      <c r="ODU68" s="2"/>
      <c r="ODV68" s="2"/>
      <c r="ODW68" s="2"/>
      <c r="ODX68" s="2"/>
      <c r="ODY68" s="2"/>
      <c r="ODZ68" s="2"/>
      <c r="OEA68" s="2"/>
      <c r="OEB68" s="2"/>
      <c r="OEC68" s="2"/>
      <c r="OED68" s="2"/>
      <c r="OEE68" s="2"/>
      <c r="OEF68" s="2"/>
      <c r="OEG68" s="2"/>
      <c r="OEH68" s="2"/>
      <c r="OEI68" s="2"/>
      <c r="OEJ68" s="2"/>
      <c r="OEK68" s="2"/>
      <c r="OEL68" s="2"/>
      <c r="OEM68" s="2"/>
      <c r="OEN68" s="2"/>
      <c r="OEO68" s="2"/>
      <c r="OEP68" s="2"/>
      <c r="OEQ68" s="2"/>
      <c r="OER68" s="2"/>
      <c r="OES68" s="2"/>
      <c r="OET68" s="2"/>
      <c r="OEU68" s="2"/>
      <c r="OEV68" s="2"/>
      <c r="OEW68" s="2"/>
      <c r="OEX68" s="2"/>
      <c r="OEY68" s="2"/>
      <c r="OEZ68" s="2"/>
      <c r="OFA68" s="2"/>
      <c r="OFB68" s="2"/>
      <c r="OFC68" s="2"/>
      <c r="OFD68" s="2"/>
      <c r="OFE68" s="2"/>
      <c r="OFF68" s="2"/>
      <c r="OFG68" s="2"/>
      <c r="OFH68" s="2"/>
      <c r="OFI68" s="2"/>
      <c r="OFJ68" s="2"/>
      <c r="OFK68" s="2"/>
      <c r="OFL68" s="2"/>
      <c r="OFM68" s="2"/>
      <c r="OFN68" s="2"/>
      <c r="OFO68" s="2"/>
      <c r="OFP68" s="2"/>
      <c r="OFQ68" s="2"/>
      <c r="OFR68" s="2"/>
      <c r="OFS68" s="2"/>
      <c r="OFT68" s="2"/>
      <c r="OFU68" s="2"/>
      <c r="OFV68" s="2"/>
      <c r="OFW68" s="2"/>
      <c r="OFX68" s="2"/>
      <c r="OFY68" s="2"/>
      <c r="OFZ68" s="2"/>
      <c r="OGA68" s="2"/>
      <c r="OGB68" s="2"/>
      <c r="OGC68" s="2"/>
      <c r="OGD68" s="2"/>
      <c r="OGE68" s="2"/>
      <c r="OGF68" s="2"/>
      <c r="OGG68" s="2"/>
      <c r="OGH68" s="2"/>
      <c r="OGI68" s="2"/>
      <c r="OGJ68" s="2"/>
      <c r="OGK68" s="2"/>
      <c r="OGL68" s="2"/>
      <c r="OGM68" s="2"/>
      <c r="OGN68" s="2"/>
      <c r="OGO68" s="2"/>
      <c r="OGP68" s="2"/>
      <c r="OGQ68" s="2"/>
      <c r="OGR68" s="2"/>
      <c r="OGS68" s="2"/>
      <c r="OGT68" s="2"/>
      <c r="OGU68" s="2"/>
      <c r="OGV68" s="2"/>
      <c r="OGW68" s="2"/>
      <c r="OGX68" s="2"/>
      <c r="OGY68" s="2"/>
      <c r="OGZ68" s="2"/>
      <c r="OHA68" s="2"/>
      <c r="OHB68" s="2"/>
      <c r="OHC68" s="2"/>
      <c r="OHD68" s="2"/>
      <c r="OHE68" s="2"/>
      <c r="OHF68" s="2"/>
      <c r="OHG68" s="2"/>
      <c r="OHH68" s="2"/>
      <c r="OHI68" s="2"/>
      <c r="OHJ68" s="2"/>
      <c r="OHK68" s="2"/>
      <c r="OHL68" s="2"/>
      <c r="OHM68" s="2"/>
      <c r="OHN68" s="2"/>
      <c r="OHO68" s="2"/>
      <c r="OHP68" s="2"/>
      <c r="OHQ68" s="2"/>
      <c r="OHR68" s="2"/>
      <c r="OHS68" s="2"/>
      <c r="OHT68" s="2"/>
      <c r="OHU68" s="2"/>
      <c r="OHV68" s="2"/>
      <c r="OHW68" s="2"/>
      <c r="OHX68" s="2"/>
      <c r="OHY68" s="2"/>
      <c r="OHZ68" s="2"/>
      <c r="OIA68" s="2"/>
      <c r="OIB68" s="2"/>
      <c r="OIC68" s="2"/>
      <c r="OID68" s="2"/>
      <c r="OIE68" s="2"/>
      <c r="OIF68" s="2"/>
      <c r="OIG68" s="2"/>
      <c r="OIH68" s="2"/>
      <c r="OII68" s="2"/>
      <c r="OIJ68" s="2"/>
      <c r="OIK68" s="2"/>
      <c r="OIL68" s="2"/>
      <c r="OIM68" s="2"/>
      <c r="OIN68" s="2"/>
      <c r="OIO68" s="2"/>
      <c r="OIP68" s="2"/>
      <c r="OIQ68" s="2"/>
      <c r="OIR68" s="2"/>
      <c r="OIS68" s="2"/>
      <c r="OIT68" s="2"/>
      <c r="OIU68" s="2"/>
      <c r="OIV68" s="2"/>
      <c r="OIW68" s="2"/>
      <c r="OIX68" s="2"/>
      <c r="OIY68" s="2"/>
      <c r="OIZ68" s="2"/>
      <c r="OJA68" s="2"/>
      <c r="OJB68" s="2"/>
      <c r="OJC68" s="2"/>
      <c r="OJD68" s="2"/>
      <c r="OJE68" s="2"/>
      <c r="OJF68" s="2"/>
      <c r="OJG68" s="2"/>
      <c r="OJH68" s="2"/>
      <c r="OJI68" s="2"/>
      <c r="OJJ68" s="2"/>
      <c r="OJK68" s="2"/>
      <c r="OJL68" s="2"/>
      <c r="OJM68" s="2"/>
      <c r="OJN68" s="2"/>
      <c r="OJO68" s="2"/>
      <c r="OJP68" s="2"/>
      <c r="OJQ68" s="2"/>
      <c r="OJR68" s="2"/>
      <c r="OJS68" s="2"/>
      <c r="OJT68" s="2"/>
      <c r="OJU68" s="2"/>
      <c r="OJV68" s="2"/>
      <c r="OJW68" s="2"/>
      <c r="OJX68" s="2"/>
      <c r="OJY68" s="2"/>
      <c r="OJZ68" s="2"/>
      <c r="OKA68" s="2"/>
      <c r="OKB68" s="2"/>
      <c r="OKC68" s="2"/>
      <c r="OKD68" s="2"/>
      <c r="OKE68" s="2"/>
      <c r="OKF68" s="2"/>
      <c r="OKG68" s="2"/>
      <c r="OKH68" s="2"/>
      <c r="OKI68" s="2"/>
      <c r="OKJ68" s="2"/>
      <c r="OKK68" s="2"/>
      <c r="OKL68" s="2"/>
      <c r="OKM68" s="2"/>
      <c r="OKN68" s="2"/>
      <c r="OKO68" s="2"/>
      <c r="OKP68" s="2"/>
      <c r="OKQ68" s="2"/>
      <c r="OKR68" s="2"/>
      <c r="OKS68" s="2"/>
      <c r="OKT68" s="2"/>
      <c r="OKU68" s="2"/>
      <c r="OKV68" s="2"/>
      <c r="OKW68" s="2"/>
      <c r="OKX68" s="2"/>
      <c r="OKY68" s="2"/>
      <c r="OKZ68" s="2"/>
      <c r="OLA68" s="2"/>
      <c r="OLB68" s="2"/>
      <c r="OLC68" s="2"/>
      <c r="OLD68" s="2"/>
      <c r="OLE68" s="2"/>
      <c r="OLF68" s="2"/>
      <c r="OLG68" s="2"/>
      <c r="OLH68" s="2"/>
      <c r="OLI68" s="2"/>
      <c r="OLJ68" s="2"/>
      <c r="OLK68" s="2"/>
      <c r="OLL68" s="2"/>
      <c r="OLM68" s="2"/>
      <c r="OLN68" s="2"/>
      <c r="OLO68" s="2"/>
      <c r="OLP68" s="2"/>
      <c r="OLQ68" s="2"/>
      <c r="OLR68" s="2"/>
      <c r="OLS68" s="2"/>
      <c r="OLT68" s="2"/>
      <c r="OLU68" s="2"/>
      <c r="OLV68" s="2"/>
      <c r="OLW68" s="2"/>
      <c r="OLX68" s="2"/>
      <c r="OLY68" s="2"/>
      <c r="OLZ68" s="2"/>
      <c r="OMA68" s="2"/>
      <c r="OMB68" s="2"/>
      <c r="OMC68" s="2"/>
      <c r="OMD68" s="2"/>
      <c r="OME68" s="2"/>
      <c r="OMF68" s="2"/>
      <c r="OMG68" s="2"/>
      <c r="OMH68" s="2"/>
      <c r="OMI68" s="2"/>
      <c r="OMJ68" s="2"/>
      <c r="OMK68" s="2"/>
      <c r="OML68" s="2"/>
      <c r="OMM68" s="2"/>
      <c r="OMN68" s="2"/>
      <c r="OMO68" s="2"/>
      <c r="OMP68" s="2"/>
      <c r="OMQ68" s="2"/>
      <c r="OMR68" s="2"/>
      <c r="OMS68" s="2"/>
      <c r="OMT68" s="2"/>
      <c r="OMU68" s="2"/>
      <c r="OMV68" s="2"/>
      <c r="OMW68" s="2"/>
      <c r="OMX68" s="2"/>
      <c r="OMY68" s="2"/>
      <c r="OMZ68" s="2"/>
      <c r="ONA68" s="2"/>
      <c r="ONB68" s="2"/>
      <c r="ONC68" s="2"/>
      <c r="OND68" s="2"/>
      <c r="ONE68" s="2"/>
      <c r="ONF68" s="2"/>
      <c r="ONG68" s="2"/>
      <c r="ONH68" s="2"/>
      <c r="ONI68" s="2"/>
      <c r="ONJ68" s="2"/>
      <c r="ONK68" s="2"/>
      <c r="ONL68" s="2"/>
      <c r="ONM68" s="2"/>
      <c r="ONN68" s="2"/>
      <c r="ONO68" s="2"/>
      <c r="ONP68" s="2"/>
      <c r="ONQ68" s="2"/>
      <c r="ONR68" s="2"/>
      <c r="ONS68" s="2"/>
      <c r="ONT68" s="2"/>
      <c r="ONU68" s="2"/>
      <c r="ONV68" s="2"/>
      <c r="ONW68" s="2"/>
      <c r="ONX68" s="2"/>
      <c r="ONY68" s="2"/>
      <c r="ONZ68" s="2"/>
      <c r="OOA68" s="2"/>
      <c r="OOB68" s="2"/>
      <c r="OOC68" s="2"/>
      <c r="OOD68" s="2"/>
      <c r="OOE68" s="2"/>
      <c r="OOF68" s="2"/>
      <c r="OOG68" s="2"/>
      <c r="OOH68" s="2"/>
      <c r="OOI68" s="2"/>
      <c r="OOJ68" s="2"/>
      <c r="OOK68" s="2"/>
      <c r="OOL68" s="2"/>
      <c r="OOM68" s="2"/>
      <c r="OON68" s="2"/>
      <c r="OOO68" s="2"/>
      <c r="OOP68" s="2"/>
      <c r="OOQ68" s="2"/>
      <c r="OOR68" s="2"/>
      <c r="OOS68" s="2"/>
      <c r="OOT68" s="2"/>
      <c r="OOU68" s="2"/>
      <c r="OOV68" s="2"/>
      <c r="OOW68" s="2"/>
      <c r="OOX68" s="2"/>
      <c r="OOY68" s="2"/>
      <c r="OOZ68" s="2"/>
      <c r="OPA68" s="2"/>
      <c r="OPB68" s="2"/>
      <c r="OPC68" s="2"/>
      <c r="OPD68" s="2"/>
      <c r="OPE68" s="2"/>
      <c r="OPF68" s="2"/>
      <c r="OPG68" s="2"/>
      <c r="OPH68" s="2"/>
      <c r="OPI68" s="2"/>
      <c r="OPJ68" s="2"/>
      <c r="OPK68" s="2"/>
      <c r="OPL68" s="2"/>
      <c r="OPM68" s="2"/>
      <c r="OPN68" s="2"/>
      <c r="OPO68" s="2"/>
      <c r="OPP68" s="2"/>
      <c r="OPQ68" s="2"/>
      <c r="OPR68" s="2"/>
      <c r="OPS68" s="2"/>
      <c r="OPT68" s="2"/>
      <c r="OPU68" s="2"/>
      <c r="OPV68" s="2"/>
      <c r="OPW68" s="2"/>
      <c r="OPX68" s="2"/>
      <c r="OPY68" s="2"/>
      <c r="OPZ68" s="2"/>
      <c r="OQA68" s="2"/>
      <c r="OQB68" s="2"/>
      <c r="OQC68" s="2"/>
      <c r="OQD68" s="2"/>
      <c r="OQE68" s="2"/>
      <c r="OQF68" s="2"/>
      <c r="OQG68" s="2"/>
      <c r="OQH68" s="2"/>
      <c r="OQI68" s="2"/>
      <c r="OQJ68" s="2"/>
      <c r="OQK68" s="2"/>
      <c r="OQL68" s="2"/>
      <c r="OQM68" s="2"/>
      <c r="OQN68" s="2"/>
      <c r="OQO68" s="2"/>
      <c r="OQP68" s="2"/>
      <c r="OQQ68" s="2"/>
      <c r="OQR68" s="2"/>
      <c r="OQS68" s="2"/>
      <c r="OQT68" s="2"/>
      <c r="OQU68" s="2"/>
      <c r="OQV68" s="2"/>
      <c r="OQW68" s="2"/>
      <c r="OQX68" s="2"/>
      <c r="OQY68" s="2"/>
      <c r="OQZ68" s="2"/>
      <c r="ORA68" s="2"/>
      <c r="ORB68" s="2"/>
      <c r="ORC68" s="2"/>
      <c r="ORD68" s="2"/>
      <c r="ORE68" s="2"/>
      <c r="ORF68" s="2"/>
      <c r="ORG68" s="2"/>
      <c r="ORH68" s="2"/>
      <c r="ORI68" s="2"/>
      <c r="ORJ68" s="2"/>
      <c r="ORK68" s="2"/>
      <c r="ORL68" s="2"/>
      <c r="ORM68" s="2"/>
      <c r="ORN68" s="2"/>
      <c r="ORO68" s="2"/>
      <c r="ORP68" s="2"/>
      <c r="ORQ68" s="2"/>
      <c r="ORR68" s="2"/>
      <c r="ORS68" s="2"/>
      <c r="ORT68" s="2"/>
      <c r="ORU68" s="2"/>
      <c r="ORV68" s="2"/>
      <c r="ORW68" s="2"/>
      <c r="ORX68" s="2"/>
      <c r="ORY68" s="2"/>
      <c r="ORZ68" s="2"/>
      <c r="OSA68" s="2"/>
      <c r="OSB68" s="2"/>
      <c r="OSC68" s="2"/>
      <c r="OSD68" s="2"/>
      <c r="OSE68" s="2"/>
      <c r="OSF68" s="2"/>
      <c r="OSG68" s="2"/>
      <c r="OSH68" s="2"/>
      <c r="OSI68" s="2"/>
      <c r="OSJ68" s="2"/>
      <c r="OSK68" s="2"/>
      <c r="OSL68" s="2"/>
      <c r="OSM68" s="2"/>
      <c r="OSN68" s="2"/>
      <c r="OSO68" s="2"/>
      <c r="OSP68" s="2"/>
      <c r="OSQ68" s="2"/>
      <c r="OSR68" s="2"/>
      <c r="OSS68" s="2"/>
      <c r="OST68" s="2"/>
      <c r="OSU68" s="2"/>
      <c r="OSV68" s="2"/>
      <c r="OSW68" s="2"/>
      <c r="OSX68" s="2"/>
      <c r="OSY68" s="2"/>
      <c r="OSZ68" s="2"/>
      <c r="OTA68" s="2"/>
      <c r="OTB68" s="2"/>
      <c r="OTC68" s="2"/>
      <c r="OTD68" s="2"/>
      <c r="OTE68" s="2"/>
      <c r="OTF68" s="2"/>
      <c r="OTG68" s="2"/>
      <c r="OTH68" s="2"/>
      <c r="OTI68" s="2"/>
      <c r="OTJ68" s="2"/>
      <c r="OTK68" s="2"/>
      <c r="OTL68" s="2"/>
      <c r="OTM68" s="2"/>
      <c r="OTN68" s="2"/>
      <c r="OTO68" s="2"/>
      <c r="OTP68" s="2"/>
      <c r="OTQ68" s="2"/>
      <c r="OTR68" s="2"/>
      <c r="OTS68" s="2"/>
      <c r="OTT68" s="2"/>
      <c r="OTU68" s="2"/>
      <c r="OTV68" s="2"/>
      <c r="OTW68" s="2"/>
      <c r="OTX68" s="2"/>
      <c r="OTY68" s="2"/>
      <c r="OTZ68" s="2"/>
      <c r="OUA68" s="2"/>
      <c r="OUB68" s="2"/>
      <c r="OUC68" s="2"/>
      <c r="OUD68" s="2"/>
      <c r="OUE68" s="2"/>
      <c r="OUF68" s="2"/>
      <c r="OUG68" s="2"/>
      <c r="OUH68" s="2"/>
      <c r="OUI68" s="2"/>
      <c r="OUJ68" s="2"/>
      <c r="OUK68" s="2"/>
      <c r="OUL68" s="2"/>
      <c r="OUM68" s="2"/>
      <c r="OUN68" s="2"/>
      <c r="OUO68" s="2"/>
      <c r="OUP68" s="2"/>
      <c r="OUQ68" s="2"/>
      <c r="OUR68" s="2"/>
      <c r="OUS68" s="2"/>
      <c r="OUT68" s="2"/>
      <c r="OUU68" s="2"/>
      <c r="OUV68" s="2"/>
      <c r="OUW68" s="2"/>
      <c r="OUX68" s="2"/>
      <c r="OUY68" s="2"/>
      <c r="OUZ68" s="2"/>
      <c r="OVA68" s="2"/>
      <c r="OVB68" s="2"/>
      <c r="OVC68" s="2"/>
      <c r="OVD68" s="2"/>
      <c r="OVE68" s="2"/>
      <c r="OVF68" s="2"/>
      <c r="OVG68" s="2"/>
      <c r="OVH68" s="2"/>
      <c r="OVI68" s="2"/>
      <c r="OVJ68" s="2"/>
      <c r="OVK68" s="2"/>
      <c r="OVL68" s="2"/>
      <c r="OVM68" s="2"/>
      <c r="OVN68" s="2"/>
      <c r="OVO68" s="2"/>
      <c r="OVP68" s="2"/>
      <c r="OVQ68" s="2"/>
      <c r="OVR68" s="2"/>
      <c r="OVS68" s="2"/>
      <c r="OVT68" s="2"/>
      <c r="OVU68" s="2"/>
      <c r="OVV68" s="2"/>
      <c r="OVW68" s="2"/>
      <c r="OVX68" s="2"/>
      <c r="OVY68" s="2"/>
      <c r="OVZ68" s="2"/>
      <c r="OWA68" s="2"/>
      <c r="OWB68" s="2"/>
      <c r="OWC68" s="2"/>
      <c r="OWD68" s="2"/>
      <c r="OWE68" s="2"/>
      <c r="OWF68" s="2"/>
      <c r="OWG68" s="2"/>
      <c r="OWH68" s="2"/>
      <c r="OWI68" s="2"/>
      <c r="OWJ68" s="2"/>
      <c r="OWK68" s="2"/>
      <c r="OWL68" s="2"/>
      <c r="OWM68" s="2"/>
      <c r="OWN68" s="2"/>
      <c r="OWO68" s="2"/>
      <c r="OWP68" s="2"/>
      <c r="OWQ68" s="2"/>
      <c r="OWR68" s="2"/>
      <c r="OWS68" s="2"/>
      <c r="OWT68" s="2"/>
      <c r="OWU68" s="2"/>
      <c r="OWV68" s="2"/>
      <c r="OWW68" s="2"/>
      <c r="OWX68" s="2"/>
      <c r="OWY68" s="2"/>
      <c r="OWZ68" s="2"/>
      <c r="OXA68" s="2"/>
      <c r="OXB68" s="2"/>
      <c r="OXC68" s="2"/>
      <c r="OXD68" s="2"/>
      <c r="OXE68" s="2"/>
      <c r="OXF68" s="2"/>
      <c r="OXG68" s="2"/>
      <c r="OXH68" s="2"/>
      <c r="OXI68" s="2"/>
      <c r="OXJ68" s="2"/>
      <c r="OXK68" s="2"/>
      <c r="OXL68" s="2"/>
      <c r="OXM68" s="2"/>
      <c r="OXN68" s="2"/>
      <c r="OXO68" s="2"/>
      <c r="OXP68" s="2"/>
      <c r="OXQ68" s="2"/>
      <c r="OXR68" s="2"/>
      <c r="OXS68" s="2"/>
      <c r="OXT68" s="2"/>
      <c r="OXU68" s="2"/>
      <c r="OXV68" s="2"/>
      <c r="OXW68" s="2"/>
      <c r="OXX68" s="2"/>
      <c r="OXY68" s="2"/>
      <c r="OXZ68" s="2"/>
      <c r="OYA68" s="2"/>
      <c r="OYB68" s="2"/>
      <c r="OYC68" s="2"/>
      <c r="OYD68" s="2"/>
      <c r="OYE68" s="2"/>
      <c r="OYF68" s="2"/>
      <c r="OYG68" s="2"/>
      <c r="OYH68" s="2"/>
      <c r="OYI68" s="2"/>
      <c r="OYJ68" s="2"/>
      <c r="OYK68" s="2"/>
      <c r="OYL68" s="2"/>
      <c r="OYM68" s="2"/>
      <c r="OYN68" s="2"/>
      <c r="OYO68" s="2"/>
      <c r="OYP68" s="2"/>
      <c r="OYQ68" s="2"/>
      <c r="OYR68" s="2"/>
      <c r="OYS68" s="2"/>
      <c r="OYT68" s="2"/>
      <c r="OYU68" s="2"/>
      <c r="OYV68" s="2"/>
      <c r="OYW68" s="2"/>
      <c r="OYX68" s="2"/>
      <c r="OYY68" s="2"/>
      <c r="OYZ68" s="2"/>
      <c r="OZA68" s="2"/>
      <c r="OZB68" s="2"/>
      <c r="OZC68" s="2"/>
      <c r="OZD68" s="2"/>
      <c r="OZE68" s="2"/>
      <c r="OZF68" s="2"/>
      <c r="OZG68" s="2"/>
      <c r="OZH68" s="2"/>
      <c r="OZI68" s="2"/>
      <c r="OZJ68" s="2"/>
      <c r="OZK68" s="2"/>
      <c r="OZL68" s="2"/>
      <c r="OZM68" s="2"/>
      <c r="OZN68" s="2"/>
      <c r="OZO68" s="2"/>
      <c r="OZP68" s="2"/>
      <c r="OZQ68" s="2"/>
      <c r="OZR68" s="2"/>
      <c r="OZS68" s="2"/>
      <c r="OZT68" s="2"/>
      <c r="OZU68" s="2"/>
      <c r="OZV68" s="2"/>
      <c r="OZW68" s="2"/>
      <c r="OZX68" s="2"/>
      <c r="OZY68" s="2"/>
      <c r="OZZ68" s="2"/>
      <c r="PAA68" s="2"/>
      <c r="PAB68" s="2"/>
      <c r="PAC68" s="2"/>
      <c r="PAD68" s="2"/>
      <c r="PAE68" s="2"/>
      <c r="PAF68" s="2"/>
      <c r="PAG68" s="2"/>
      <c r="PAH68" s="2"/>
      <c r="PAI68" s="2"/>
      <c r="PAJ68" s="2"/>
      <c r="PAK68" s="2"/>
      <c r="PAL68" s="2"/>
      <c r="PAM68" s="2"/>
      <c r="PAN68" s="2"/>
      <c r="PAO68" s="2"/>
      <c r="PAP68" s="2"/>
      <c r="PAQ68" s="2"/>
      <c r="PAR68" s="2"/>
      <c r="PAS68" s="2"/>
      <c r="PAT68" s="2"/>
      <c r="PAU68" s="2"/>
      <c r="PAV68" s="2"/>
      <c r="PAW68" s="2"/>
      <c r="PAX68" s="2"/>
      <c r="PAY68" s="2"/>
      <c r="PAZ68" s="2"/>
      <c r="PBA68" s="2"/>
      <c r="PBB68" s="2"/>
      <c r="PBC68" s="2"/>
      <c r="PBD68" s="2"/>
      <c r="PBE68" s="2"/>
      <c r="PBF68" s="2"/>
      <c r="PBG68" s="2"/>
      <c r="PBH68" s="2"/>
      <c r="PBI68" s="2"/>
      <c r="PBJ68" s="2"/>
      <c r="PBK68" s="2"/>
      <c r="PBL68" s="2"/>
      <c r="PBM68" s="2"/>
      <c r="PBN68" s="2"/>
      <c r="PBO68" s="2"/>
      <c r="PBP68" s="2"/>
      <c r="PBQ68" s="2"/>
      <c r="PBR68" s="2"/>
      <c r="PBS68" s="2"/>
      <c r="PBT68" s="2"/>
      <c r="PBU68" s="2"/>
      <c r="PBV68" s="2"/>
      <c r="PBW68" s="2"/>
      <c r="PBX68" s="2"/>
      <c r="PBY68" s="2"/>
      <c r="PBZ68" s="2"/>
      <c r="PCA68" s="2"/>
      <c r="PCB68" s="2"/>
      <c r="PCC68" s="2"/>
      <c r="PCD68" s="2"/>
      <c r="PCE68" s="2"/>
      <c r="PCF68" s="2"/>
      <c r="PCG68" s="2"/>
      <c r="PCH68" s="2"/>
      <c r="PCI68" s="2"/>
      <c r="PCJ68" s="2"/>
      <c r="PCK68" s="2"/>
      <c r="PCL68" s="2"/>
      <c r="PCM68" s="2"/>
      <c r="PCN68" s="2"/>
      <c r="PCO68" s="2"/>
      <c r="PCP68" s="2"/>
      <c r="PCQ68" s="2"/>
      <c r="PCR68" s="2"/>
      <c r="PCS68" s="2"/>
      <c r="PCT68" s="2"/>
      <c r="PCU68" s="2"/>
      <c r="PCV68" s="2"/>
      <c r="PCW68" s="2"/>
      <c r="PCX68" s="2"/>
      <c r="PCY68" s="2"/>
      <c r="PCZ68" s="2"/>
      <c r="PDA68" s="2"/>
      <c r="PDB68" s="2"/>
      <c r="PDC68" s="2"/>
      <c r="PDD68" s="2"/>
      <c r="PDE68" s="2"/>
      <c r="PDF68" s="2"/>
      <c r="PDG68" s="2"/>
      <c r="PDH68" s="2"/>
      <c r="PDI68" s="2"/>
      <c r="PDJ68" s="2"/>
      <c r="PDK68" s="2"/>
      <c r="PDL68" s="2"/>
      <c r="PDM68" s="2"/>
      <c r="PDN68" s="2"/>
      <c r="PDO68" s="2"/>
      <c r="PDP68" s="2"/>
      <c r="PDQ68" s="2"/>
      <c r="PDR68" s="2"/>
      <c r="PDS68" s="2"/>
      <c r="PDT68" s="2"/>
      <c r="PDU68" s="2"/>
      <c r="PDV68" s="2"/>
      <c r="PDW68" s="2"/>
      <c r="PDX68" s="2"/>
      <c r="PDY68" s="2"/>
      <c r="PDZ68" s="2"/>
      <c r="PEA68" s="2"/>
      <c r="PEB68" s="2"/>
      <c r="PEC68" s="2"/>
      <c r="PED68" s="2"/>
      <c r="PEE68" s="2"/>
      <c r="PEF68" s="2"/>
      <c r="PEG68" s="2"/>
      <c r="PEH68" s="2"/>
      <c r="PEI68" s="2"/>
      <c r="PEJ68" s="2"/>
      <c r="PEK68" s="2"/>
      <c r="PEL68" s="2"/>
      <c r="PEM68" s="2"/>
      <c r="PEN68" s="2"/>
      <c r="PEO68" s="2"/>
      <c r="PEP68" s="2"/>
      <c r="PEQ68" s="2"/>
      <c r="PER68" s="2"/>
      <c r="PES68" s="2"/>
      <c r="PET68" s="2"/>
      <c r="PEU68" s="2"/>
      <c r="PEV68" s="2"/>
      <c r="PEW68" s="2"/>
      <c r="PEX68" s="2"/>
      <c r="PEY68" s="2"/>
      <c r="PEZ68" s="2"/>
      <c r="PFA68" s="2"/>
      <c r="PFB68" s="2"/>
      <c r="PFC68" s="2"/>
      <c r="PFD68" s="2"/>
      <c r="PFE68" s="2"/>
      <c r="PFF68" s="2"/>
      <c r="PFG68" s="2"/>
      <c r="PFH68" s="2"/>
      <c r="PFI68" s="2"/>
      <c r="PFJ68" s="2"/>
      <c r="PFK68" s="2"/>
      <c r="PFL68" s="2"/>
      <c r="PFM68" s="2"/>
      <c r="PFN68" s="2"/>
      <c r="PFO68" s="2"/>
      <c r="PFP68" s="2"/>
      <c r="PFQ68" s="2"/>
      <c r="PFR68" s="2"/>
      <c r="PFS68" s="2"/>
      <c r="PFT68" s="2"/>
      <c r="PFU68" s="2"/>
      <c r="PFV68" s="2"/>
      <c r="PFW68" s="2"/>
      <c r="PFX68" s="2"/>
      <c r="PFY68" s="2"/>
      <c r="PFZ68" s="2"/>
      <c r="PGA68" s="2"/>
      <c r="PGB68" s="2"/>
      <c r="PGC68" s="2"/>
      <c r="PGD68" s="2"/>
      <c r="PGE68" s="2"/>
      <c r="PGF68" s="2"/>
      <c r="PGG68" s="2"/>
      <c r="PGH68" s="2"/>
      <c r="PGI68" s="2"/>
      <c r="PGJ68" s="2"/>
      <c r="PGK68" s="2"/>
      <c r="PGL68" s="2"/>
      <c r="PGM68" s="2"/>
      <c r="PGN68" s="2"/>
      <c r="PGO68" s="2"/>
      <c r="PGP68" s="2"/>
      <c r="PGQ68" s="2"/>
      <c r="PGR68" s="2"/>
      <c r="PGS68" s="2"/>
      <c r="PGT68" s="2"/>
      <c r="PGU68" s="2"/>
      <c r="PGV68" s="2"/>
      <c r="PGW68" s="2"/>
      <c r="PGX68" s="2"/>
      <c r="PGY68" s="2"/>
      <c r="PGZ68" s="2"/>
      <c r="PHA68" s="2"/>
      <c r="PHB68" s="2"/>
      <c r="PHC68" s="2"/>
      <c r="PHD68" s="2"/>
      <c r="PHE68" s="2"/>
      <c r="PHF68" s="2"/>
      <c r="PHG68" s="2"/>
      <c r="PHH68" s="2"/>
      <c r="PHI68" s="2"/>
      <c r="PHJ68" s="2"/>
      <c r="PHK68" s="2"/>
      <c r="PHL68" s="2"/>
      <c r="PHM68" s="2"/>
      <c r="PHN68" s="2"/>
      <c r="PHO68" s="2"/>
      <c r="PHP68" s="2"/>
      <c r="PHQ68" s="2"/>
      <c r="PHR68" s="2"/>
      <c r="PHS68" s="2"/>
      <c r="PHT68" s="2"/>
      <c r="PHU68" s="2"/>
      <c r="PHV68" s="2"/>
      <c r="PHW68" s="2"/>
      <c r="PHX68" s="2"/>
      <c r="PHY68" s="2"/>
      <c r="PHZ68" s="2"/>
      <c r="PIA68" s="2"/>
      <c r="PIB68" s="2"/>
      <c r="PIC68" s="2"/>
      <c r="PID68" s="2"/>
      <c r="PIE68" s="2"/>
      <c r="PIF68" s="2"/>
      <c r="PIG68" s="2"/>
      <c r="PIH68" s="2"/>
      <c r="PII68" s="2"/>
      <c r="PIJ68" s="2"/>
      <c r="PIK68" s="2"/>
      <c r="PIL68" s="2"/>
      <c r="PIM68" s="2"/>
      <c r="PIN68" s="2"/>
      <c r="PIO68" s="2"/>
      <c r="PIP68" s="2"/>
      <c r="PIQ68" s="2"/>
      <c r="PIR68" s="2"/>
      <c r="PIS68" s="2"/>
      <c r="PIT68" s="2"/>
      <c r="PIU68" s="2"/>
      <c r="PIV68" s="2"/>
      <c r="PIW68" s="2"/>
      <c r="PIX68" s="2"/>
      <c r="PIY68" s="2"/>
      <c r="PIZ68" s="2"/>
      <c r="PJA68" s="2"/>
      <c r="PJB68" s="2"/>
      <c r="PJC68" s="2"/>
      <c r="PJD68" s="2"/>
      <c r="PJE68" s="2"/>
      <c r="PJF68" s="2"/>
      <c r="PJG68" s="2"/>
      <c r="PJH68" s="2"/>
      <c r="PJI68" s="2"/>
      <c r="PJJ68" s="2"/>
      <c r="PJK68" s="2"/>
      <c r="PJL68" s="2"/>
      <c r="PJM68" s="2"/>
      <c r="PJN68" s="2"/>
      <c r="PJO68" s="2"/>
      <c r="PJP68" s="2"/>
      <c r="PJQ68" s="2"/>
      <c r="PJR68" s="2"/>
      <c r="PJS68" s="2"/>
      <c r="PJT68" s="2"/>
      <c r="PJU68" s="2"/>
      <c r="PJV68" s="2"/>
      <c r="PJW68" s="2"/>
      <c r="PJX68" s="2"/>
      <c r="PJY68" s="2"/>
      <c r="PJZ68" s="2"/>
      <c r="PKA68" s="2"/>
      <c r="PKB68" s="2"/>
      <c r="PKC68" s="2"/>
      <c r="PKD68" s="2"/>
      <c r="PKE68" s="2"/>
      <c r="PKF68" s="2"/>
      <c r="PKG68" s="2"/>
      <c r="PKH68" s="2"/>
      <c r="PKI68" s="2"/>
      <c r="PKJ68" s="2"/>
      <c r="PKK68" s="2"/>
      <c r="PKL68" s="2"/>
      <c r="PKM68" s="2"/>
      <c r="PKN68" s="2"/>
      <c r="PKO68" s="2"/>
      <c r="PKP68" s="2"/>
      <c r="PKQ68" s="2"/>
      <c r="PKR68" s="2"/>
      <c r="PKS68" s="2"/>
      <c r="PKT68" s="2"/>
      <c r="PKU68" s="2"/>
      <c r="PKV68" s="2"/>
      <c r="PKW68" s="2"/>
      <c r="PKX68" s="2"/>
      <c r="PKY68" s="2"/>
      <c r="PKZ68" s="2"/>
      <c r="PLA68" s="2"/>
      <c r="PLB68" s="2"/>
      <c r="PLC68" s="2"/>
      <c r="PLD68" s="2"/>
      <c r="PLE68" s="2"/>
      <c r="PLF68" s="2"/>
      <c r="PLG68" s="2"/>
      <c r="PLH68" s="2"/>
      <c r="PLI68" s="2"/>
      <c r="PLJ68" s="2"/>
      <c r="PLK68" s="2"/>
      <c r="PLL68" s="2"/>
      <c r="PLM68" s="2"/>
      <c r="PLN68" s="2"/>
      <c r="PLO68" s="2"/>
      <c r="PLP68" s="2"/>
      <c r="PLQ68" s="2"/>
      <c r="PLR68" s="2"/>
      <c r="PLS68" s="2"/>
      <c r="PLT68" s="2"/>
      <c r="PLU68" s="2"/>
      <c r="PLV68" s="2"/>
      <c r="PLW68" s="2"/>
      <c r="PLX68" s="2"/>
      <c r="PLY68" s="2"/>
      <c r="PLZ68" s="2"/>
      <c r="PMA68" s="2"/>
      <c r="PMB68" s="2"/>
      <c r="PMC68" s="2"/>
      <c r="PMD68" s="2"/>
      <c r="PME68" s="2"/>
      <c r="PMF68" s="2"/>
      <c r="PMG68" s="2"/>
      <c r="PMH68" s="2"/>
      <c r="PMI68" s="2"/>
      <c r="PMJ68" s="2"/>
      <c r="PMK68" s="2"/>
      <c r="PML68" s="2"/>
      <c r="PMM68" s="2"/>
      <c r="PMN68" s="2"/>
      <c r="PMO68" s="2"/>
      <c r="PMP68" s="2"/>
      <c r="PMQ68" s="2"/>
      <c r="PMR68" s="2"/>
      <c r="PMS68" s="2"/>
      <c r="PMT68" s="2"/>
      <c r="PMU68" s="2"/>
      <c r="PMV68" s="2"/>
      <c r="PMW68" s="2"/>
      <c r="PMX68" s="2"/>
      <c r="PMY68" s="2"/>
      <c r="PMZ68" s="2"/>
      <c r="PNA68" s="2"/>
      <c r="PNB68" s="2"/>
      <c r="PNC68" s="2"/>
      <c r="PND68" s="2"/>
      <c r="PNE68" s="2"/>
      <c r="PNF68" s="2"/>
      <c r="PNG68" s="2"/>
      <c r="PNH68" s="2"/>
      <c r="PNI68" s="2"/>
      <c r="PNJ68" s="2"/>
      <c r="PNK68" s="2"/>
      <c r="PNL68" s="2"/>
      <c r="PNM68" s="2"/>
      <c r="PNN68" s="2"/>
      <c r="PNO68" s="2"/>
      <c r="PNP68" s="2"/>
      <c r="PNQ68" s="2"/>
      <c r="PNR68" s="2"/>
      <c r="PNS68" s="2"/>
      <c r="PNT68" s="2"/>
      <c r="PNU68" s="2"/>
      <c r="PNV68" s="2"/>
      <c r="PNW68" s="2"/>
      <c r="PNX68" s="2"/>
      <c r="PNY68" s="2"/>
      <c r="PNZ68" s="2"/>
      <c r="POA68" s="2"/>
      <c r="POB68" s="2"/>
      <c r="POC68" s="2"/>
      <c r="POD68" s="2"/>
      <c r="POE68" s="2"/>
      <c r="POF68" s="2"/>
      <c r="POG68" s="2"/>
      <c r="POH68" s="2"/>
      <c r="POI68" s="2"/>
      <c r="POJ68" s="2"/>
      <c r="POK68" s="2"/>
      <c r="POL68" s="2"/>
      <c r="POM68" s="2"/>
      <c r="PON68" s="2"/>
      <c r="POO68" s="2"/>
      <c r="POP68" s="2"/>
      <c r="POQ68" s="2"/>
      <c r="POR68" s="2"/>
      <c r="POS68" s="2"/>
      <c r="POT68" s="2"/>
      <c r="POU68" s="2"/>
      <c r="POV68" s="2"/>
      <c r="POW68" s="2"/>
      <c r="POX68" s="2"/>
      <c r="POY68" s="2"/>
      <c r="POZ68" s="2"/>
      <c r="PPA68" s="2"/>
      <c r="PPB68" s="2"/>
      <c r="PPC68" s="2"/>
      <c r="PPD68" s="2"/>
      <c r="PPE68" s="2"/>
      <c r="PPF68" s="2"/>
      <c r="PPG68" s="2"/>
      <c r="PPH68" s="2"/>
      <c r="PPI68" s="2"/>
      <c r="PPJ68" s="2"/>
      <c r="PPK68" s="2"/>
      <c r="PPL68" s="2"/>
      <c r="PPM68" s="2"/>
      <c r="PPN68" s="2"/>
      <c r="PPO68" s="2"/>
      <c r="PPP68" s="2"/>
      <c r="PPQ68" s="2"/>
      <c r="PPR68" s="2"/>
      <c r="PPS68" s="2"/>
      <c r="PPT68" s="2"/>
      <c r="PPU68" s="2"/>
      <c r="PPV68" s="2"/>
      <c r="PPW68" s="2"/>
      <c r="PPX68" s="2"/>
      <c r="PPY68" s="2"/>
      <c r="PPZ68" s="2"/>
      <c r="PQA68" s="2"/>
      <c r="PQB68" s="2"/>
      <c r="PQC68" s="2"/>
      <c r="PQD68" s="2"/>
      <c r="PQE68" s="2"/>
      <c r="PQF68" s="2"/>
      <c r="PQG68" s="2"/>
      <c r="PQH68" s="2"/>
      <c r="PQI68" s="2"/>
      <c r="PQJ68" s="2"/>
      <c r="PQK68" s="2"/>
      <c r="PQL68" s="2"/>
      <c r="PQM68" s="2"/>
      <c r="PQN68" s="2"/>
      <c r="PQO68" s="2"/>
      <c r="PQP68" s="2"/>
      <c r="PQQ68" s="2"/>
      <c r="PQR68" s="2"/>
      <c r="PQS68" s="2"/>
      <c r="PQT68" s="2"/>
      <c r="PQU68" s="2"/>
      <c r="PQV68" s="2"/>
      <c r="PQW68" s="2"/>
      <c r="PQX68" s="2"/>
      <c r="PQY68" s="2"/>
      <c r="PQZ68" s="2"/>
      <c r="PRA68" s="2"/>
      <c r="PRB68" s="2"/>
      <c r="PRC68" s="2"/>
      <c r="PRD68" s="2"/>
      <c r="PRE68" s="2"/>
      <c r="PRF68" s="2"/>
      <c r="PRG68" s="2"/>
      <c r="PRH68" s="2"/>
      <c r="PRI68" s="2"/>
      <c r="PRJ68" s="2"/>
      <c r="PRK68" s="2"/>
      <c r="PRL68" s="2"/>
      <c r="PRM68" s="2"/>
      <c r="PRN68" s="2"/>
      <c r="PRO68" s="2"/>
      <c r="PRP68" s="2"/>
      <c r="PRQ68" s="2"/>
      <c r="PRR68" s="2"/>
      <c r="PRS68" s="2"/>
      <c r="PRT68" s="2"/>
      <c r="PRU68" s="2"/>
      <c r="PRV68" s="2"/>
      <c r="PRW68" s="2"/>
      <c r="PRX68" s="2"/>
      <c r="PRY68" s="2"/>
      <c r="PRZ68" s="2"/>
      <c r="PSA68" s="2"/>
      <c r="PSB68" s="2"/>
      <c r="PSC68" s="2"/>
      <c r="PSD68" s="2"/>
      <c r="PSE68" s="2"/>
      <c r="PSF68" s="2"/>
      <c r="PSG68" s="2"/>
      <c r="PSH68" s="2"/>
      <c r="PSI68" s="2"/>
      <c r="PSJ68" s="2"/>
      <c r="PSK68" s="2"/>
      <c r="PSL68" s="2"/>
      <c r="PSM68" s="2"/>
      <c r="PSN68" s="2"/>
      <c r="PSO68" s="2"/>
      <c r="PSP68" s="2"/>
      <c r="PSQ68" s="2"/>
      <c r="PSR68" s="2"/>
      <c r="PSS68" s="2"/>
      <c r="PST68" s="2"/>
      <c r="PSU68" s="2"/>
      <c r="PSV68" s="2"/>
      <c r="PSW68" s="2"/>
      <c r="PSX68" s="2"/>
      <c r="PSY68" s="2"/>
      <c r="PSZ68" s="2"/>
      <c r="PTA68" s="2"/>
      <c r="PTB68" s="2"/>
      <c r="PTC68" s="2"/>
      <c r="PTD68" s="2"/>
      <c r="PTE68" s="2"/>
      <c r="PTF68" s="2"/>
      <c r="PTG68" s="2"/>
      <c r="PTH68" s="2"/>
      <c r="PTI68" s="2"/>
      <c r="PTJ68" s="2"/>
      <c r="PTK68" s="2"/>
      <c r="PTL68" s="2"/>
      <c r="PTM68" s="2"/>
      <c r="PTN68" s="2"/>
      <c r="PTO68" s="2"/>
      <c r="PTP68" s="2"/>
      <c r="PTQ68" s="2"/>
      <c r="PTR68" s="2"/>
      <c r="PTS68" s="2"/>
      <c r="PTT68" s="2"/>
      <c r="PTU68" s="2"/>
      <c r="PTV68" s="2"/>
      <c r="PTW68" s="2"/>
      <c r="PTX68" s="2"/>
      <c r="PTY68" s="2"/>
      <c r="PTZ68" s="2"/>
      <c r="PUA68" s="2"/>
      <c r="PUB68" s="2"/>
      <c r="PUC68" s="2"/>
      <c r="PUD68" s="2"/>
      <c r="PUE68" s="2"/>
      <c r="PUF68" s="2"/>
      <c r="PUG68" s="2"/>
      <c r="PUH68" s="2"/>
      <c r="PUI68" s="2"/>
      <c r="PUJ68" s="2"/>
      <c r="PUK68" s="2"/>
      <c r="PUL68" s="2"/>
      <c r="PUM68" s="2"/>
      <c r="PUN68" s="2"/>
      <c r="PUO68" s="2"/>
      <c r="PUP68" s="2"/>
      <c r="PUQ68" s="2"/>
      <c r="PUR68" s="2"/>
      <c r="PUS68" s="2"/>
      <c r="PUT68" s="2"/>
      <c r="PUU68" s="2"/>
      <c r="PUV68" s="2"/>
      <c r="PUW68" s="2"/>
      <c r="PUX68" s="2"/>
      <c r="PUY68" s="2"/>
      <c r="PUZ68" s="2"/>
      <c r="PVA68" s="2"/>
      <c r="PVB68" s="2"/>
      <c r="PVC68" s="2"/>
      <c r="PVD68" s="2"/>
      <c r="PVE68" s="2"/>
      <c r="PVF68" s="2"/>
      <c r="PVG68" s="2"/>
      <c r="PVH68" s="2"/>
      <c r="PVI68" s="2"/>
      <c r="PVJ68" s="2"/>
      <c r="PVK68" s="2"/>
      <c r="PVL68" s="2"/>
      <c r="PVM68" s="2"/>
      <c r="PVN68" s="2"/>
      <c r="PVO68" s="2"/>
      <c r="PVP68" s="2"/>
      <c r="PVQ68" s="2"/>
      <c r="PVR68" s="2"/>
      <c r="PVS68" s="2"/>
      <c r="PVT68" s="2"/>
      <c r="PVU68" s="2"/>
      <c r="PVV68" s="2"/>
      <c r="PVW68" s="2"/>
      <c r="PVX68" s="2"/>
      <c r="PVY68" s="2"/>
      <c r="PVZ68" s="2"/>
      <c r="PWA68" s="2"/>
      <c r="PWB68" s="2"/>
      <c r="PWC68" s="2"/>
      <c r="PWD68" s="2"/>
      <c r="PWE68" s="2"/>
      <c r="PWF68" s="2"/>
      <c r="PWG68" s="2"/>
      <c r="PWH68" s="2"/>
      <c r="PWI68" s="2"/>
      <c r="PWJ68" s="2"/>
      <c r="PWK68" s="2"/>
      <c r="PWL68" s="2"/>
      <c r="PWM68" s="2"/>
      <c r="PWN68" s="2"/>
      <c r="PWO68" s="2"/>
      <c r="PWP68" s="2"/>
      <c r="PWQ68" s="2"/>
      <c r="PWR68" s="2"/>
      <c r="PWS68" s="2"/>
      <c r="PWT68" s="2"/>
      <c r="PWU68" s="2"/>
      <c r="PWV68" s="2"/>
      <c r="PWW68" s="2"/>
      <c r="PWX68" s="2"/>
      <c r="PWY68" s="2"/>
      <c r="PWZ68" s="2"/>
      <c r="PXA68" s="2"/>
      <c r="PXB68" s="2"/>
      <c r="PXC68" s="2"/>
      <c r="PXD68" s="2"/>
      <c r="PXE68" s="2"/>
      <c r="PXF68" s="2"/>
      <c r="PXG68" s="2"/>
      <c r="PXH68" s="2"/>
      <c r="PXI68" s="2"/>
      <c r="PXJ68" s="2"/>
      <c r="PXK68" s="2"/>
      <c r="PXL68" s="2"/>
      <c r="PXM68" s="2"/>
      <c r="PXN68" s="2"/>
      <c r="PXO68" s="2"/>
      <c r="PXP68" s="2"/>
      <c r="PXQ68" s="2"/>
      <c r="PXR68" s="2"/>
      <c r="PXS68" s="2"/>
      <c r="PXT68" s="2"/>
      <c r="PXU68" s="2"/>
      <c r="PXV68" s="2"/>
      <c r="PXW68" s="2"/>
      <c r="PXX68" s="2"/>
      <c r="PXY68" s="2"/>
      <c r="PXZ68" s="2"/>
      <c r="PYA68" s="2"/>
      <c r="PYB68" s="2"/>
      <c r="PYC68" s="2"/>
      <c r="PYD68" s="2"/>
      <c r="PYE68" s="2"/>
      <c r="PYF68" s="2"/>
      <c r="PYG68" s="2"/>
      <c r="PYH68" s="2"/>
      <c r="PYI68" s="2"/>
      <c r="PYJ68" s="2"/>
      <c r="PYK68" s="2"/>
      <c r="PYL68" s="2"/>
      <c r="PYM68" s="2"/>
      <c r="PYN68" s="2"/>
      <c r="PYO68" s="2"/>
      <c r="PYP68" s="2"/>
      <c r="PYQ68" s="2"/>
      <c r="PYR68" s="2"/>
      <c r="PYS68" s="2"/>
      <c r="PYT68" s="2"/>
      <c r="PYU68" s="2"/>
      <c r="PYV68" s="2"/>
      <c r="PYW68" s="2"/>
      <c r="PYX68" s="2"/>
      <c r="PYY68" s="2"/>
      <c r="PYZ68" s="2"/>
      <c r="PZA68" s="2"/>
      <c r="PZB68" s="2"/>
      <c r="PZC68" s="2"/>
      <c r="PZD68" s="2"/>
      <c r="PZE68" s="2"/>
      <c r="PZF68" s="2"/>
      <c r="PZG68" s="2"/>
      <c r="PZH68" s="2"/>
      <c r="PZI68" s="2"/>
      <c r="PZJ68" s="2"/>
      <c r="PZK68" s="2"/>
      <c r="PZL68" s="2"/>
      <c r="PZM68" s="2"/>
      <c r="PZN68" s="2"/>
      <c r="PZO68" s="2"/>
      <c r="PZP68" s="2"/>
      <c r="PZQ68" s="2"/>
      <c r="PZR68" s="2"/>
      <c r="PZS68" s="2"/>
      <c r="PZT68" s="2"/>
      <c r="PZU68" s="2"/>
      <c r="PZV68" s="2"/>
      <c r="PZW68" s="2"/>
      <c r="PZX68" s="2"/>
      <c r="PZY68" s="2"/>
      <c r="PZZ68" s="2"/>
      <c r="QAA68" s="2"/>
      <c r="QAB68" s="2"/>
      <c r="QAC68" s="2"/>
      <c r="QAD68" s="2"/>
      <c r="QAE68" s="2"/>
      <c r="QAF68" s="2"/>
      <c r="QAG68" s="2"/>
      <c r="QAH68" s="2"/>
      <c r="QAI68" s="2"/>
      <c r="QAJ68" s="2"/>
      <c r="QAK68" s="2"/>
      <c r="QAL68" s="2"/>
      <c r="QAM68" s="2"/>
      <c r="QAN68" s="2"/>
      <c r="QAO68" s="2"/>
      <c r="QAP68" s="2"/>
      <c r="QAQ68" s="2"/>
      <c r="QAR68" s="2"/>
      <c r="QAS68" s="2"/>
      <c r="QAT68" s="2"/>
      <c r="QAU68" s="2"/>
      <c r="QAV68" s="2"/>
      <c r="QAW68" s="2"/>
      <c r="QAX68" s="2"/>
      <c r="QAY68" s="2"/>
      <c r="QAZ68" s="2"/>
      <c r="QBA68" s="2"/>
      <c r="QBB68" s="2"/>
      <c r="QBC68" s="2"/>
      <c r="QBD68" s="2"/>
      <c r="QBE68" s="2"/>
      <c r="QBF68" s="2"/>
      <c r="QBG68" s="2"/>
      <c r="QBH68" s="2"/>
      <c r="QBI68" s="2"/>
      <c r="QBJ68" s="2"/>
      <c r="QBK68" s="2"/>
      <c r="QBL68" s="2"/>
      <c r="QBM68" s="2"/>
      <c r="QBN68" s="2"/>
      <c r="QBO68" s="2"/>
      <c r="QBP68" s="2"/>
      <c r="QBQ68" s="2"/>
      <c r="QBR68" s="2"/>
      <c r="QBS68" s="2"/>
      <c r="QBT68" s="2"/>
      <c r="QBU68" s="2"/>
      <c r="QBV68" s="2"/>
      <c r="QBW68" s="2"/>
      <c r="QBX68" s="2"/>
      <c r="QBY68" s="2"/>
      <c r="QBZ68" s="2"/>
      <c r="QCA68" s="2"/>
      <c r="QCB68" s="2"/>
      <c r="QCC68" s="2"/>
      <c r="QCD68" s="2"/>
      <c r="QCE68" s="2"/>
      <c r="QCF68" s="2"/>
      <c r="QCG68" s="2"/>
      <c r="QCH68" s="2"/>
      <c r="QCI68" s="2"/>
      <c r="QCJ68" s="2"/>
      <c r="QCK68" s="2"/>
      <c r="QCL68" s="2"/>
      <c r="QCM68" s="2"/>
      <c r="QCN68" s="2"/>
      <c r="QCO68" s="2"/>
      <c r="QCP68" s="2"/>
      <c r="QCQ68" s="2"/>
      <c r="QCR68" s="2"/>
      <c r="QCS68" s="2"/>
      <c r="QCT68" s="2"/>
      <c r="QCU68" s="2"/>
      <c r="QCV68" s="2"/>
      <c r="QCW68" s="2"/>
      <c r="QCX68" s="2"/>
      <c r="QCY68" s="2"/>
      <c r="QCZ68" s="2"/>
      <c r="QDA68" s="2"/>
      <c r="QDB68" s="2"/>
      <c r="QDC68" s="2"/>
      <c r="QDD68" s="2"/>
      <c r="QDE68" s="2"/>
      <c r="QDF68" s="2"/>
      <c r="QDG68" s="2"/>
      <c r="QDH68" s="2"/>
      <c r="QDI68" s="2"/>
      <c r="QDJ68" s="2"/>
      <c r="QDK68" s="2"/>
      <c r="QDL68" s="2"/>
      <c r="QDM68" s="2"/>
      <c r="QDN68" s="2"/>
      <c r="QDO68" s="2"/>
      <c r="QDP68" s="2"/>
      <c r="QDQ68" s="2"/>
      <c r="QDR68" s="2"/>
      <c r="QDS68" s="2"/>
      <c r="QDT68" s="2"/>
      <c r="QDU68" s="2"/>
      <c r="QDV68" s="2"/>
      <c r="QDW68" s="2"/>
      <c r="QDX68" s="2"/>
      <c r="QDY68" s="2"/>
      <c r="QDZ68" s="2"/>
      <c r="QEA68" s="2"/>
      <c r="QEB68" s="2"/>
      <c r="QEC68" s="2"/>
      <c r="QED68" s="2"/>
      <c r="QEE68" s="2"/>
      <c r="QEF68" s="2"/>
      <c r="QEG68" s="2"/>
      <c r="QEH68" s="2"/>
      <c r="QEI68" s="2"/>
      <c r="QEJ68" s="2"/>
      <c r="QEK68" s="2"/>
      <c r="QEL68" s="2"/>
      <c r="QEM68" s="2"/>
      <c r="QEN68" s="2"/>
      <c r="QEO68" s="2"/>
      <c r="QEP68" s="2"/>
      <c r="QEQ68" s="2"/>
      <c r="QER68" s="2"/>
      <c r="QES68" s="2"/>
      <c r="QET68" s="2"/>
      <c r="QEU68" s="2"/>
      <c r="QEV68" s="2"/>
      <c r="QEW68" s="2"/>
      <c r="QEX68" s="2"/>
      <c r="QEY68" s="2"/>
      <c r="QEZ68" s="2"/>
      <c r="QFA68" s="2"/>
      <c r="QFB68" s="2"/>
      <c r="QFC68" s="2"/>
      <c r="QFD68" s="2"/>
      <c r="QFE68" s="2"/>
      <c r="QFF68" s="2"/>
      <c r="QFG68" s="2"/>
      <c r="QFH68" s="2"/>
      <c r="QFI68" s="2"/>
      <c r="QFJ68" s="2"/>
      <c r="QFK68" s="2"/>
      <c r="QFL68" s="2"/>
      <c r="QFM68" s="2"/>
      <c r="QFN68" s="2"/>
      <c r="QFO68" s="2"/>
      <c r="QFP68" s="2"/>
      <c r="QFQ68" s="2"/>
      <c r="QFR68" s="2"/>
      <c r="QFS68" s="2"/>
      <c r="QFT68" s="2"/>
      <c r="QFU68" s="2"/>
      <c r="QFV68" s="2"/>
      <c r="QFW68" s="2"/>
      <c r="QFX68" s="2"/>
      <c r="QFY68" s="2"/>
      <c r="QFZ68" s="2"/>
      <c r="QGA68" s="2"/>
      <c r="QGB68" s="2"/>
      <c r="QGC68" s="2"/>
      <c r="QGD68" s="2"/>
      <c r="QGE68" s="2"/>
      <c r="QGF68" s="2"/>
      <c r="QGG68" s="2"/>
      <c r="QGH68" s="2"/>
      <c r="QGI68" s="2"/>
      <c r="QGJ68" s="2"/>
      <c r="QGK68" s="2"/>
      <c r="QGL68" s="2"/>
      <c r="QGM68" s="2"/>
      <c r="QGN68" s="2"/>
      <c r="QGO68" s="2"/>
      <c r="QGP68" s="2"/>
      <c r="QGQ68" s="2"/>
      <c r="QGR68" s="2"/>
      <c r="QGS68" s="2"/>
      <c r="QGT68" s="2"/>
      <c r="QGU68" s="2"/>
      <c r="QGV68" s="2"/>
      <c r="QGW68" s="2"/>
      <c r="QGX68" s="2"/>
      <c r="QGY68" s="2"/>
      <c r="QGZ68" s="2"/>
      <c r="QHA68" s="2"/>
      <c r="QHB68" s="2"/>
      <c r="QHC68" s="2"/>
      <c r="QHD68" s="2"/>
      <c r="QHE68" s="2"/>
      <c r="QHF68" s="2"/>
      <c r="QHG68" s="2"/>
      <c r="QHH68" s="2"/>
      <c r="QHI68" s="2"/>
      <c r="QHJ68" s="2"/>
      <c r="QHK68" s="2"/>
      <c r="QHL68" s="2"/>
      <c r="QHM68" s="2"/>
      <c r="QHN68" s="2"/>
      <c r="QHO68" s="2"/>
      <c r="QHP68" s="2"/>
      <c r="QHQ68" s="2"/>
      <c r="QHR68" s="2"/>
      <c r="QHS68" s="2"/>
      <c r="QHT68" s="2"/>
      <c r="QHU68" s="2"/>
      <c r="QHV68" s="2"/>
      <c r="QHW68" s="2"/>
      <c r="QHX68" s="2"/>
      <c r="QHY68" s="2"/>
      <c r="QHZ68" s="2"/>
      <c r="QIA68" s="2"/>
      <c r="QIB68" s="2"/>
      <c r="QIC68" s="2"/>
      <c r="QID68" s="2"/>
      <c r="QIE68" s="2"/>
      <c r="QIF68" s="2"/>
      <c r="QIG68" s="2"/>
      <c r="QIH68" s="2"/>
      <c r="QII68" s="2"/>
      <c r="QIJ68" s="2"/>
      <c r="QIK68" s="2"/>
      <c r="QIL68" s="2"/>
      <c r="QIM68" s="2"/>
      <c r="QIN68" s="2"/>
      <c r="QIO68" s="2"/>
      <c r="QIP68" s="2"/>
      <c r="QIQ68" s="2"/>
      <c r="QIR68" s="2"/>
      <c r="QIS68" s="2"/>
      <c r="QIT68" s="2"/>
      <c r="QIU68" s="2"/>
      <c r="QIV68" s="2"/>
      <c r="QIW68" s="2"/>
      <c r="QIX68" s="2"/>
      <c r="QIY68" s="2"/>
      <c r="QIZ68" s="2"/>
      <c r="QJA68" s="2"/>
      <c r="QJB68" s="2"/>
      <c r="QJC68" s="2"/>
      <c r="QJD68" s="2"/>
      <c r="QJE68" s="2"/>
      <c r="QJF68" s="2"/>
      <c r="QJG68" s="2"/>
      <c r="QJH68" s="2"/>
      <c r="QJI68" s="2"/>
      <c r="QJJ68" s="2"/>
      <c r="QJK68" s="2"/>
      <c r="QJL68" s="2"/>
      <c r="QJM68" s="2"/>
      <c r="QJN68" s="2"/>
      <c r="QJO68" s="2"/>
      <c r="QJP68" s="2"/>
      <c r="QJQ68" s="2"/>
      <c r="QJR68" s="2"/>
      <c r="QJS68" s="2"/>
      <c r="QJT68" s="2"/>
      <c r="QJU68" s="2"/>
      <c r="QJV68" s="2"/>
      <c r="QJW68" s="2"/>
      <c r="QJX68" s="2"/>
      <c r="QJY68" s="2"/>
      <c r="QJZ68" s="2"/>
      <c r="QKA68" s="2"/>
      <c r="QKB68" s="2"/>
      <c r="QKC68" s="2"/>
      <c r="QKD68" s="2"/>
      <c r="QKE68" s="2"/>
      <c r="QKF68" s="2"/>
      <c r="QKG68" s="2"/>
      <c r="QKH68" s="2"/>
      <c r="QKI68" s="2"/>
      <c r="QKJ68" s="2"/>
      <c r="QKK68" s="2"/>
      <c r="QKL68" s="2"/>
      <c r="QKM68" s="2"/>
      <c r="QKN68" s="2"/>
      <c r="QKO68" s="2"/>
      <c r="QKP68" s="2"/>
      <c r="QKQ68" s="2"/>
      <c r="QKR68" s="2"/>
      <c r="QKS68" s="2"/>
      <c r="QKT68" s="2"/>
      <c r="QKU68" s="2"/>
      <c r="QKV68" s="2"/>
      <c r="QKW68" s="2"/>
      <c r="QKX68" s="2"/>
      <c r="QKY68" s="2"/>
      <c r="QKZ68" s="2"/>
      <c r="QLA68" s="2"/>
      <c r="QLB68" s="2"/>
      <c r="QLC68" s="2"/>
      <c r="QLD68" s="2"/>
      <c r="QLE68" s="2"/>
      <c r="QLF68" s="2"/>
      <c r="QLG68" s="2"/>
      <c r="QLH68" s="2"/>
      <c r="QLI68" s="2"/>
      <c r="QLJ68" s="2"/>
      <c r="QLK68" s="2"/>
      <c r="QLL68" s="2"/>
      <c r="QLM68" s="2"/>
      <c r="QLN68" s="2"/>
      <c r="QLO68" s="2"/>
      <c r="QLP68" s="2"/>
      <c r="QLQ68" s="2"/>
      <c r="QLR68" s="2"/>
      <c r="QLS68" s="2"/>
      <c r="QLT68" s="2"/>
      <c r="QLU68" s="2"/>
      <c r="QLV68" s="2"/>
      <c r="QLW68" s="2"/>
      <c r="QLX68" s="2"/>
      <c r="QLY68" s="2"/>
      <c r="QLZ68" s="2"/>
      <c r="QMA68" s="2"/>
      <c r="QMB68" s="2"/>
      <c r="QMC68" s="2"/>
      <c r="QMD68" s="2"/>
      <c r="QME68" s="2"/>
      <c r="QMF68" s="2"/>
      <c r="QMG68" s="2"/>
      <c r="QMH68" s="2"/>
      <c r="QMI68" s="2"/>
      <c r="QMJ68" s="2"/>
      <c r="QMK68" s="2"/>
      <c r="QML68" s="2"/>
      <c r="QMM68" s="2"/>
      <c r="QMN68" s="2"/>
      <c r="QMO68" s="2"/>
      <c r="QMP68" s="2"/>
      <c r="QMQ68" s="2"/>
      <c r="QMR68" s="2"/>
      <c r="QMS68" s="2"/>
      <c r="QMT68" s="2"/>
      <c r="QMU68" s="2"/>
      <c r="QMV68" s="2"/>
      <c r="QMW68" s="2"/>
      <c r="QMX68" s="2"/>
      <c r="QMY68" s="2"/>
      <c r="QMZ68" s="2"/>
      <c r="QNA68" s="2"/>
      <c r="QNB68" s="2"/>
      <c r="QNC68" s="2"/>
      <c r="QND68" s="2"/>
      <c r="QNE68" s="2"/>
      <c r="QNF68" s="2"/>
      <c r="QNG68" s="2"/>
      <c r="QNH68" s="2"/>
      <c r="QNI68" s="2"/>
      <c r="QNJ68" s="2"/>
      <c r="QNK68" s="2"/>
      <c r="QNL68" s="2"/>
      <c r="QNM68" s="2"/>
      <c r="QNN68" s="2"/>
      <c r="QNO68" s="2"/>
      <c r="QNP68" s="2"/>
      <c r="QNQ68" s="2"/>
      <c r="QNR68" s="2"/>
      <c r="QNS68" s="2"/>
      <c r="QNT68" s="2"/>
      <c r="QNU68" s="2"/>
      <c r="QNV68" s="2"/>
      <c r="QNW68" s="2"/>
      <c r="QNX68" s="2"/>
      <c r="QNY68" s="2"/>
      <c r="QNZ68" s="2"/>
      <c r="QOA68" s="2"/>
      <c r="QOB68" s="2"/>
      <c r="QOC68" s="2"/>
      <c r="QOD68" s="2"/>
      <c r="QOE68" s="2"/>
      <c r="QOF68" s="2"/>
      <c r="QOG68" s="2"/>
      <c r="QOH68" s="2"/>
      <c r="QOI68" s="2"/>
      <c r="QOJ68" s="2"/>
      <c r="QOK68" s="2"/>
      <c r="QOL68" s="2"/>
      <c r="QOM68" s="2"/>
      <c r="QON68" s="2"/>
      <c r="QOO68" s="2"/>
      <c r="QOP68" s="2"/>
      <c r="QOQ68" s="2"/>
      <c r="QOR68" s="2"/>
      <c r="QOS68" s="2"/>
      <c r="QOT68" s="2"/>
      <c r="QOU68" s="2"/>
      <c r="QOV68" s="2"/>
      <c r="QOW68" s="2"/>
      <c r="QOX68" s="2"/>
      <c r="QOY68" s="2"/>
      <c r="QOZ68" s="2"/>
      <c r="QPA68" s="2"/>
      <c r="QPB68" s="2"/>
      <c r="QPC68" s="2"/>
      <c r="QPD68" s="2"/>
      <c r="QPE68" s="2"/>
      <c r="QPF68" s="2"/>
      <c r="QPG68" s="2"/>
      <c r="QPH68" s="2"/>
      <c r="QPI68" s="2"/>
      <c r="QPJ68" s="2"/>
      <c r="QPK68" s="2"/>
      <c r="QPL68" s="2"/>
      <c r="QPM68" s="2"/>
      <c r="QPN68" s="2"/>
      <c r="QPO68" s="2"/>
      <c r="QPP68" s="2"/>
      <c r="QPQ68" s="2"/>
      <c r="QPR68" s="2"/>
      <c r="QPS68" s="2"/>
      <c r="QPT68" s="2"/>
      <c r="QPU68" s="2"/>
      <c r="QPV68" s="2"/>
      <c r="QPW68" s="2"/>
      <c r="QPX68" s="2"/>
      <c r="QPY68" s="2"/>
      <c r="QPZ68" s="2"/>
      <c r="QQA68" s="2"/>
      <c r="QQB68" s="2"/>
      <c r="QQC68" s="2"/>
      <c r="QQD68" s="2"/>
      <c r="QQE68" s="2"/>
      <c r="QQF68" s="2"/>
      <c r="QQG68" s="2"/>
      <c r="QQH68" s="2"/>
      <c r="QQI68" s="2"/>
      <c r="QQJ68" s="2"/>
      <c r="QQK68" s="2"/>
      <c r="QQL68" s="2"/>
      <c r="QQM68" s="2"/>
      <c r="QQN68" s="2"/>
      <c r="QQO68" s="2"/>
      <c r="QQP68" s="2"/>
      <c r="QQQ68" s="2"/>
      <c r="QQR68" s="2"/>
      <c r="QQS68" s="2"/>
      <c r="QQT68" s="2"/>
      <c r="QQU68" s="2"/>
      <c r="QQV68" s="2"/>
      <c r="QQW68" s="2"/>
      <c r="QQX68" s="2"/>
      <c r="QQY68" s="2"/>
      <c r="QQZ68" s="2"/>
      <c r="QRA68" s="2"/>
      <c r="QRB68" s="2"/>
      <c r="QRC68" s="2"/>
      <c r="QRD68" s="2"/>
      <c r="QRE68" s="2"/>
      <c r="QRF68" s="2"/>
      <c r="QRG68" s="2"/>
      <c r="QRH68" s="2"/>
      <c r="QRI68" s="2"/>
      <c r="QRJ68" s="2"/>
      <c r="QRK68" s="2"/>
      <c r="QRL68" s="2"/>
      <c r="QRM68" s="2"/>
      <c r="QRN68" s="2"/>
      <c r="QRO68" s="2"/>
      <c r="QRP68" s="2"/>
      <c r="QRQ68" s="2"/>
      <c r="QRR68" s="2"/>
      <c r="QRS68" s="2"/>
      <c r="QRT68" s="2"/>
      <c r="QRU68" s="2"/>
      <c r="QRV68" s="2"/>
      <c r="QRW68" s="2"/>
      <c r="QRX68" s="2"/>
      <c r="QRY68" s="2"/>
      <c r="QRZ68" s="2"/>
      <c r="QSA68" s="2"/>
      <c r="QSB68" s="2"/>
      <c r="QSC68" s="2"/>
      <c r="QSD68" s="2"/>
      <c r="QSE68" s="2"/>
      <c r="QSF68" s="2"/>
      <c r="QSG68" s="2"/>
      <c r="QSH68" s="2"/>
      <c r="QSI68" s="2"/>
      <c r="QSJ68" s="2"/>
      <c r="QSK68" s="2"/>
      <c r="QSL68" s="2"/>
      <c r="QSM68" s="2"/>
      <c r="QSN68" s="2"/>
      <c r="QSO68" s="2"/>
      <c r="QSP68" s="2"/>
      <c r="QSQ68" s="2"/>
      <c r="QSR68" s="2"/>
      <c r="QSS68" s="2"/>
      <c r="QST68" s="2"/>
      <c r="QSU68" s="2"/>
      <c r="QSV68" s="2"/>
      <c r="QSW68" s="2"/>
      <c r="QSX68" s="2"/>
      <c r="QSY68" s="2"/>
      <c r="QSZ68" s="2"/>
      <c r="QTA68" s="2"/>
      <c r="QTB68" s="2"/>
      <c r="QTC68" s="2"/>
      <c r="QTD68" s="2"/>
      <c r="QTE68" s="2"/>
      <c r="QTF68" s="2"/>
      <c r="QTG68" s="2"/>
      <c r="QTH68" s="2"/>
      <c r="QTI68" s="2"/>
      <c r="QTJ68" s="2"/>
      <c r="QTK68" s="2"/>
      <c r="QTL68" s="2"/>
      <c r="QTM68" s="2"/>
      <c r="QTN68" s="2"/>
      <c r="QTO68" s="2"/>
      <c r="QTP68" s="2"/>
      <c r="QTQ68" s="2"/>
      <c r="QTR68" s="2"/>
      <c r="QTS68" s="2"/>
      <c r="QTT68" s="2"/>
      <c r="QTU68" s="2"/>
      <c r="QTV68" s="2"/>
      <c r="QTW68" s="2"/>
      <c r="QTX68" s="2"/>
      <c r="QTY68" s="2"/>
      <c r="QTZ68" s="2"/>
      <c r="QUA68" s="2"/>
      <c r="QUB68" s="2"/>
      <c r="QUC68" s="2"/>
      <c r="QUD68" s="2"/>
      <c r="QUE68" s="2"/>
      <c r="QUF68" s="2"/>
      <c r="QUG68" s="2"/>
      <c r="QUH68" s="2"/>
      <c r="QUI68" s="2"/>
      <c r="QUJ68" s="2"/>
      <c r="QUK68" s="2"/>
      <c r="QUL68" s="2"/>
      <c r="QUM68" s="2"/>
      <c r="QUN68" s="2"/>
      <c r="QUO68" s="2"/>
      <c r="QUP68" s="2"/>
      <c r="QUQ68" s="2"/>
      <c r="QUR68" s="2"/>
      <c r="QUS68" s="2"/>
      <c r="QUT68" s="2"/>
      <c r="QUU68" s="2"/>
      <c r="QUV68" s="2"/>
      <c r="QUW68" s="2"/>
      <c r="QUX68" s="2"/>
      <c r="QUY68" s="2"/>
      <c r="QUZ68" s="2"/>
      <c r="QVA68" s="2"/>
      <c r="QVB68" s="2"/>
      <c r="QVC68" s="2"/>
      <c r="QVD68" s="2"/>
      <c r="QVE68" s="2"/>
      <c r="QVF68" s="2"/>
      <c r="QVG68" s="2"/>
      <c r="QVH68" s="2"/>
      <c r="QVI68" s="2"/>
      <c r="QVJ68" s="2"/>
      <c r="QVK68" s="2"/>
      <c r="QVL68" s="2"/>
      <c r="QVM68" s="2"/>
      <c r="QVN68" s="2"/>
      <c r="QVO68" s="2"/>
      <c r="QVP68" s="2"/>
      <c r="QVQ68" s="2"/>
      <c r="QVR68" s="2"/>
      <c r="QVS68" s="2"/>
      <c r="QVT68" s="2"/>
      <c r="QVU68" s="2"/>
      <c r="QVV68" s="2"/>
      <c r="QVW68" s="2"/>
      <c r="QVX68" s="2"/>
      <c r="QVY68" s="2"/>
      <c r="QVZ68" s="2"/>
      <c r="QWA68" s="2"/>
      <c r="QWB68" s="2"/>
      <c r="QWC68" s="2"/>
      <c r="QWD68" s="2"/>
      <c r="QWE68" s="2"/>
      <c r="QWF68" s="2"/>
      <c r="QWG68" s="2"/>
      <c r="QWH68" s="2"/>
      <c r="QWI68" s="2"/>
      <c r="QWJ68" s="2"/>
      <c r="QWK68" s="2"/>
      <c r="QWL68" s="2"/>
      <c r="QWM68" s="2"/>
      <c r="QWN68" s="2"/>
      <c r="QWO68" s="2"/>
      <c r="QWP68" s="2"/>
      <c r="QWQ68" s="2"/>
      <c r="QWR68" s="2"/>
      <c r="QWS68" s="2"/>
      <c r="QWT68" s="2"/>
      <c r="QWU68" s="2"/>
      <c r="QWV68" s="2"/>
      <c r="QWW68" s="2"/>
      <c r="QWX68" s="2"/>
      <c r="QWY68" s="2"/>
      <c r="QWZ68" s="2"/>
      <c r="QXA68" s="2"/>
      <c r="QXB68" s="2"/>
      <c r="QXC68" s="2"/>
      <c r="QXD68" s="2"/>
      <c r="QXE68" s="2"/>
      <c r="QXF68" s="2"/>
      <c r="QXG68" s="2"/>
      <c r="QXH68" s="2"/>
      <c r="QXI68" s="2"/>
      <c r="QXJ68" s="2"/>
      <c r="QXK68" s="2"/>
      <c r="QXL68" s="2"/>
      <c r="QXM68" s="2"/>
      <c r="QXN68" s="2"/>
      <c r="QXO68" s="2"/>
      <c r="QXP68" s="2"/>
      <c r="QXQ68" s="2"/>
      <c r="QXR68" s="2"/>
      <c r="QXS68" s="2"/>
      <c r="QXT68" s="2"/>
      <c r="QXU68" s="2"/>
      <c r="QXV68" s="2"/>
      <c r="QXW68" s="2"/>
      <c r="QXX68" s="2"/>
      <c r="QXY68" s="2"/>
      <c r="QXZ68" s="2"/>
      <c r="QYA68" s="2"/>
      <c r="QYB68" s="2"/>
      <c r="QYC68" s="2"/>
      <c r="QYD68" s="2"/>
      <c r="QYE68" s="2"/>
      <c r="QYF68" s="2"/>
      <c r="QYG68" s="2"/>
      <c r="QYH68" s="2"/>
      <c r="QYI68" s="2"/>
      <c r="QYJ68" s="2"/>
      <c r="QYK68" s="2"/>
      <c r="QYL68" s="2"/>
      <c r="QYM68" s="2"/>
      <c r="QYN68" s="2"/>
      <c r="QYO68" s="2"/>
      <c r="QYP68" s="2"/>
      <c r="QYQ68" s="2"/>
      <c r="QYR68" s="2"/>
      <c r="QYS68" s="2"/>
      <c r="QYT68" s="2"/>
      <c r="QYU68" s="2"/>
      <c r="QYV68" s="2"/>
      <c r="QYW68" s="2"/>
      <c r="QYX68" s="2"/>
      <c r="QYY68" s="2"/>
      <c r="QYZ68" s="2"/>
      <c r="QZA68" s="2"/>
      <c r="QZB68" s="2"/>
      <c r="QZC68" s="2"/>
      <c r="QZD68" s="2"/>
      <c r="QZE68" s="2"/>
      <c r="QZF68" s="2"/>
      <c r="QZG68" s="2"/>
      <c r="QZH68" s="2"/>
      <c r="QZI68" s="2"/>
      <c r="QZJ68" s="2"/>
      <c r="QZK68" s="2"/>
      <c r="QZL68" s="2"/>
      <c r="QZM68" s="2"/>
      <c r="QZN68" s="2"/>
      <c r="QZO68" s="2"/>
      <c r="QZP68" s="2"/>
      <c r="QZQ68" s="2"/>
      <c r="QZR68" s="2"/>
      <c r="QZS68" s="2"/>
      <c r="QZT68" s="2"/>
      <c r="QZU68" s="2"/>
      <c r="QZV68" s="2"/>
      <c r="QZW68" s="2"/>
      <c r="QZX68" s="2"/>
      <c r="QZY68" s="2"/>
      <c r="QZZ68" s="2"/>
      <c r="RAA68" s="2"/>
      <c r="RAB68" s="2"/>
      <c r="RAC68" s="2"/>
      <c r="RAD68" s="2"/>
      <c r="RAE68" s="2"/>
      <c r="RAF68" s="2"/>
      <c r="RAG68" s="2"/>
      <c r="RAH68" s="2"/>
      <c r="RAI68" s="2"/>
      <c r="RAJ68" s="2"/>
      <c r="RAK68" s="2"/>
      <c r="RAL68" s="2"/>
      <c r="RAM68" s="2"/>
      <c r="RAN68" s="2"/>
      <c r="RAO68" s="2"/>
      <c r="RAP68" s="2"/>
      <c r="RAQ68" s="2"/>
      <c r="RAR68" s="2"/>
      <c r="RAS68" s="2"/>
      <c r="RAT68" s="2"/>
      <c r="RAU68" s="2"/>
      <c r="RAV68" s="2"/>
      <c r="RAW68" s="2"/>
      <c r="RAX68" s="2"/>
      <c r="RAY68" s="2"/>
      <c r="RAZ68" s="2"/>
      <c r="RBA68" s="2"/>
      <c r="RBB68" s="2"/>
      <c r="RBC68" s="2"/>
      <c r="RBD68" s="2"/>
      <c r="RBE68" s="2"/>
      <c r="RBF68" s="2"/>
      <c r="RBG68" s="2"/>
      <c r="RBH68" s="2"/>
      <c r="RBI68" s="2"/>
      <c r="RBJ68" s="2"/>
      <c r="RBK68" s="2"/>
      <c r="RBL68" s="2"/>
      <c r="RBM68" s="2"/>
      <c r="RBN68" s="2"/>
      <c r="RBO68" s="2"/>
      <c r="RBP68" s="2"/>
      <c r="RBQ68" s="2"/>
      <c r="RBR68" s="2"/>
      <c r="RBS68" s="2"/>
      <c r="RBT68" s="2"/>
      <c r="RBU68" s="2"/>
      <c r="RBV68" s="2"/>
      <c r="RBW68" s="2"/>
      <c r="RBX68" s="2"/>
      <c r="RBY68" s="2"/>
      <c r="RBZ68" s="2"/>
      <c r="RCA68" s="2"/>
      <c r="RCB68" s="2"/>
      <c r="RCC68" s="2"/>
      <c r="RCD68" s="2"/>
      <c r="RCE68" s="2"/>
      <c r="RCF68" s="2"/>
      <c r="RCG68" s="2"/>
      <c r="RCH68" s="2"/>
      <c r="RCI68" s="2"/>
      <c r="RCJ68" s="2"/>
      <c r="RCK68" s="2"/>
      <c r="RCL68" s="2"/>
      <c r="RCM68" s="2"/>
      <c r="RCN68" s="2"/>
      <c r="RCO68" s="2"/>
      <c r="RCP68" s="2"/>
      <c r="RCQ68" s="2"/>
      <c r="RCR68" s="2"/>
      <c r="RCS68" s="2"/>
      <c r="RCT68" s="2"/>
      <c r="RCU68" s="2"/>
      <c r="RCV68" s="2"/>
      <c r="RCW68" s="2"/>
      <c r="RCX68" s="2"/>
      <c r="RCY68" s="2"/>
      <c r="RCZ68" s="2"/>
      <c r="RDA68" s="2"/>
      <c r="RDB68" s="2"/>
      <c r="RDC68" s="2"/>
      <c r="RDD68" s="2"/>
      <c r="RDE68" s="2"/>
      <c r="RDF68" s="2"/>
      <c r="RDG68" s="2"/>
      <c r="RDH68" s="2"/>
      <c r="RDI68" s="2"/>
      <c r="RDJ68" s="2"/>
      <c r="RDK68" s="2"/>
      <c r="RDL68" s="2"/>
      <c r="RDM68" s="2"/>
      <c r="RDN68" s="2"/>
      <c r="RDO68" s="2"/>
      <c r="RDP68" s="2"/>
      <c r="RDQ68" s="2"/>
      <c r="RDR68" s="2"/>
      <c r="RDS68" s="2"/>
      <c r="RDT68" s="2"/>
      <c r="RDU68" s="2"/>
      <c r="RDV68" s="2"/>
      <c r="RDW68" s="2"/>
      <c r="RDX68" s="2"/>
      <c r="RDY68" s="2"/>
      <c r="RDZ68" s="2"/>
      <c r="REA68" s="2"/>
      <c r="REB68" s="2"/>
      <c r="REC68" s="2"/>
      <c r="RED68" s="2"/>
      <c r="REE68" s="2"/>
      <c r="REF68" s="2"/>
      <c r="REG68" s="2"/>
      <c r="REH68" s="2"/>
      <c r="REI68" s="2"/>
      <c r="REJ68" s="2"/>
      <c r="REK68" s="2"/>
      <c r="REL68" s="2"/>
      <c r="REM68" s="2"/>
      <c r="REN68" s="2"/>
      <c r="REO68" s="2"/>
      <c r="REP68" s="2"/>
      <c r="REQ68" s="2"/>
      <c r="RER68" s="2"/>
      <c r="RES68" s="2"/>
      <c r="RET68" s="2"/>
      <c r="REU68" s="2"/>
      <c r="REV68" s="2"/>
      <c r="REW68" s="2"/>
      <c r="REX68" s="2"/>
      <c r="REY68" s="2"/>
      <c r="REZ68" s="2"/>
      <c r="RFA68" s="2"/>
      <c r="RFB68" s="2"/>
      <c r="RFC68" s="2"/>
      <c r="RFD68" s="2"/>
      <c r="RFE68" s="2"/>
      <c r="RFF68" s="2"/>
      <c r="RFG68" s="2"/>
      <c r="RFH68" s="2"/>
      <c r="RFI68" s="2"/>
      <c r="RFJ68" s="2"/>
      <c r="RFK68" s="2"/>
      <c r="RFL68" s="2"/>
      <c r="RFM68" s="2"/>
      <c r="RFN68" s="2"/>
      <c r="RFO68" s="2"/>
      <c r="RFP68" s="2"/>
      <c r="RFQ68" s="2"/>
      <c r="RFR68" s="2"/>
      <c r="RFS68" s="2"/>
      <c r="RFT68" s="2"/>
      <c r="RFU68" s="2"/>
      <c r="RFV68" s="2"/>
      <c r="RFW68" s="2"/>
      <c r="RFX68" s="2"/>
      <c r="RFY68" s="2"/>
      <c r="RFZ68" s="2"/>
      <c r="RGA68" s="2"/>
      <c r="RGB68" s="2"/>
      <c r="RGC68" s="2"/>
      <c r="RGD68" s="2"/>
      <c r="RGE68" s="2"/>
      <c r="RGF68" s="2"/>
      <c r="RGG68" s="2"/>
      <c r="RGH68" s="2"/>
      <c r="RGI68" s="2"/>
      <c r="RGJ68" s="2"/>
      <c r="RGK68" s="2"/>
      <c r="RGL68" s="2"/>
      <c r="RGM68" s="2"/>
      <c r="RGN68" s="2"/>
      <c r="RGO68" s="2"/>
      <c r="RGP68" s="2"/>
      <c r="RGQ68" s="2"/>
      <c r="RGR68" s="2"/>
      <c r="RGS68" s="2"/>
      <c r="RGT68" s="2"/>
      <c r="RGU68" s="2"/>
      <c r="RGV68" s="2"/>
      <c r="RGW68" s="2"/>
      <c r="RGX68" s="2"/>
      <c r="RGY68" s="2"/>
      <c r="RGZ68" s="2"/>
      <c r="RHA68" s="2"/>
      <c r="RHB68" s="2"/>
      <c r="RHC68" s="2"/>
      <c r="RHD68" s="2"/>
      <c r="RHE68" s="2"/>
      <c r="RHF68" s="2"/>
      <c r="RHG68" s="2"/>
      <c r="RHH68" s="2"/>
      <c r="RHI68" s="2"/>
      <c r="RHJ68" s="2"/>
      <c r="RHK68" s="2"/>
      <c r="RHL68" s="2"/>
      <c r="RHM68" s="2"/>
      <c r="RHN68" s="2"/>
      <c r="RHO68" s="2"/>
      <c r="RHP68" s="2"/>
      <c r="RHQ68" s="2"/>
      <c r="RHR68" s="2"/>
      <c r="RHS68" s="2"/>
      <c r="RHT68" s="2"/>
      <c r="RHU68" s="2"/>
      <c r="RHV68" s="2"/>
      <c r="RHW68" s="2"/>
      <c r="RHX68" s="2"/>
      <c r="RHY68" s="2"/>
      <c r="RHZ68" s="2"/>
      <c r="RIA68" s="2"/>
      <c r="RIB68" s="2"/>
      <c r="RIC68" s="2"/>
      <c r="RID68" s="2"/>
      <c r="RIE68" s="2"/>
      <c r="RIF68" s="2"/>
      <c r="RIG68" s="2"/>
      <c r="RIH68" s="2"/>
      <c r="RII68" s="2"/>
      <c r="RIJ68" s="2"/>
      <c r="RIK68" s="2"/>
      <c r="RIL68" s="2"/>
      <c r="RIM68" s="2"/>
      <c r="RIN68" s="2"/>
      <c r="RIO68" s="2"/>
      <c r="RIP68" s="2"/>
      <c r="RIQ68" s="2"/>
      <c r="RIR68" s="2"/>
      <c r="RIS68" s="2"/>
      <c r="RIT68" s="2"/>
      <c r="RIU68" s="2"/>
      <c r="RIV68" s="2"/>
      <c r="RIW68" s="2"/>
      <c r="RIX68" s="2"/>
      <c r="RIY68" s="2"/>
      <c r="RIZ68" s="2"/>
      <c r="RJA68" s="2"/>
      <c r="RJB68" s="2"/>
      <c r="RJC68" s="2"/>
      <c r="RJD68" s="2"/>
      <c r="RJE68" s="2"/>
      <c r="RJF68" s="2"/>
      <c r="RJG68" s="2"/>
      <c r="RJH68" s="2"/>
      <c r="RJI68" s="2"/>
      <c r="RJJ68" s="2"/>
      <c r="RJK68" s="2"/>
      <c r="RJL68" s="2"/>
      <c r="RJM68" s="2"/>
      <c r="RJN68" s="2"/>
      <c r="RJO68" s="2"/>
      <c r="RJP68" s="2"/>
      <c r="RJQ68" s="2"/>
      <c r="RJR68" s="2"/>
      <c r="RJS68" s="2"/>
      <c r="RJT68" s="2"/>
      <c r="RJU68" s="2"/>
      <c r="RJV68" s="2"/>
      <c r="RJW68" s="2"/>
      <c r="RJX68" s="2"/>
      <c r="RJY68" s="2"/>
      <c r="RJZ68" s="2"/>
      <c r="RKA68" s="2"/>
      <c r="RKB68" s="2"/>
      <c r="RKC68" s="2"/>
      <c r="RKD68" s="2"/>
      <c r="RKE68" s="2"/>
      <c r="RKF68" s="2"/>
      <c r="RKG68" s="2"/>
      <c r="RKH68" s="2"/>
      <c r="RKI68" s="2"/>
      <c r="RKJ68" s="2"/>
      <c r="RKK68" s="2"/>
      <c r="RKL68" s="2"/>
      <c r="RKM68" s="2"/>
      <c r="RKN68" s="2"/>
      <c r="RKO68" s="2"/>
      <c r="RKP68" s="2"/>
      <c r="RKQ68" s="2"/>
      <c r="RKR68" s="2"/>
      <c r="RKS68" s="2"/>
      <c r="RKT68" s="2"/>
      <c r="RKU68" s="2"/>
      <c r="RKV68" s="2"/>
      <c r="RKW68" s="2"/>
      <c r="RKX68" s="2"/>
      <c r="RKY68" s="2"/>
      <c r="RKZ68" s="2"/>
      <c r="RLA68" s="2"/>
      <c r="RLB68" s="2"/>
      <c r="RLC68" s="2"/>
      <c r="RLD68" s="2"/>
      <c r="RLE68" s="2"/>
      <c r="RLF68" s="2"/>
      <c r="RLG68" s="2"/>
      <c r="RLH68" s="2"/>
      <c r="RLI68" s="2"/>
      <c r="RLJ68" s="2"/>
      <c r="RLK68" s="2"/>
      <c r="RLL68" s="2"/>
      <c r="RLM68" s="2"/>
      <c r="RLN68" s="2"/>
      <c r="RLO68" s="2"/>
      <c r="RLP68" s="2"/>
      <c r="RLQ68" s="2"/>
      <c r="RLR68" s="2"/>
      <c r="RLS68" s="2"/>
      <c r="RLT68" s="2"/>
      <c r="RLU68" s="2"/>
      <c r="RLV68" s="2"/>
      <c r="RLW68" s="2"/>
      <c r="RLX68" s="2"/>
      <c r="RLY68" s="2"/>
      <c r="RLZ68" s="2"/>
      <c r="RMA68" s="2"/>
      <c r="RMB68" s="2"/>
      <c r="RMC68" s="2"/>
      <c r="RMD68" s="2"/>
      <c r="RME68" s="2"/>
      <c r="RMF68" s="2"/>
      <c r="RMG68" s="2"/>
      <c r="RMH68" s="2"/>
      <c r="RMI68" s="2"/>
      <c r="RMJ68" s="2"/>
      <c r="RMK68" s="2"/>
      <c r="RML68" s="2"/>
      <c r="RMM68" s="2"/>
      <c r="RMN68" s="2"/>
      <c r="RMO68" s="2"/>
      <c r="RMP68" s="2"/>
      <c r="RMQ68" s="2"/>
      <c r="RMR68" s="2"/>
      <c r="RMS68" s="2"/>
      <c r="RMT68" s="2"/>
      <c r="RMU68" s="2"/>
      <c r="RMV68" s="2"/>
      <c r="RMW68" s="2"/>
      <c r="RMX68" s="2"/>
      <c r="RMY68" s="2"/>
      <c r="RMZ68" s="2"/>
      <c r="RNA68" s="2"/>
      <c r="RNB68" s="2"/>
      <c r="RNC68" s="2"/>
      <c r="RND68" s="2"/>
      <c r="RNE68" s="2"/>
      <c r="RNF68" s="2"/>
      <c r="RNG68" s="2"/>
      <c r="RNH68" s="2"/>
      <c r="RNI68" s="2"/>
      <c r="RNJ68" s="2"/>
      <c r="RNK68" s="2"/>
      <c r="RNL68" s="2"/>
      <c r="RNM68" s="2"/>
      <c r="RNN68" s="2"/>
      <c r="RNO68" s="2"/>
      <c r="RNP68" s="2"/>
      <c r="RNQ68" s="2"/>
      <c r="RNR68" s="2"/>
      <c r="RNS68" s="2"/>
      <c r="RNT68" s="2"/>
      <c r="RNU68" s="2"/>
      <c r="RNV68" s="2"/>
      <c r="RNW68" s="2"/>
      <c r="RNX68" s="2"/>
      <c r="RNY68" s="2"/>
      <c r="RNZ68" s="2"/>
      <c r="ROA68" s="2"/>
      <c r="ROB68" s="2"/>
      <c r="ROC68" s="2"/>
      <c r="ROD68" s="2"/>
      <c r="ROE68" s="2"/>
      <c r="ROF68" s="2"/>
      <c r="ROG68" s="2"/>
      <c r="ROH68" s="2"/>
      <c r="ROI68" s="2"/>
      <c r="ROJ68" s="2"/>
      <c r="ROK68" s="2"/>
      <c r="ROL68" s="2"/>
      <c r="ROM68" s="2"/>
      <c r="RON68" s="2"/>
      <c r="ROO68" s="2"/>
      <c r="ROP68" s="2"/>
      <c r="ROQ68" s="2"/>
      <c r="ROR68" s="2"/>
      <c r="ROS68" s="2"/>
      <c r="ROT68" s="2"/>
      <c r="ROU68" s="2"/>
      <c r="ROV68" s="2"/>
      <c r="ROW68" s="2"/>
      <c r="ROX68" s="2"/>
      <c r="ROY68" s="2"/>
      <c r="ROZ68" s="2"/>
      <c r="RPA68" s="2"/>
      <c r="RPB68" s="2"/>
      <c r="RPC68" s="2"/>
      <c r="RPD68" s="2"/>
      <c r="RPE68" s="2"/>
      <c r="RPF68" s="2"/>
      <c r="RPG68" s="2"/>
      <c r="RPH68" s="2"/>
      <c r="RPI68" s="2"/>
      <c r="RPJ68" s="2"/>
      <c r="RPK68" s="2"/>
      <c r="RPL68" s="2"/>
      <c r="RPM68" s="2"/>
      <c r="RPN68" s="2"/>
      <c r="RPO68" s="2"/>
      <c r="RPP68" s="2"/>
      <c r="RPQ68" s="2"/>
      <c r="RPR68" s="2"/>
      <c r="RPS68" s="2"/>
      <c r="RPT68" s="2"/>
      <c r="RPU68" s="2"/>
      <c r="RPV68" s="2"/>
      <c r="RPW68" s="2"/>
      <c r="RPX68" s="2"/>
      <c r="RPY68" s="2"/>
      <c r="RPZ68" s="2"/>
      <c r="RQA68" s="2"/>
      <c r="RQB68" s="2"/>
      <c r="RQC68" s="2"/>
      <c r="RQD68" s="2"/>
      <c r="RQE68" s="2"/>
      <c r="RQF68" s="2"/>
      <c r="RQG68" s="2"/>
      <c r="RQH68" s="2"/>
      <c r="RQI68" s="2"/>
      <c r="RQJ68" s="2"/>
      <c r="RQK68" s="2"/>
      <c r="RQL68" s="2"/>
      <c r="RQM68" s="2"/>
      <c r="RQN68" s="2"/>
      <c r="RQO68" s="2"/>
      <c r="RQP68" s="2"/>
      <c r="RQQ68" s="2"/>
      <c r="RQR68" s="2"/>
      <c r="RQS68" s="2"/>
      <c r="RQT68" s="2"/>
      <c r="RQU68" s="2"/>
      <c r="RQV68" s="2"/>
      <c r="RQW68" s="2"/>
      <c r="RQX68" s="2"/>
      <c r="RQY68" s="2"/>
      <c r="RQZ68" s="2"/>
      <c r="RRA68" s="2"/>
      <c r="RRB68" s="2"/>
      <c r="RRC68" s="2"/>
      <c r="RRD68" s="2"/>
      <c r="RRE68" s="2"/>
      <c r="RRF68" s="2"/>
      <c r="RRG68" s="2"/>
      <c r="RRH68" s="2"/>
      <c r="RRI68" s="2"/>
      <c r="RRJ68" s="2"/>
      <c r="RRK68" s="2"/>
      <c r="RRL68" s="2"/>
      <c r="RRM68" s="2"/>
      <c r="RRN68" s="2"/>
      <c r="RRO68" s="2"/>
      <c r="RRP68" s="2"/>
      <c r="RRQ68" s="2"/>
      <c r="RRR68" s="2"/>
      <c r="RRS68" s="2"/>
      <c r="RRT68" s="2"/>
      <c r="RRU68" s="2"/>
      <c r="RRV68" s="2"/>
      <c r="RRW68" s="2"/>
      <c r="RRX68" s="2"/>
      <c r="RRY68" s="2"/>
      <c r="RRZ68" s="2"/>
      <c r="RSA68" s="2"/>
      <c r="RSB68" s="2"/>
      <c r="RSC68" s="2"/>
      <c r="RSD68" s="2"/>
      <c r="RSE68" s="2"/>
      <c r="RSF68" s="2"/>
      <c r="RSG68" s="2"/>
      <c r="RSH68" s="2"/>
      <c r="RSI68" s="2"/>
      <c r="RSJ68" s="2"/>
      <c r="RSK68" s="2"/>
      <c r="RSL68" s="2"/>
      <c r="RSM68" s="2"/>
      <c r="RSN68" s="2"/>
      <c r="RSO68" s="2"/>
      <c r="RSP68" s="2"/>
      <c r="RSQ68" s="2"/>
      <c r="RSR68" s="2"/>
      <c r="RSS68" s="2"/>
      <c r="RST68" s="2"/>
      <c r="RSU68" s="2"/>
      <c r="RSV68" s="2"/>
      <c r="RSW68" s="2"/>
      <c r="RSX68" s="2"/>
      <c r="RSY68" s="2"/>
      <c r="RSZ68" s="2"/>
      <c r="RTA68" s="2"/>
      <c r="RTB68" s="2"/>
      <c r="RTC68" s="2"/>
      <c r="RTD68" s="2"/>
      <c r="RTE68" s="2"/>
      <c r="RTF68" s="2"/>
      <c r="RTG68" s="2"/>
      <c r="RTH68" s="2"/>
      <c r="RTI68" s="2"/>
      <c r="RTJ68" s="2"/>
      <c r="RTK68" s="2"/>
      <c r="RTL68" s="2"/>
      <c r="RTM68" s="2"/>
      <c r="RTN68" s="2"/>
      <c r="RTO68" s="2"/>
      <c r="RTP68" s="2"/>
      <c r="RTQ68" s="2"/>
      <c r="RTR68" s="2"/>
      <c r="RTS68" s="2"/>
      <c r="RTT68" s="2"/>
      <c r="RTU68" s="2"/>
      <c r="RTV68" s="2"/>
      <c r="RTW68" s="2"/>
      <c r="RTX68" s="2"/>
      <c r="RTY68" s="2"/>
      <c r="RTZ68" s="2"/>
      <c r="RUA68" s="2"/>
      <c r="RUB68" s="2"/>
      <c r="RUC68" s="2"/>
      <c r="RUD68" s="2"/>
      <c r="RUE68" s="2"/>
      <c r="RUF68" s="2"/>
      <c r="RUG68" s="2"/>
      <c r="RUH68" s="2"/>
      <c r="RUI68" s="2"/>
      <c r="RUJ68" s="2"/>
      <c r="RUK68" s="2"/>
      <c r="RUL68" s="2"/>
      <c r="RUM68" s="2"/>
      <c r="RUN68" s="2"/>
      <c r="RUO68" s="2"/>
      <c r="RUP68" s="2"/>
      <c r="RUQ68" s="2"/>
      <c r="RUR68" s="2"/>
      <c r="RUS68" s="2"/>
      <c r="RUT68" s="2"/>
      <c r="RUU68" s="2"/>
      <c r="RUV68" s="2"/>
      <c r="RUW68" s="2"/>
      <c r="RUX68" s="2"/>
      <c r="RUY68" s="2"/>
      <c r="RUZ68" s="2"/>
      <c r="RVA68" s="2"/>
      <c r="RVB68" s="2"/>
      <c r="RVC68" s="2"/>
      <c r="RVD68" s="2"/>
      <c r="RVE68" s="2"/>
      <c r="RVF68" s="2"/>
      <c r="RVG68" s="2"/>
      <c r="RVH68" s="2"/>
      <c r="RVI68" s="2"/>
      <c r="RVJ68" s="2"/>
      <c r="RVK68" s="2"/>
      <c r="RVL68" s="2"/>
      <c r="RVM68" s="2"/>
      <c r="RVN68" s="2"/>
      <c r="RVO68" s="2"/>
      <c r="RVP68" s="2"/>
      <c r="RVQ68" s="2"/>
      <c r="RVR68" s="2"/>
      <c r="RVS68" s="2"/>
      <c r="RVT68" s="2"/>
      <c r="RVU68" s="2"/>
      <c r="RVV68" s="2"/>
      <c r="RVW68" s="2"/>
      <c r="RVX68" s="2"/>
      <c r="RVY68" s="2"/>
      <c r="RVZ68" s="2"/>
      <c r="RWA68" s="2"/>
      <c r="RWB68" s="2"/>
      <c r="RWC68" s="2"/>
      <c r="RWD68" s="2"/>
      <c r="RWE68" s="2"/>
      <c r="RWF68" s="2"/>
      <c r="RWG68" s="2"/>
      <c r="RWH68" s="2"/>
      <c r="RWI68" s="2"/>
      <c r="RWJ68" s="2"/>
      <c r="RWK68" s="2"/>
      <c r="RWL68" s="2"/>
      <c r="RWM68" s="2"/>
      <c r="RWN68" s="2"/>
      <c r="RWO68" s="2"/>
      <c r="RWP68" s="2"/>
      <c r="RWQ68" s="2"/>
      <c r="RWR68" s="2"/>
      <c r="RWS68" s="2"/>
      <c r="RWT68" s="2"/>
      <c r="RWU68" s="2"/>
      <c r="RWV68" s="2"/>
      <c r="RWW68" s="2"/>
      <c r="RWX68" s="2"/>
      <c r="RWY68" s="2"/>
      <c r="RWZ68" s="2"/>
      <c r="RXA68" s="2"/>
      <c r="RXB68" s="2"/>
      <c r="RXC68" s="2"/>
      <c r="RXD68" s="2"/>
      <c r="RXE68" s="2"/>
      <c r="RXF68" s="2"/>
      <c r="RXG68" s="2"/>
      <c r="RXH68" s="2"/>
      <c r="RXI68" s="2"/>
      <c r="RXJ68" s="2"/>
      <c r="RXK68" s="2"/>
      <c r="RXL68" s="2"/>
      <c r="RXM68" s="2"/>
      <c r="RXN68" s="2"/>
      <c r="RXO68" s="2"/>
      <c r="RXP68" s="2"/>
      <c r="RXQ68" s="2"/>
      <c r="RXR68" s="2"/>
      <c r="RXS68" s="2"/>
      <c r="RXT68" s="2"/>
      <c r="RXU68" s="2"/>
      <c r="RXV68" s="2"/>
      <c r="RXW68" s="2"/>
      <c r="RXX68" s="2"/>
      <c r="RXY68" s="2"/>
      <c r="RXZ68" s="2"/>
      <c r="RYA68" s="2"/>
      <c r="RYB68" s="2"/>
      <c r="RYC68" s="2"/>
      <c r="RYD68" s="2"/>
      <c r="RYE68" s="2"/>
      <c r="RYF68" s="2"/>
      <c r="RYG68" s="2"/>
      <c r="RYH68" s="2"/>
      <c r="RYI68" s="2"/>
      <c r="RYJ68" s="2"/>
      <c r="RYK68" s="2"/>
      <c r="RYL68" s="2"/>
      <c r="RYM68" s="2"/>
      <c r="RYN68" s="2"/>
      <c r="RYO68" s="2"/>
      <c r="RYP68" s="2"/>
      <c r="RYQ68" s="2"/>
      <c r="RYR68" s="2"/>
      <c r="RYS68" s="2"/>
      <c r="RYT68" s="2"/>
      <c r="RYU68" s="2"/>
      <c r="RYV68" s="2"/>
      <c r="RYW68" s="2"/>
      <c r="RYX68" s="2"/>
      <c r="RYY68" s="2"/>
      <c r="RYZ68" s="2"/>
      <c r="RZA68" s="2"/>
      <c r="RZB68" s="2"/>
      <c r="RZC68" s="2"/>
      <c r="RZD68" s="2"/>
      <c r="RZE68" s="2"/>
      <c r="RZF68" s="2"/>
      <c r="RZG68" s="2"/>
      <c r="RZH68" s="2"/>
      <c r="RZI68" s="2"/>
      <c r="RZJ68" s="2"/>
      <c r="RZK68" s="2"/>
      <c r="RZL68" s="2"/>
      <c r="RZM68" s="2"/>
      <c r="RZN68" s="2"/>
      <c r="RZO68" s="2"/>
      <c r="RZP68" s="2"/>
      <c r="RZQ68" s="2"/>
      <c r="RZR68" s="2"/>
      <c r="RZS68" s="2"/>
      <c r="RZT68" s="2"/>
      <c r="RZU68" s="2"/>
      <c r="RZV68" s="2"/>
      <c r="RZW68" s="2"/>
      <c r="RZX68" s="2"/>
      <c r="RZY68" s="2"/>
      <c r="RZZ68" s="2"/>
      <c r="SAA68" s="2"/>
      <c r="SAB68" s="2"/>
      <c r="SAC68" s="2"/>
      <c r="SAD68" s="2"/>
      <c r="SAE68" s="2"/>
      <c r="SAF68" s="2"/>
      <c r="SAG68" s="2"/>
      <c r="SAH68" s="2"/>
      <c r="SAI68" s="2"/>
      <c r="SAJ68" s="2"/>
      <c r="SAK68" s="2"/>
      <c r="SAL68" s="2"/>
      <c r="SAM68" s="2"/>
      <c r="SAN68" s="2"/>
      <c r="SAO68" s="2"/>
      <c r="SAP68" s="2"/>
      <c r="SAQ68" s="2"/>
      <c r="SAR68" s="2"/>
      <c r="SAS68" s="2"/>
      <c r="SAT68" s="2"/>
      <c r="SAU68" s="2"/>
      <c r="SAV68" s="2"/>
      <c r="SAW68" s="2"/>
      <c r="SAX68" s="2"/>
      <c r="SAY68" s="2"/>
      <c r="SAZ68" s="2"/>
      <c r="SBA68" s="2"/>
      <c r="SBB68" s="2"/>
      <c r="SBC68" s="2"/>
      <c r="SBD68" s="2"/>
      <c r="SBE68" s="2"/>
      <c r="SBF68" s="2"/>
      <c r="SBG68" s="2"/>
      <c r="SBH68" s="2"/>
      <c r="SBI68" s="2"/>
      <c r="SBJ68" s="2"/>
      <c r="SBK68" s="2"/>
      <c r="SBL68" s="2"/>
      <c r="SBM68" s="2"/>
      <c r="SBN68" s="2"/>
      <c r="SBO68" s="2"/>
      <c r="SBP68" s="2"/>
      <c r="SBQ68" s="2"/>
      <c r="SBR68" s="2"/>
      <c r="SBS68" s="2"/>
      <c r="SBT68" s="2"/>
      <c r="SBU68" s="2"/>
      <c r="SBV68" s="2"/>
      <c r="SBW68" s="2"/>
      <c r="SBX68" s="2"/>
      <c r="SBY68" s="2"/>
      <c r="SBZ68" s="2"/>
      <c r="SCA68" s="2"/>
      <c r="SCB68" s="2"/>
      <c r="SCC68" s="2"/>
      <c r="SCD68" s="2"/>
      <c r="SCE68" s="2"/>
      <c r="SCF68" s="2"/>
      <c r="SCG68" s="2"/>
      <c r="SCH68" s="2"/>
      <c r="SCI68" s="2"/>
      <c r="SCJ68" s="2"/>
      <c r="SCK68" s="2"/>
      <c r="SCL68" s="2"/>
      <c r="SCM68" s="2"/>
      <c r="SCN68" s="2"/>
      <c r="SCO68" s="2"/>
      <c r="SCP68" s="2"/>
      <c r="SCQ68" s="2"/>
      <c r="SCR68" s="2"/>
      <c r="SCS68" s="2"/>
      <c r="SCT68" s="2"/>
      <c r="SCU68" s="2"/>
      <c r="SCV68" s="2"/>
      <c r="SCW68" s="2"/>
      <c r="SCX68" s="2"/>
      <c r="SCY68" s="2"/>
      <c r="SCZ68" s="2"/>
      <c r="SDA68" s="2"/>
      <c r="SDB68" s="2"/>
      <c r="SDC68" s="2"/>
      <c r="SDD68" s="2"/>
      <c r="SDE68" s="2"/>
      <c r="SDF68" s="2"/>
      <c r="SDG68" s="2"/>
      <c r="SDH68" s="2"/>
      <c r="SDI68" s="2"/>
      <c r="SDJ68" s="2"/>
      <c r="SDK68" s="2"/>
      <c r="SDL68" s="2"/>
      <c r="SDM68" s="2"/>
      <c r="SDN68" s="2"/>
      <c r="SDO68" s="2"/>
      <c r="SDP68" s="2"/>
      <c r="SDQ68" s="2"/>
      <c r="SDR68" s="2"/>
      <c r="SDS68" s="2"/>
      <c r="SDT68" s="2"/>
      <c r="SDU68" s="2"/>
      <c r="SDV68" s="2"/>
      <c r="SDW68" s="2"/>
      <c r="SDX68" s="2"/>
      <c r="SDY68" s="2"/>
      <c r="SDZ68" s="2"/>
      <c r="SEA68" s="2"/>
      <c r="SEB68" s="2"/>
      <c r="SEC68" s="2"/>
      <c r="SED68" s="2"/>
      <c r="SEE68" s="2"/>
      <c r="SEF68" s="2"/>
      <c r="SEG68" s="2"/>
      <c r="SEH68" s="2"/>
      <c r="SEI68" s="2"/>
      <c r="SEJ68" s="2"/>
      <c r="SEK68" s="2"/>
      <c r="SEL68" s="2"/>
      <c r="SEM68" s="2"/>
      <c r="SEN68" s="2"/>
      <c r="SEO68" s="2"/>
      <c r="SEP68" s="2"/>
      <c r="SEQ68" s="2"/>
      <c r="SER68" s="2"/>
      <c r="SES68" s="2"/>
      <c r="SET68" s="2"/>
      <c r="SEU68" s="2"/>
      <c r="SEV68" s="2"/>
      <c r="SEW68" s="2"/>
      <c r="SEX68" s="2"/>
      <c r="SEY68" s="2"/>
      <c r="SEZ68" s="2"/>
      <c r="SFA68" s="2"/>
      <c r="SFB68" s="2"/>
      <c r="SFC68" s="2"/>
      <c r="SFD68" s="2"/>
      <c r="SFE68" s="2"/>
      <c r="SFF68" s="2"/>
      <c r="SFG68" s="2"/>
      <c r="SFH68" s="2"/>
      <c r="SFI68" s="2"/>
      <c r="SFJ68" s="2"/>
      <c r="SFK68" s="2"/>
      <c r="SFL68" s="2"/>
      <c r="SFM68" s="2"/>
      <c r="SFN68" s="2"/>
      <c r="SFO68" s="2"/>
      <c r="SFP68" s="2"/>
      <c r="SFQ68" s="2"/>
      <c r="SFR68" s="2"/>
      <c r="SFS68" s="2"/>
      <c r="SFT68" s="2"/>
      <c r="SFU68" s="2"/>
      <c r="SFV68" s="2"/>
      <c r="SFW68" s="2"/>
      <c r="SFX68" s="2"/>
      <c r="SFY68" s="2"/>
      <c r="SFZ68" s="2"/>
      <c r="SGA68" s="2"/>
      <c r="SGB68" s="2"/>
      <c r="SGC68" s="2"/>
      <c r="SGD68" s="2"/>
      <c r="SGE68" s="2"/>
      <c r="SGF68" s="2"/>
      <c r="SGG68" s="2"/>
      <c r="SGH68" s="2"/>
      <c r="SGI68" s="2"/>
      <c r="SGJ68" s="2"/>
      <c r="SGK68" s="2"/>
      <c r="SGL68" s="2"/>
      <c r="SGM68" s="2"/>
      <c r="SGN68" s="2"/>
      <c r="SGO68" s="2"/>
      <c r="SGP68" s="2"/>
      <c r="SGQ68" s="2"/>
      <c r="SGR68" s="2"/>
      <c r="SGS68" s="2"/>
      <c r="SGT68" s="2"/>
      <c r="SGU68" s="2"/>
      <c r="SGV68" s="2"/>
      <c r="SGW68" s="2"/>
      <c r="SGX68" s="2"/>
      <c r="SGY68" s="2"/>
      <c r="SGZ68" s="2"/>
      <c r="SHA68" s="2"/>
      <c r="SHB68" s="2"/>
      <c r="SHC68" s="2"/>
      <c r="SHD68" s="2"/>
      <c r="SHE68" s="2"/>
      <c r="SHF68" s="2"/>
      <c r="SHG68" s="2"/>
      <c r="SHH68" s="2"/>
      <c r="SHI68" s="2"/>
      <c r="SHJ68" s="2"/>
      <c r="SHK68" s="2"/>
      <c r="SHL68" s="2"/>
      <c r="SHM68" s="2"/>
      <c r="SHN68" s="2"/>
      <c r="SHO68" s="2"/>
      <c r="SHP68" s="2"/>
      <c r="SHQ68" s="2"/>
      <c r="SHR68" s="2"/>
      <c r="SHS68" s="2"/>
      <c r="SHT68" s="2"/>
      <c r="SHU68" s="2"/>
      <c r="SHV68" s="2"/>
      <c r="SHW68" s="2"/>
      <c r="SHX68" s="2"/>
      <c r="SHY68" s="2"/>
      <c r="SHZ68" s="2"/>
      <c r="SIA68" s="2"/>
      <c r="SIB68" s="2"/>
      <c r="SIC68" s="2"/>
      <c r="SID68" s="2"/>
      <c r="SIE68" s="2"/>
      <c r="SIF68" s="2"/>
      <c r="SIG68" s="2"/>
      <c r="SIH68" s="2"/>
      <c r="SII68" s="2"/>
      <c r="SIJ68" s="2"/>
      <c r="SIK68" s="2"/>
      <c r="SIL68" s="2"/>
      <c r="SIM68" s="2"/>
      <c r="SIN68" s="2"/>
      <c r="SIO68" s="2"/>
      <c r="SIP68" s="2"/>
      <c r="SIQ68" s="2"/>
      <c r="SIR68" s="2"/>
      <c r="SIS68" s="2"/>
      <c r="SIT68" s="2"/>
      <c r="SIU68" s="2"/>
      <c r="SIV68" s="2"/>
      <c r="SIW68" s="2"/>
      <c r="SIX68" s="2"/>
      <c r="SIY68" s="2"/>
      <c r="SIZ68" s="2"/>
      <c r="SJA68" s="2"/>
      <c r="SJB68" s="2"/>
      <c r="SJC68" s="2"/>
      <c r="SJD68" s="2"/>
      <c r="SJE68" s="2"/>
      <c r="SJF68" s="2"/>
      <c r="SJG68" s="2"/>
      <c r="SJH68" s="2"/>
      <c r="SJI68" s="2"/>
      <c r="SJJ68" s="2"/>
      <c r="SJK68" s="2"/>
      <c r="SJL68" s="2"/>
      <c r="SJM68" s="2"/>
      <c r="SJN68" s="2"/>
      <c r="SJO68" s="2"/>
      <c r="SJP68" s="2"/>
      <c r="SJQ68" s="2"/>
      <c r="SJR68" s="2"/>
      <c r="SJS68" s="2"/>
      <c r="SJT68" s="2"/>
      <c r="SJU68" s="2"/>
      <c r="SJV68" s="2"/>
      <c r="SJW68" s="2"/>
      <c r="SJX68" s="2"/>
      <c r="SJY68" s="2"/>
      <c r="SJZ68" s="2"/>
      <c r="SKA68" s="2"/>
      <c r="SKB68" s="2"/>
      <c r="SKC68" s="2"/>
      <c r="SKD68" s="2"/>
      <c r="SKE68" s="2"/>
      <c r="SKF68" s="2"/>
      <c r="SKG68" s="2"/>
      <c r="SKH68" s="2"/>
      <c r="SKI68" s="2"/>
      <c r="SKJ68" s="2"/>
      <c r="SKK68" s="2"/>
      <c r="SKL68" s="2"/>
      <c r="SKM68" s="2"/>
      <c r="SKN68" s="2"/>
      <c r="SKO68" s="2"/>
      <c r="SKP68" s="2"/>
      <c r="SKQ68" s="2"/>
      <c r="SKR68" s="2"/>
      <c r="SKS68" s="2"/>
      <c r="SKT68" s="2"/>
      <c r="SKU68" s="2"/>
      <c r="SKV68" s="2"/>
      <c r="SKW68" s="2"/>
      <c r="SKX68" s="2"/>
      <c r="SKY68" s="2"/>
      <c r="SKZ68" s="2"/>
      <c r="SLA68" s="2"/>
      <c r="SLB68" s="2"/>
      <c r="SLC68" s="2"/>
      <c r="SLD68" s="2"/>
      <c r="SLE68" s="2"/>
      <c r="SLF68" s="2"/>
      <c r="SLG68" s="2"/>
      <c r="SLH68" s="2"/>
      <c r="SLI68" s="2"/>
      <c r="SLJ68" s="2"/>
      <c r="SLK68" s="2"/>
      <c r="SLL68" s="2"/>
      <c r="SLM68" s="2"/>
      <c r="SLN68" s="2"/>
      <c r="SLO68" s="2"/>
      <c r="SLP68" s="2"/>
      <c r="SLQ68" s="2"/>
      <c r="SLR68" s="2"/>
      <c r="SLS68" s="2"/>
      <c r="SLT68" s="2"/>
      <c r="SLU68" s="2"/>
      <c r="SLV68" s="2"/>
      <c r="SLW68" s="2"/>
      <c r="SLX68" s="2"/>
      <c r="SLY68" s="2"/>
      <c r="SLZ68" s="2"/>
      <c r="SMA68" s="2"/>
      <c r="SMB68" s="2"/>
      <c r="SMC68" s="2"/>
      <c r="SMD68" s="2"/>
      <c r="SME68" s="2"/>
      <c r="SMF68" s="2"/>
      <c r="SMG68" s="2"/>
      <c r="SMH68" s="2"/>
      <c r="SMI68" s="2"/>
      <c r="SMJ68" s="2"/>
      <c r="SMK68" s="2"/>
      <c r="SML68" s="2"/>
      <c r="SMM68" s="2"/>
      <c r="SMN68" s="2"/>
      <c r="SMO68" s="2"/>
      <c r="SMP68" s="2"/>
      <c r="SMQ68" s="2"/>
      <c r="SMR68" s="2"/>
      <c r="SMS68" s="2"/>
      <c r="SMT68" s="2"/>
      <c r="SMU68" s="2"/>
      <c r="SMV68" s="2"/>
      <c r="SMW68" s="2"/>
      <c r="SMX68" s="2"/>
      <c r="SMY68" s="2"/>
      <c r="SMZ68" s="2"/>
      <c r="SNA68" s="2"/>
      <c r="SNB68" s="2"/>
      <c r="SNC68" s="2"/>
      <c r="SND68" s="2"/>
      <c r="SNE68" s="2"/>
      <c r="SNF68" s="2"/>
      <c r="SNG68" s="2"/>
      <c r="SNH68" s="2"/>
      <c r="SNI68" s="2"/>
      <c r="SNJ68" s="2"/>
      <c r="SNK68" s="2"/>
      <c r="SNL68" s="2"/>
      <c r="SNM68" s="2"/>
      <c r="SNN68" s="2"/>
      <c r="SNO68" s="2"/>
      <c r="SNP68" s="2"/>
      <c r="SNQ68" s="2"/>
      <c r="SNR68" s="2"/>
      <c r="SNS68" s="2"/>
      <c r="SNT68" s="2"/>
      <c r="SNU68" s="2"/>
      <c r="SNV68" s="2"/>
      <c r="SNW68" s="2"/>
      <c r="SNX68" s="2"/>
      <c r="SNY68" s="2"/>
      <c r="SNZ68" s="2"/>
      <c r="SOA68" s="2"/>
      <c r="SOB68" s="2"/>
      <c r="SOC68" s="2"/>
      <c r="SOD68" s="2"/>
      <c r="SOE68" s="2"/>
      <c r="SOF68" s="2"/>
      <c r="SOG68" s="2"/>
      <c r="SOH68" s="2"/>
      <c r="SOI68" s="2"/>
      <c r="SOJ68" s="2"/>
      <c r="SOK68" s="2"/>
      <c r="SOL68" s="2"/>
      <c r="SOM68" s="2"/>
      <c r="SON68" s="2"/>
      <c r="SOO68" s="2"/>
      <c r="SOP68" s="2"/>
      <c r="SOQ68" s="2"/>
      <c r="SOR68" s="2"/>
      <c r="SOS68" s="2"/>
      <c r="SOT68" s="2"/>
      <c r="SOU68" s="2"/>
      <c r="SOV68" s="2"/>
      <c r="SOW68" s="2"/>
      <c r="SOX68" s="2"/>
      <c r="SOY68" s="2"/>
      <c r="SOZ68" s="2"/>
      <c r="SPA68" s="2"/>
      <c r="SPB68" s="2"/>
      <c r="SPC68" s="2"/>
      <c r="SPD68" s="2"/>
      <c r="SPE68" s="2"/>
      <c r="SPF68" s="2"/>
      <c r="SPG68" s="2"/>
      <c r="SPH68" s="2"/>
      <c r="SPI68" s="2"/>
      <c r="SPJ68" s="2"/>
      <c r="SPK68" s="2"/>
      <c r="SPL68" s="2"/>
      <c r="SPM68" s="2"/>
      <c r="SPN68" s="2"/>
      <c r="SPO68" s="2"/>
      <c r="SPP68" s="2"/>
      <c r="SPQ68" s="2"/>
      <c r="SPR68" s="2"/>
      <c r="SPS68" s="2"/>
      <c r="SPT68" s="2"/>
      <c r="SPU68" s="2"/>
      <c r="SPV68" s="2"/>
      <c r="SPW68" s="2"/>
      <c r="SPX68" s="2"/>
      <c r="SPY68" s="2"/>
      <c r="SPZ68" s="2"/>
      <c r="SQA68" s="2"/>
      <c r="SQB68" s="2"/>
      <c r="SQC68" s="2"/>
      <c r="SQD68" s="2"/>
      <c r="SQE68" s="2"/>
      <c r="SQF68" s="2"/>
      <c r="SQG68" s="2"/>
      <c r="SQH68" s="2"/>
      <c r="SQI68" s="2"/>
      <c r="SQJ68" s="2"/>
      <c r="SQK68" s="2"/>
      <c r="SQL68" s="2"/>
      <c r="SQM68" s="2"/>
      <c r="SQN68" s="2"/>
      <c r="SQO68" s="2"/>
      <c r="SQP68" s="2"/>
      <c r="SQQ68" s="2"/>
      <c r="SQR68" s="2"/>
      <c r="SQS68" s="2"/>
      <c r="SQT68" s="2"/>
      <c r="SQU68" s="2"/>
      <c r="SQV68" s="2"/>
      <c r="SQW68" s="2"/>
      <c r="SQX68" s="2"/>
      <c r="SQY68" s="2"/>
      <c r="SQZ68" s="2"/>
      <c r="SRA68" s="2"/>
      <c r="SRB68" s="2"/>
      <c r="SRC68" s="2"/>
      <c r="SRD68" s="2"/>
      <c r="SRE68" s="2"/>
      <c r="SRF68" s="2"/>
      <c r="SRG68" s="2"/>
      <c r="SRH68" s="2"/>
      <c r="SRI68" s="2"/>
      <c r="SRJ68" s="2"/>
      <c r="SRK68" s="2"/>
      <c r="SRL68" s="2"/>
      <c r="SRM68" s="2"/>
      <c r="SRN68" s="2"/>
      <c r="SRO68" s="2"/>
      <c r="SRP68" s="2"/>
      <c r="SRQ68" s="2"/>
      <c r="SRR68" s="2"/>
      <c r="SRS68" s="2"/>
      <c r="SRT68" s="2"/>
      <c r="SRU68" s="2"/>
      <c r="SRV68" s="2"/>
      <c r="SRW68" s="2"/>
      <c r="SRX68" s="2"/>
      <c r="SRY68" s="2"/>
      <c r="SRZ68" s="2"/>
      <c r="SSA68" s="2"/>
      <c r="SSB68" s="2"/>
      <c r="SSC68" s="2"/>
      <c r="SSD68" s="2"/>
      <c r="SSE68" s="2"/>
      <c r="SSF68" s="2"/>
      <c r="SSG68" s="2"/>
      <c r="SSH68" s="2"/>
      <c r="SSI68" s="2"/>
      <c r="SSJ68" s="2"/>
      <c r="SSK68" s="2"/>
      <c r="SSL68" s="2"/>
      <c r="SSM68" s="2"/>
      <c r="SSN68" s="2"/>
      <c r="SSO68" s="2"/>
      <c r="SSP68" s="2"/>
      <c r="SSQ68" s="2"/>
      <c r="SSR68" s="2"/>
      <c r="SSS68" s="2"/>
      <c r="SST68" s="2"/>
      <c r="SSU68" s="2"/>
      <c r="SSV68" s="2"/>
      <c r="SSW68" s="2"/>
      <c r="SSX68" s="2"/>
      <c r="SSY68" s="2"/>
      <c r="SSZ68" s="2"/>
      <c r="STA68" s="2"/>
      <c r="STB68" s="2"/>
      <c r="STC68" s="2"/>
      <c r="STD68" s="2"/>
      <c r="STE68" s="2"/>
      <c r="STF68" s="2"/>
      <c r="STG68" s="2"/>
      <c r="STH68" s="2"/>
      <c r="STI68" s="2"/>
      <c r="STJ68" s="2"/>
      <c r="STK68" s="2"/>
      <c r="STL68" s="2"/>
      <c r="STM68" s="2"/>
      <c r="STN68" s="2"/>
      <c r="STO68" s="2"/>
      <c r="STP68" s="2"/>
      <c r="STQ68" s="2"/>
      <c r="STR68" s="2"/>
      <c r="STS68" s="2"/>
      <c r="STT68" s="2"/>
      <c r="STU68" s="2"/>
      <c r="STV68" s="2"/>
      <c r="STW68" s="2"/>
      <c r="STX68" s="2"/>
      <c r="STY68" s="2"/>
      <c r="STZ68" s="2"/>
      <c r="SUA68" s="2"/>
      <c r="SUB68" s="2"/>
      <c r="SUC68" s="2"/>
      <c r="SUD68" s="2"/>
      <c r="SUE68" s="2"/>
      <c r="SUF68" s="2"/>
      <c r="SUG68" s="2"/>
      <c r="SUH68" s="2"/>
      <c r="SUI68" s="2"/>
      <c r="SUJ68" s="2"/>
      <c r="SUK68" s="2"/>
      <c r="SUL68" s="2"/>
      <c r="SUM68" s="2"/>
      <c r="SUN68" s="2"/>
      <c r="SUO68" s="2"/>
      <c r="SUP68" s="2"/>
      <c r="SUQ68" s="2"/>
      <c r="SUR68" s="2"/>
      <c r="SUS68" s="2"/>
      <c r="SUT68" s="2"/>
      <c r="SUU68" s="2"/>
      <c r="SUV68" s="2"/>
      <c r="SUW68" s="2"/>
      <c r="SUX68" s="2"/>
      <c r="SUY68" s="2"/>
      <c r="SUZ68" s="2"/>
      <c r="SVA68" s="2"/>
      <c r="SVB68" s="2"/>
      <c r="SVC68" s="2"/>
      <c r="SVD68" s="2"/>
      <c r="SVE68" s="2"/>
      <c r="SVF68" s="2"/>
      <c r="SVG68" s="2"/>
      <c r="SVH68" s="2"/>
      <c r="SVI68" s="2"/>
      <c r="SVJ68" s="2"/>
      <c r="SVK68" s="2"/>
      <c r="SVL68" s="2"/>
      <c r="SVM68" s="2"/>
      <c r="SVN68" s="2"/>
      <c r="SVO68" s="2"/>
      <c r="SVP68" s="2"/>
      <c r="SVQ68" s="2"/>
      <c r="SVR68" s="2"/>
      <c r="SVS68" s="2"/>
      <c r="SVT68" s="2"/>
      <c r="SVU68" s="2"/>
      <c r="SVV68" s="2"/>
      <c r="SVW68" s="2"/>
      <c r="SVX68" s="2"/>
      <c r="SVY68" s="2"/>
      <c r="SVZ68" s="2"/>
      <c r="SWA68" s="2"/>
      <c r="SWB68" s="2"/>
      <c r="SWC68" s="2"/>
      <c r="SWD68" s="2"/>
      <c r="SWE68" s="2"/>
      <c r="SWF68" s="2"/>
      <c r="SWG68" s="2"/>
      <c r="SWH68" s="2"/>
      <c r="SWI68" s="2"/>
      <c r="SWJ68" s="2"/>
      <c r="SWK68" s="2"/>
      <c r="SWL68" s="2"/>
      <c r="SWM68" s="2"/>
      <c r="SWN68" s="2"/>
      <c r="SWO68" s="2"/>
      <c r="SWP68" s="2"/>
      <c r="SWQ68" s="2"/>
      <c r="SWR68" s="2"/>
      <c r="SWS68" s="2"/>
      <c r="SWT68" s="2"/>
      <c r="SWU68" s="2"/>
      <c r="SWV68" s="2"/>
      <c r="SWW68" s="2"/>
      <c r="SWX68" s="2"/>
      <c r="SWY68" s="2"/>
      <c r="SWZ68" s="2"/>
      <c r="SXA68" s="2"/>
      <c r="SXB68" s="2"/>
      <c r="SXC68" s="2"/>
      <c r="SXD68" s="2"/>
      <c r="SXE68" s="2"/>
      <c r="SXF68" s="2"/>
      <c r="SXG68" s="2"/>
      <c r="SXH68" s="2"/>
      <c r="SXI68" s="2"/>
      <c r="SXJ68" s="2"/>
      <c r="SXK68" s="2"/>
      <c r="SXL68" s="2"/>
      <c r="SXM68" s="2"/>
      <c r="SXN68" s="2"/>
      <c r="SXO68" s="2"/>
      <c r="SXP68" s="2"/>
      <c r="SXQ68" s="2"/>
      <c r="SXR68" s="2"/>
      <c r="SXS68" s="2"/>
      <c r="SXT68" s="2"/>
      <c r="SXU68" s="2"/>
      <c r="SXV68" s="2"/>
      <c r="SXW68" s="2"/>
      <c r="SXX68" s="2"/>
      <c r="SXY68" s="2"/>
      <c r="SXZ68" s="2"/>
      <c r="SYA68" s="2"/>
      <c r="SYB68" s="2"/>
      <c r="SYC68" s="2"/>
      <c r="SYD68" s="2"/>
      <c r="SYE68" s="2"/>
      <c r="SYF68" s="2"/>
      <c r="SYG68" s="2"/>
      <c r="SYH68" s="2"/>
      <c r="SYI68" s="2"/>
      <c r="SYJ68" s="2"/>
      <c r="SYK68" s="2"/>
      <c r="SYL68" s="2"/>
      <c r="SYM68" s="2"/>
      <c r="SYN68" s="2"/>
      <c r="SYO68" s="2"/>
      <c r="SYP68" s="2"/>
      <c r="SYQ68" s="2"/>
      <c r="SYR68" s="2"/>
      <c r="SYS68" s="2"/>
      <c r="SYT68" s="2"/>
      <c r="SYU68" s="2"/>
      <c r="SYV68" s="2"/>
      <c r="SYW68" s="2"/>
      <c r="SYX68" s="2"/>
      <c r="SYY68" s="2"/>
      <c r="SYZ68" s="2"/>
      <c r="SZA68" s="2"/>
      <c r="SZB68" s="2"/>
      <c r="SZC68" s="2"/>
      <c r="SZD68" s="2"/>
      <c r="SZE68" s="2"/>
      <c r="SZF68" s="2"/>
      <c r="SZG68" s="2"/>
      <c r="SZH68" s="2"/>
      <c r="SZI68" s="2"/>
      <c r="SZJ68" s="2"/>
      <c r="SZK68" s="2"/>
      <c r="SZL68" s="2"/>
      <c r="SZM68" s="2"/>
      <c r="SZN68" s="2"/>
      <c r="SZO68" s="2"/>
      <c r="SZP68" s="2"/>
      <c r="SZQ68" s="2"/>
      <c r="SZR68" s="2"/>
      <c r="SZS68" s="2"/>
      <c r="SZT68" s="2"/>
      <c r="SZU68" s="2"/>
      <c r="SZV68" s="2"/>
      <c r="SZW68" s="2"/>
      <c r="SZX68" s="2"/>
      <c r="SZY68" s="2"/>
      <c r="SZZ68" s="2"/>
      <c r="TAA68" s="2"/>
      <c r="TAB68" s="2"/>
      <c r="TAC68" s="2"/>
      <c r="TAD68" s="2"/>
      <c r="TAE68" s="2"/>
      <c r="TAF68" s="2"/>
      <c r="TAG68" s="2"/>
      <c r="TAH68" s="2"/>
      <c r="TAI68" s="2"/>
      <c r="TAJ68" s="2"/>
      <c r="TAK68" s="2"/>
      <c r="TAL68" s="2"/>
      <c r="TAM68" s="2"/>
      <c r="TAN68" s="2"/>
      <c r="TAO68" s="2"/>
      <c r="TAP68" s="2"/>
      <c r="TAQ68" s="2"/>
      <c r="TAR68" s="2"/>
      <c r="TAS68" s="2"/>
      <c r="TAT68" s="2"/>
      <c r="TAU68" s="2"/>
      <c r="TAV68" s="2"/>
      <c r="TAW68" s="2"/>
      <c r="TAX68" s="2"/>
      <c r="TAY68" s="2"/>
      <c r="TAZ68" s="2"/>
      <c r="TBA68" s="2"/>
      <c r="TBB68" s="2"/>
      <c r="TBC68" s="2"/>
      <c r="TBD68" s="2"/>
      <c r="TBE68" s="2"/>
      <c r="TBF68" s="2"/>
      <c r="TBG68" s="2"/>
      <c r="TBH68" s="2"/>
      <c r="TBI68" s="2"/>
      <c r="TBJ68" s="2"/>
      <c r="TBK68" s="2"/>
      <c r="TBL68" s="2"/>
      <c r="TBM68" s="2"/>
      <c r="TBN68" s="2"/>
      <c r="TBO68" s="2"/>
      <c r="TBP68" s="2"/>
      <c r="TBQ68" s="2"/>
      <c r="TBR68" s="2"/>
      <c r="TBS68" s="2"/>
      <c r="TBT68" s="2"/>
      <c r="TBU68" s="2"/>
      <c r="TBV68" s="2"/>
      <c r="TBW68" s="2"/>
      <c r="TBX68" s="2"/>
      <c r="TBY68" s="2"/>
      <c r="TBZ68" s="2"/>
      <c r="TCA68" s="2"/>
      <c r="TCB68" s="2"/>
      <c r="TCC68" s="2"/>
      <c r="TCD68" s="2"/>
      <c r="TCE68" s="2"/>
      <c r="TCF68" s="2"/>
      <c r="TCG68" s="2"/>
      <c r="TCH68" s="2"/>
      <c r="TCI68" s="2"/>
      <c r="TCJ68" s="2"/>
      <c r="TCK68" s="2"/>
      <c r="TCL68" s="2"/>
      <c r="TCM68" s="2"/>
      <c r="TCN68" s="2"/>
      <c r="TCO68" s="2"/>
      <c r="TCP68" s="2"/>
      <c r="TCQ68" s="2"/>
      <c r="TCR68" s="2"/>
      <c r="TCS68" s="2"/>
      <c r="TCT68" s="2"/>
      <c r="TCU68" s="2"/>
      <c r="TCV68" s="2"/>
      <c r="TCW68" s="2"/>
      <c r="TCX68" s="2"/>
      <c r="TCY68" s="2"/>
      <c r="TCZ68" s="2"/>
      <c r="TDA68" s="2"/>
      <c r="TDB68" s="2"/>
      <c r="TDC68" s="2"/>
      <c r="TDD68" s="2"/>
      <c r="TDE68" s="2"/>
      <c r="TDF68" s="2"/>
      <c r="TDG68" s="2"/>
      <c r="TDH68" s="2"/>
      <c r="TDI68" s="2"/>
      <c r="TDJ68" s="2"/>
      <c r="TDK68" s="2"/>
      <c r="TDL68" s="2"/>
      <c r="TDM68" s="2"/>
      <c r="TDN68" s="2"/>
      <c r="TDO68" s="2"/>
      <c r="TDP68" s="2"/>
      <c r="TDQ68" s="2"/>
      <c r="TDR68" s="2"/>
      <c r="TDS68" s="2"/>
      <c r="TDT68" s="2"/>
      <c r="TDU68" s="2"/>
      <c r="TDV68" s="2"/>
      <c r="TDW68" s="2"/>
      <c r="TDX68" s="2"/>
      <c r="TDY68" s="2"/>
      <c r="TDZ68" s="2"/>
      <c r="TEA68" s="2"/>
      <c r="TEB68" s="2"/>
      <c r="TEC68" s="2"/>
      <c r="TED68" s="2"/>
      <c r="TEE68" s="2"/>
      <c r="TEF68" s="2"/>
      <c r="TEG68" s="2"/>
      <c r="TEH68" s="2"/>
      <c r="TEI68" s="2"/>
      <c r="TEJ68" s="2"/>
      <c r="TEK68" s="2"/>
      <c r="TEL68" s="2"/>
      <c r="TEM68" s="2"/>
      <c r="TEN68" s="2"/>
      <c r="TEO68" s="2"/>
      <c r="TEP68" s="2"/>
      <c r="TEQ68" s="2"/>
      <c r="TER68" s="2"/>
      <c r="TES68" s="2"/>
      <c r="TET68" s="2"/>
      <c r="TEU68" s="2"/>
      <c r="TEV68" s="2"/>
      <c r="TEW68" s="2"/>
      <c r="TEX68" s="2"/>
      <c r="TEY68" s="2"/>
      <c r="TEZ68" s="2"/>
      <c r="TFA68" s="2"/>
      <c r="TFB68" s="2"/>
      <c r="TFC68" s="2"/>
      <c r="TFD68" s="2"/>
      <c r="TFE68" s="2"/>
      <c r="TFF68" s="2"/>
      <c r="TFG68" s="2"/>
      <c r="TFH68" s="2"/>
      <c r="TFI68" s="2"/>
      <c r="TFJ68" s="2"/>
      <c r="TFK68" s="2"/>
      <c r="TFL68" s="2"/>
      <c r="TFM68" s="2"/>
      <c r="TFN68" s="2"/>
      <c r="TFO68" s="2"/>
      <c r="TFP68" s="2"/>
      <c r="TFQ68" s="2"/>
      <c r="TFR68" s="2"/>
      <c r="TFS68" s="2"/>
      <c r="TFT68" s="2"/>
      <c r="TFU68" s="2"/>
      <c r="TFV68" s="2"/>
      <c r="TFW68" s="2"/>
      <c r="TFX68" s="2"/>
      <c r="TFY68" s="2"/>
      <c r="TFZ68" s="2"/>
      <c r="TGA68" s="2"/>
      <c r="TGB68" s="2"/>
      <c r="TGC68" s="2"/>
      <c r="TGD68" s="2"/>
      <c r="TGE68" s="2"/>
      <c r="TGF68" s="2"/>
      <c r="TGG68" s="2"/>
      <c r="TGH68" s="2"/>
      <c r="TGI68" s="2"/>
      <c r="TGJ68" s="2"/>
      <c r="TGK68" s="2"/>
      <c r="TGL68" s="2"/>
      <c r="TGM68" s="2"/>
      <c r="TGN68" s="2"/>
      <c r="TGO68" s="2"/>
      <c r="TGP68" s="2"/>
      <c r="TGQ68" s="2"/>
      <c r="TGR68" s="2"/>
      <c r="TGS68" s="2"/>
      <c r="TGT68" s="2"/>
      <c r="TGU68" s="2"/>
      <c r="TGV68" s="2"/>
      <c r="TGW68" s="2"/>
      <c r="TGX68" s="2"/>
      <c r="TGY68" s="2"/>
      <c r="TGZ68" s="2"/>
      <c r="THA68" s="2"/>
      <c r="THB68" s="2"/>
      <c r="THC68" s="2"/>
      <c r="THD68" s="2"/>
      <c r="THE68" s="2"/>
      <c r="THF68" s="2"/>
      <c r="THG68" s="2"/>
      <c r="THH68" s="2"/>
      <c r="THI68" s="2"/>
      <c r="THJ68" s="2"/>
      <c r="THK68" s="2"/>
      <c r="THL68" s="2"/>
      <c r="THM68" s="2"/>
      <c r="THN68" s="2"/>
      <c r="THO68" s="2"/>
      <c r="THP68" s="2"/>
      <c r="THQ68" s="2"/>
      <c r="THR68" s="2"/>
      <c r="THS68" s="2"/>
      <c r="THT68" s="2"/>
      <c r="THU68" s="2"/>
      <c r="THV68" s="2"/>
      <c r="THW68" s="2"/>
      <c r="THX68" s="2"/>
      <c r="THY68" s="2"/>
      <c r="THZ68" s="2"/>
      <c r="TIA68" s="2"/>
      <c r="TIB68" s="2"/>
      <c r="TIC68" s="2"/>
      <c r="TID68" s="2"/>
      <c r="TIE68" s="2"/>
      <c r="TIF68" s="2"/>
      <c r="TIG68" s="2"/>
      <c r="TIH68" s="2"/>
      <c r="TII68" s="2"/>
      <c r="TIJ68" s="2"/>
      <c r="TIK68" s="2"/>
      <c r="TIL68" s="2"/>
      <c r="TIM68" s="2"/>
      <c r="TIN68" s="2"/>
      <c r="TIO68" s="2"/>
      <c r="TIP68" s="2"/>
      <c r="TIQ68" s="2"/>
      <c r="TIR68" s="2"/>
      <c r="TIS68" s="2"/>
      <c r="TIT68" s="2"/>
      <c r="TIU68" s="2"/>
      <c r="TIV68" s="2"/>
      <c r="TIW68" s="2"/>
      <c r="TIX68" s="2"/>
      <c r="TIY68" s="2"/>
      <c r="TIZ68" s="2"/>
      <c r="TJA68" s="2"/>
      <c r="TJB68" s="2"/>
      <c r="TJC68" s="2"/>
      <c r="TJD68" s="2"/>
      <c r="TJE68" s="2"/>
      <c r="TJF68" s="2"/>
      <c r="TJG68" s="2"/>
      <c r="TJH68" s="2"/>
      <c r="TJI68" s="2"/>
      <c r="TJJ68" s="2"/>
      <c r="TJK68" s="2"/>
      <c r="TJL68" s="2"/>
      <c r="TJM68" s="2"/>
      <c r="TJN68" s="2"/>
      <c r="TJO68" s="2"/>
      <c r="TJP68" s="2"/>
      <c r="TJQ68" s="2"/>
      <c r="TJR68" s="2"/>
      <c r="TJS68" s="2"/>
      <c r="TJT68" s="2"/>
      <c r="TJU68" s="2"/>
      <c r="TJV68" s="2"/>
      <c r="TJW68" s="2"/>
      <c r="TJX68" s="2"/>
      <c r="TJY68" s="2"/>
      <c r="TJZ68" s="2"/>
      <c r="TKA68" s="2"/>
      <c r="TKB68" s="2"/>
      <c r="TKC68" s="2"/>
      <c r="TKD68" s="2"/>
      <c r="TKE68" s="2"/>
      <c r="TKF68" s="2"/>
      <c r="TKG68" s="2"/>
      <c r="TKH68" s="2"/>
      <c r="TKI68" s="2"/>
      <c r="TKJ68" s="2"/>
      <c r="TKK68" s="2"/>
      <c r="TKL68" s="2"/>
      <c r="TKM68" s="2"/>
      <c r="TKN68" s="2"/>
      <c r="TKO68" s="2"/>
      <c r="TKP68" s="2"/>
      <c r="TKQ68" s="2"/>
      <c r="TKR68" s="2"/>
      <c r="TKS68" s="2"/>
      <c r="TKT68" s="2"/>
      <c r="TKU68" s="2"/>
      <c r="TKV68" s="2"/>
      <c r="TKW68" s="2"/>
      <c r="TKX68" s="2"/>
      <c r="TKY68" s="2"/>
      <c r="TKZ68" s="2"/>
      <c r="TLA68" s="2"/>
      <c r="TLB68" s="2"/>
      <c r="TLC68" s="2"/>
      <c r="TLD68" s="2"/>
      <c r="TLE68" s="2"/>
      <c r="TLF68" s="2"/>
      <c r="TLG68" s="2"/>
      <c r="TLH68" s="2"/>
      <c r="TLI68" s="2"/>
      <c r="TLJ68" s="2"/>
      <c r="TLK68" s="2"/>
      <c r="TLL68" s="2"/>
      <c r="TLM68" s="2"/>
      <c r="TLN68" s="2"/>
      <c r="TLO68" s="2"/>
      <c r="TLP68" s="2"/>
      <c r="TLQ68" s="2"/>
      <c r="TLR68" s="2"/>
      <c r="TLS68" s="2"/>
      <c r="TLT68" s="2"/>
      <c r="TLU68" s="2"/>
      <c r="TLV68" s="2"/>
      <c r="TLW68" s="2"/>
      <c r="TLX68" s="2"/>
      <c r="TLY68" s="2"/>
      <c r="TLZ68" s="2"/>
      <c r="TMA68" s="2"/>
      <c r="TMB68" s="2"/>
      <c r="TMC68" s="2"/>
      <c r="TMD68" s="2"/>
      <c r="TME68" s="2"/>
      <c r="TMF68" s="2"/>
      <c r="TMG68" s="2"/>
      <c r="TMH68" s="2"/>
      <c r="TMI68" s="2"/>
      <c r="TMJ68" s="2"/>
      <c r="TMK68" s="2"/>
      <c r="TML68" s="2"/>
      <c r="TMM68" s="2"/>
      <c r="TMN68" s="2"/>
      <c r="TMO68" s="2"/>
      <c r="TMP68" s="2"/>
      <c r="TMQ68" s="2"/>
      <c r="TMR68" s="2"/>
      <c r="TMS68" s="2"/>
      <c r="TMT68" s="2"/>
      <c r="TMU68" s="2"/>
      <c r="TMV68" s="2"/>
      <c r="TMW68" s="2"/>
      <c r="TMX68" s="2"/>
      <c r="TMY68" s="2"/>
      <c r="TMZ68" s="2"/>
      <c r="TNA68" s="2"/>
      <c r="TNB68" s="2"/>
      <c r="TNC68" s="2"/>
      <c r="TND68" s="2"/>
      <c r="TNE68" s="2"/>
      <c r="TNF68" s="2"/>
      <c r="TNG68" s="2"/>
      <c r="TNH68" s="2"/>
      <c r="TNI68" s="2"/>
      <c r="TNJ68" s="2"/>
      <c r="TNK68" s="2"/>
      <c r="TNL68" s="2"/>
      <c r="TNM68" s="2"/>
      <c r="TNN68" s="2"/>
      <c r="TNO68" s="2"/>
      <c r="TNP68" s="2"/>
      <c r="TNQ68" s="2"/>
      <c r="TNR68" s="2"/>
      <c r="TNS68" s="2"/>
      <c r="TNT68" s="2"/>
      <c r="TNU68" s="2"/>
      <c r="TNV68" s="2"/>
      <c r="TNW68" s="2"/>
      <c r="TNX68" s="2"/>
      <c r="TNY68" s="2"/>
      <c r="TNZ68" s="2"/>
      <c r="TOA68" s="2"/>
      <c r="TOB68" s="2"/>
      <c r="TOC68" s="2"/>
      <c r="TOD68" s="2"/>
      <c r="TOE68" s="2"/>
      <c r="TOF68" s="2"/>
      <c r="TOG68" s="2"/>
      <c r="TOH68" s="2"/>
      <c r="TOI68" s="2"/>
      <c r="TOJ68" s="2"/>
      <c r="TOK68" s="2"/>
      <c r="TOL68" s="2"/>
      <c r="TOM68" s="2"/>
      <c r="TON68" s="2"/>
      <c r="TOO68" s="2"/>
      <c r="TOP68" s="2"/>
      <c r="TOQ68" s="2"/>
      <c r="TOR68" s="2"/>
      <c r="TOS68" s="2"/>
      <c r="TOT68" s="2"/>
      <c r="TOU68" s="2"/>
      <c r="TOV68" s="2"/>
      <c r="TOW68" s="2"/>
      <c r="TOX68" s="2"/>
      <c r="TOY68" s="2"/>
      <c r="TOZ68" s="2"/>
      <c r="TPA68" s="2"/>
      <c r="TPB68" s="2"/>
      <c r="TPC68" s="2"/>
      <c r="TPD68" s="2"/>
      <c r="TPE68" s="2"/>
      <c r="TPF68" s="2"/>
      <c r="TPG68" s="2"/>
      <c r="TPH68" s="2"/>
      <c r="TPI68" s="2"/>
      <c r="TPJ68" s="2"/>
      <c r="TPK68" s="2"/>
      <c r="TPL68" s="2"/>
      <c r="TPM68" s="2"/>
      <c r="TPN68" s="2"/>
      <c r="TPO68" s="2"/>
      <c r="TPP68" s="2"/>
      <c r="TPQ68" s="2"/>
      <c r="TPR68" s="2"/>
      <c r="TPS68" s="2"/>
      <c r="TPT68" s="2"/>
      <c r="TPU68" s="2"/>
      <c r="TPV68" s="2"/>
      <c r="TPW68" s="2"/>
      <c r="TPX68" s="2"/>
      <c r="TPY68" s="2"/>
      <c r="TPZ68" s="2"/>
      <c r="TQA68" s="2"/>
      <c r="TQB68" s="2"/>
      <c r="TQC68" s="2"/>
      <c r="TQD68" s="2"/>
      <c r="TQE68" s="2"/>
      <c r="TQF68" s="2"/>
      <c r="TQG68" s="2"/>
      <c r="TQH68" s="2"/>
      <c r="TQI68" s="2"/>
      <c r="TQJ68" s="2"/>
      <c r="TQK68" s="2"/>
      <c r="TQL68" s="2"/>
      <c r="TQM68" s="2"/>
      <c r="TQN68" s="2"/>
      <c r="TQO68" s="2"/>
      <c r="TQP68" s="2"/>
      <c r="TQQ68" s="2"/>
      <c r="TQR68" s="2"/>
      <c r="TQS68" s="2"/>
      <c r="TQT68" s="2"/>
      <c r="TQU68" s="2"/>
      <c r="TQV68" s="2"/>
      <c r="TQW68" s="2"/>
      <c r="TQX68" s="2"/>
      <c r="TQY68" s="2"/>
      <c r="TQZ68" s="2"/>
      <c r="TRA68" s="2"/>
      <c r="TRB68" s="2"/>
      <c r="TRC68" s="2"/>
      <c r="TRD68" s="2"/>
      <c r="TRE68" s="2"/>
      <c r="TRF68" s="2"/>
      <c r="TRG68" s="2"/>
      <c r="TRH68" s="2"/>
      <c r="TRI68" s="2"/>
      <c r="TRJ68" s="2"/>
      <c r="TRK68" s="2"/>
      <c r="TRL68" s="2"/>
      <c r="TRM68" s="2"/>
      <c r="TRN68" s="2"/>
      <c r="TRO68" s="2"/>
      <c r="TRP68" s="2"/>
      <c r="TRQ68" s="2"/>
      <c r="TRR68" s="2"/>
      <c r="TRS68" s="2"/>
      <c r="TRT68" s="2"/>
      <c r="TRU68" s="2"/>
      <c r="TRV68" s="2"/>
      <c r="TRW68" s="2"/>
      <c r="TRX68" s="2"/>
      <c r="TRY68" s="2"/>
      <c r="TRZ68" s="2"/>
      <c r="TSA68" s="2"/>
      <c r="TSB68" s="2"/>
      <c r="TSC68" s="2"/>
      <c r="TSD68" s="2"/>
      <c r="TSE68" s="2"/>
      <c r="TSF68" s="2"/>
      <c r="TSG68" s="2"/>
      <c r="TSH68" s="2"/>
      <c r="TSI68" s="2"/>
      <c r="TSJ68" s="2"/>
      <c r="TSK68" s="2"/>
      <c r="TSL68" s="2"/>
      <c r="TSM68" s="2"/>
      <c r="TSN68" s="2"/>
      <c r="TSO68" s="2"/>
      <c r="TSP68" s="2"/>
      <c r="TSQ68" s="2"/>
      <c r="TSR68" s="2"/>
      <c r="TSS68" s="2"/>
      <c r="TST68" s="2"/>
      <c r="TSU68" s="2"/>
      <c r="TSV68" s="2"/>
      <c r="TSW68" s="2"/>
      <c r="TSX68" s="2"/>
      <c r="TSY68" s="2"/>
      <c r="TSZ68" s="2"/>
      <c r="TTA68" s="2"/>
      <c r="TTB68" s="2"/>
      <c r="TTC68" s="2"/>
      <c r="TTD68" s="2"/>
      <c r="TTE68" s="2"/>
      <c r="TTF68" s="2"/>
      <c r="TTG68" s="2"/>
      <c r="TTH68" s="2"/>
      <c r="TTI68" s="2"/>
      <c r="TTJ68" s="2"/>
      <c r="TTK68" s="2"/>
      <c r="TTL68" s="2"/>
      <c r="TTM68" s="2"/>
      <c r="TTN68" s="2"/>
      <c r="TTO68" s="2"/>
      <c r="TTP68" s="2"/>
      <c r="TTQ68" s="2"/>
      <c r="TTR68" s="2"/>
      <c r="TTS68" s="2"/>
      <c r="TTT68" s="2"/>
      <c r="TTU68" s="2"/>
      <c r="TTV68" s="2"/>
      <c r="TTW68" s="2"/>
      <c r="TTX68" s="2"/>
      <c r="TTY68" s="2"/>
      <c r="TTZ68" s="2"/>
      <c r="TUA68" s="2"/>
      <c r="TUB68" s="2"/>
      <c r="TUC68" s="2"/>
      <c r="TUD68" s="2"/>
      <c r="TUE68" s="2"/>
      <c r="TUF68" s="2"/>
      <c r="TUG68" s="2"/>
      <c r="TUH68" s="2"/>
      <c r="TUI68" s="2"/>
      <c r="TUJ68" s="2"/>
      <c r="TUK68" s="2"/>
      <c r="TUL68" s="2"/>
      <c r="TUM68" s="2"/>
      <c r="TUN68" s="2"/>
      <c r="TUO68" s="2"/>
      <c r="TUP68" s="2"/>
      <c r="TUQ68" s="2"/>
      <c r="TUR68" s="2"/>
      <c r="TUS68" s="2"/>
      <c r="TUT68" s="2"/>
      <c r="TUU68" s="2"/>
      <c r="TUV68" s="2"/>
      <c r="TUW68" s="2"/>
      <c r="TUX68" s="2"/>
      <c r="TUY68" s="2"/>
      <c r="TUZ68" s="2"/>
      <c r="TVA68" s="2"/>
      <c r="TVB68" s="2"/>
      <c r="TVC68" s="2"/>
      <c r="TVD68" s="2"/>
      <c r="TVE68" s="2"/>
      <c r="TVF68" s="2"/>
      <c r="TVG68" s="2"/>
      <c r="TVH68" s="2"/>
      <c r="TVI68" s="2"/>
      <c r="TVJ68" s="2"/>
      <c r="TVK68" s="2"/>
      <c r="TVL68" s="2"/>
      <c r="TVM68" s="2"/>
      <c r="TVN68" s="2"/>
      <c r="TVO68" s="2"/>
      <c r="TVP68" s="2"/>
      <c r="TVQ68" s="2"/>
      <c r="TVR68" s="2"/>
      <c r="TVS68" s="2"/>
      <c r="TVT68" s="2"/>
      <c r="TVU68" s="2"/>
      <c r="TVV68" s="2"/>
      <c r="TVW68" s="2"/>
      <c r="TVX68" s="2"/>
      <c r="TVY68" s="2"/>
      <c r="TVZ68" s="2"/>
      <c r="TWA68" s="2"/>
      <c r="TWB68" s="2"/>
      <c r="TWC68" s="2"/>
      <c r="TWD68" s="2"/>
      <c r="TWE68" s="2"/>
      <c r="TWF68" s="2"/>
      <c r="TWG68" s="2"/>
      <c r="TWH68" s="2"/>
      <c r="TWI68" s="2"/>
      <c r="TWJ68" s="2"/>
      <c r="TWK68" s="2"/>
      <c r="TWL68" s="2"/>
      <c r="TWM68" s="2"/>
      <c r="TWN68" s="2"/>
      <c r="TWO68" s="2"/>
      <c r="TWP68" s="2"/>
      <c r="TWQ68" s="2"/>
      <c r="TWR68" s="2"/>
      <c r="TWS68" s="2"/>
      <c r="TWT68" s="2"/>
      <c r="TWU68" s="2"/>
      <c r="TWV68" s="2"/>
      <c r="TWW68" s="2"/>
      <c r="TWX68" s="2"/>
      <c r="TWY68" s="2"/>
      <c r="TWZ68" s="2"/>
      <c r="TXA68" s="2"/>
      <c r="TXB68" s="2"/>
      <c r="TXC68" s="2"/>
      <c r="TXD68" s="2"/>
      <c r="TXE68" s="2"/>
      <c r="TXF68" s="2"/>
      <c r="TXG68" s="2"/>
      <c r="TXH68" s="2"/>
      <c r="TXI68" s="2"/>
      <c r="TXJ68" s="2"/>
      <c r="TXK68" s="2"/>
      <c r="TXL68" s="2"/>
      <c r="TXM68" s="2"/>
      <c r="TXN68" s="2"/>
      <c r="TXO68" s="2"/>
      <c r="TXP68" s="2"/>
      <c r="TXQ68" s="2"/>
      <c r="TXR68" s="2"/>
      <c r="TXS68" s="2"/>
      <c r="TXT68" s="2"/>
      <c r="TXU68" s="2"/>
      <c r="TXV68" s="2"/>
      <c r="TXW68" s="2"/>
      <c r="TXX68" s="2"/>
      <c r="TXY68" s="2"/>
      <c r="TXZ68" s="2"/>
      <c r="TYA68" s="2"/>
      <c r="TYB68" s="2"/>
      <c r="TYC68" s="2"/>
      <c r="TYD68" s="2"/>
      <c r="TYE68" s="2"/>
      <c r="TYF68" s="2"/>
      <c r="TYG68" s="2"/>
      <c r="TYH68" s="2"/>
      <c r="TYI68" s="2"/>
      <c r="TYJ68" s="2"/>
      <c r="TYK68" s="2"/>
      <c r="TYL68" s="2"/>
      <c r="TYM68" s="2"/>
      <c r="TYN68" s="2"/>
      <c r="TYO68" s="2"/>
      <c r="TYP68" s="2"/>
      <c r="TYQ68" s="2"/>
      <c r="TYR68" s="2"/>
      <c r="TYS68" s="2"/>
      <c r="TYT68" s="2"/>
      <c r="TYU68" s="2"/>
      <c r="TYV68" s="2"/>
      <c r="TYW68" s="2"/>
      <c r="TYX68" s="2"/>
      <c r="TYY68" s="2"/>
      <c r="TYZ68" s="2"/>
      <c r="TZA68" s="2"/>
      <c r="TZB68" s="2"/>
      <c r="TZC68" s="2"/>
      <c r="TZD68" s="2"/>
      <c r="TZE68" s="2"/>
      <c r="TZF68" s="2"/>
      <c r="TZG68" s="2"/>
      <c r="TZH68" s="2"/>
      <c r="TZI68" s="2"/>
      <c r="TZJ68" s="2"/>
      <c r="TZK68" s="2"/>
      <c r="TZL68" s="2"/>
      <c r="TZM68" s="2"/>
      <c r="TZN68" s="2"/>
      <c r="TZO68" s="2"/>
      <c r="TZP68" s="2"/>
      <c r="TZQ68" s="2"/>
      <c r="TZR68" s="2"/>
      <c r="TZS68" s="2"/>
      <c r="TZT68" s="2"/>
      <c r="TZU68" s="2"/>
      <c r="TZV68" s="2"/>
      <c r="TZW68" s="2"/>
      <c r="TZX68" s="2"/>
      <c r="TZY68" s="2"/>
      <c r="TZZ68" s="2"/>
      <c r="UAA68" s="2"/>
      <c r="UAB68" s="2"/>
      <c r="UAC68" s="2"/>
      <c r="UAD68" s="2"/>
      <c r="UAE68" s="2"/>
      <c r="UAF68" s="2"/>
      <c r="UAG68" s="2"/>
      <c r="UAH68" s="2"/>
      <c r="UAI68" s="2"/>
      <c r="UAJ68" s="2"/>
      <c r="UAK68" s="2"/>
      <c r="UAL68" s="2"/>
      <c r="UAM68" s="2"/>
      <c r="UAN68" s="2"/>
      <c r="UAO68" s="2"/>
      <c r="UAP68" s="2"/>
      <c r="UAQ68" s="2"/>
      <c r="UAR68" s="2"/>
      <c r="UAS68" s="2"/>
      <c r="UAT68" s="2"/>
      <c r="UAU68" s="2"/>
      <c r="UAV68" s="2"/>
      <c r="UAW68" s="2"/>
      <c r="UAX68" s="2"/>
      <c r="UAY68" s="2"/>
      <c r="UAZ68" s="2"/>
      <c r="UBA68" s="2"/>
      <c r="UBB68" s="2"/>
      <c r="UBC68" s="2"/>
      <c r="UBD68" s="2"/>
      <c r="UBE68" s="2"/>
      <c r="UBF68" s="2"/>
      <c r="UBG68" s="2"/>
      <c r="UBH68" s="2"/>
      <c r="UBI68" s="2"/>
      <c r="UBJ68" s="2"/>
      <c r="UBK68" s="2"/>
      <c r="UBL68" s="2"/>
      <c r="UBM68" s="2"/>
      <c r="UBN68" s="2"/>
      <c r="UBO68" s="2"/>
      <c r="UBP68" s="2"/>
      <c r="UBQ68" s="2"/>
      <c r="UBR68" s="2"/>
      <c r="UBS68" s="2"/>
      <c r="UBT68" s="2"/>
      <c r="UBU68" s="2"/>
      <c r="UBV68" s="2"/>
      <c r="UBW68" s="2"/>
      <c r="UBX68" s="2"/>
      <c r="UBY68" s="2"/>
      <c r="UBZ68" s="2"/>
      <c r="UCA68" s="2"/>
      <c r="UCB68" s="2"/>
      <c r="UCC68" s="2"/>
      <c r="UCD68" s="2"/>
      <c r="UCE68" s="2"/>
      <c r="UCF68" s="2"/>
      <c r="UCG68" s="2"/>
      <c r="UCH68" s="2"/>
      <c r="UCI68" s="2"/>
      <c r="UCJ68" s="2"/>
      <c r="UCK68" s="2"/>
      <c r="UCL68" s="2"/>
      <c r="UCM68" s="2"/>
      <c r="UCN68" s="2"/>
      <c r="UCO68" s="2"/>
      <c r="UCP68" s="2"/>
      <c r="UCQ68" s="2"/>
      <c r="UCR68" s="2"/>
      <c r="UCS68" s="2"/>
      <c r="UCT68" s="2"/>
      <c r="UCU68" s="2"/>
      <c r="UCV68" s="2"/>
      <c r="UCW68" s="2"/>
      <c r="UCX68" s="2"/>
      <c r="UCY68" s="2"/>
      <c r="UCZ68" s="2"/>
      <c r="UDA68" s="2"/>
      <c r="UDB68" s="2"/>
      <c r="UDC68" s="2"/>
      <c r="UDD68" s="2"/>
      <c r="UDE68" s="2"/>
      <c r="UDF68" s="2"/>
      <c r="UDG68" s="2"/>
      <c r="UDH68" s="2"/>
      <c r="UDI68" s="2"/>
      <c r="UDJ68" s="2"/>
      <c r="UDK68" s="2"/>
      <c r="UDL68" s="2"/>
      <c r="UDM68" s="2"/>
      <c r="UDN68" s="2"/>
      <c r="UDO68" s="2"/>
      <c r="UDP68" s="2"/>
      <c r="UDQ68" s="2"/>
      <c r="UDR68" s="2"/>
      <c r="UDS68" s="2"/>
      <c r="UDT68" s="2"/>
      <c r="UDU68" s="2"/>
      <c r="UDV68" s="2"/>
      <c r="UDW68" s="2"/>
      <c r="UDX68" s="2"/>
      <c r="UDY68" s="2"/>
      <c r="UDZ68" s="2"/>
      <c r="UEA68" s="2"/>
      <c r="UEB68" s="2"/>
      <c r="UEC68" s="2"/>
      <c r="UED68" s="2"/>
      <c r="UEE68" s="2"/>
      <c r="UEF68" s="2"/>
      <c r="UEG68" s="2"/>
      <c r="UEH68" s="2"/>
      <c r="UEI68" s="2"/>
      <c r="UEJ68" s="2"/>
      <c r="UEK68" s="2"/>
      <c r="UEL68" s="2"/>
      <c r="UEM68" s="2"/>
      <c r="UEN68" s="2"/>
      <c r="UEO68" s="2"/>
      <c r="UEP68" s="2"/>
      <c r="UEQ68" s="2"/>
      <c r="UER68" s="2"/>
      <c r="UES68" s="2"/>
      <c r="UET68" s="2"/>
      <c r="UEU68" s="2"/>
      <c r="UEV68" s="2"/>
      <c r="UEW68" s="2"/>
      <c r="UEX68" s="2"/>
      <c r="UEY68" s="2"/>
      <c r="UEZ68" s="2"/>
      <c r="UFA68" s="2"/>
      <c r="UFB68" s="2"/>
      <c r="UFC68" s="2"/>
      <c r="UFD68" s="2"/>
      <c r="UFE68" s="2"/>
      <c r="UFF68" s="2"/>
      <c r="UFG68" s="2"/>
      <c r="UFH68" s="2"/>
      <c r="UFI68" s="2"/>
      <c r="UFJ68" s="2"/>
      <c r="UFK68" s="2"/>
      <c r="UFL68" s="2"/>
      <c r="UFM68" s="2"/>
      <c r="UFN68" s="2"/>
      <c r="UFO68" s="2"/>
      <c r="UFP68" s="2"/>
      <c r="UFQ68" s="2"/>
      <c r="UFR68" s="2"/>
      <c r="UFS68" s="2"/>
      <c r="UFT68" s="2"/>
      <c r="UFU68" s="2"/>
      <c r="UFV68" s="2"/>
      <c r="UFW68" s="2"/>
      <c r="UFX68" s="2"/>
      <c r="UFY68" s="2"/>
      <c r="UFZ68" s="2"/>
      <c r="UGA68" s="2"/>
      <c r="UGB68" s="2"/>
      <c r="UGC68" s="2"/>
      <c r="UGD68" s="2"/>
      <c r="UGE68" s="2"/>
      <c r="UGF68" s="2"/>
      <c r="UGG68" s="2"/>
      <c r="UGH68" s="2"/>
      <c r="UGI68" s="2"/>
      <c r="UGJ68" s="2"/>
      <c r="UGK68" s="2"/>
      <c r="UGL68" s="2"/>
      <c r="UGM68" s="2"/>
      <c r="UGN68" s="2"/>
      <c r="UGO68" s="2"/>
      <c r="UGP68" s="2"/>
      <c r="UGQ68" s="2"/>
      <c r="UGR68" s="2"/>
      <c r="UGS68" s="2"/>
      <c r="UGT68" s="2"/>
      <c r="UGU68" s="2"/>
      <c r="UGV68" s="2"/>
      <c r="UGW68" s="2"/>
      <c r="UGX68" s="2"/>
      <c r="UGY68" s="2"/>
      <c r="UGZ68" s="2"/>
      <c r="UHA68" s="2"/>
      <c r="UHB68" s="2"/>
      <c r="UHC68" s="2"/>
      <c r="UHD68" s="2"/>
      <c r="UHE68" s="2"/>
      <c r="UHF68" s="2"/>
      <c r="UHG68" s="2"/>
      <c r="UHH68" s="2"/>
      <c r="UHI68" s="2"/>
      <c r="UHJ68" s="2"/>
      <c r="UHK68" s="2"/>
      <c r="UHL68" s="2"/>
      <c r="UHM68" s="2"/>
      <c r="UHN68" s="2"/>
      <c r="UHO68" s="2"/>
      <c r="UHP68" s="2"/>
      <c r="UHQ68" s="2"/>
      <c r="UHR68" s="2"/>
      <c r="UHS68" s="2"/>
      <c r="UHT68" s="2"/>
      <c r="UHU68" s="2"/>
      <c r="UHV68" s="2"/>
      <c r="UHW68" s="2"/>
      <c r="UHX68" s="2"/>
      <c r="UHY68" s="2"/>
      <c r="UHZ68" s="2"/>
      <c r="UIA68" s="2"/>
      <c r="UIB68" s="2"/>
      <c r="UIC68" s="2"/>
      <c r="UID68" s="2"/>
      <c r="UIE68" s="2"/>
      <c r="UIF68" s="2"/>
      <c r="UIG68" s="2"/>
      <c r="UIH68" s="2"/>
      <c r="UII68" s="2"/>
      <c r="UIJ68" s="2"/>
      <c r="UIK68" s="2"/>
      <c r="UIL68" s="2"/>
      <c r="UIM68" s="2"/>
      <c r="UIN68" s="2"/>
      <c r="UIO68" s="2"/>
      <c r="UIP68" s="2"/>
      <c r="UIQ68" s="2"/>
      <c r="UIR68" s="2"/>
      <c r="UIS68" s="2"/>
      <c r="UIT68" s="2"/>
      <c r="UIU68" s="2"/>
      <c r="UIV68" s="2"/>
      <c r="UIW68" s="2"/>
      <c r="UIX68" s="2"/>
      <c r="UIY68" s="2"/>
      <c r="UIZ68" s="2"/>
      <c r="UJA68" s="2"/>
      <c r="UJB68" s="2"/>
      <c r="UJC68" s="2"/>
      <c r="UJD68" s="2"/>
      <c r="UJE68" s="2"/>
      <c r="UJF68" s="2"/>
      <c r="UJG68" s="2"/>
      <c r="UJH68" s="2"/>
      <c r="UJI68" s="2"/>
      <c r="UJJ68" s="2"/>
      <c r="UJK68" s="2"/>
      <c r="UJL68" s="2"/>
      <c r="UJM68" s="2"/>
      <c r="UJN68" s="2"/>
      <c r="UJO68" s="2"/>
      <c r="UJP68" s="2"/>
      <c r="UJQ68" s="2"/>
      <c r="UJR68" s="2"/>
      <c r="UJS68" s="2"/>
      <c r="UJT68" s="2"/>
      <c r="UJU68" s="2"/>
      <c r="UJV68" s="2"/>
      <c r="UJW68" s="2"/>
      <c r="UJX68" s="2"/>
      <c r="UJY68" s="2"/>
      <c r="UJZ68" s="2"/>
      <c r="UKA68" s="2"/>
      <c r="UKB68" s="2"/>
      <c r="UKC68" s="2"/>
      <c r="UKD68" s="2"/>
      <c r="UKE68" s="2"/>
      <c r="UKF68" s="2"/>
      <c r="UKG68" s="2"/>
      <c r="UKH68" s="2"/>
      <c r="UKI68" s="2"/>
      <c r="UKJ68" s="2"/>
      <c r="UKK68" s="2"/>
      <c r="UKL68" s="2"/>
      <c r="UKM68" s="2"/>
      <c r="UKN68" s="2"/>
      <c r="UKO68" s="2"/>
      <c r="UKP68" s="2"/>
      <c r="UKQ68" s="2"/>
      <c r="UKR68" s="2"/>
      <c r="UKS68" s="2"/>
      <c r="UKT68" s="2"/>
      <c r="UKU68" s="2"/>
      <c r="UKV68" s="2"/>
      <c r="UKW68" s="2"/>
      <c r="UKX68" s="2"/>
      <c r="UKY68" s="2"/>
      <c r="UKZ68" s="2"/>
      <c r="ULA68" s="2"/>
      <c r="ULB68" s="2"/>
      <c r="ULC68" s="2"/>
      <c r="ULD68" s="2"/>
      <c r="ULE68" s="2"/>
      <c r="ULF68" s="2"/>
      <c r="ULG68" s="2"/>
      <c r="ULH68" s="2"/>
      <c r="ULI68" s="2"/>
      <c r="ULJ68" s="2"/>
      <c r="ULK68" s="2"/>
      <c r="ULL68" s="2"/>
      <c r="ULM68" s="2"/>
      <c r="ULN68" s="2"/>
      <c r="ULO68" s="2"/>
      <c r="ULP68" s="2"/>
      <c r="ULQ68" s="2"/>
      <c r="ULR68" s="2"/>
      <c r="ULS68" s="2"/>
      <c r="ULT68" s="2"/>
      <c r="ULU68" s="2"/>
      <c r="ULV68" s="2"/>
      <c r="ULW68" s="2"/>
      <c r="ULX68" s="2"/>
      <c r="ULY68" s="2"/>
      <c r="ULZ68" s="2"/>
      <c r="UMA68" s="2"/>
      <c r="UMB68" s="2"/>
      <c r="UMC68" s="2"/>
      <c r="UMD68" s="2"/>
      <c r="UME68" s="2"/>
      <c r="UMF68" s="2"/>
      <c r="UMG68" s="2"/>
      <c r="UMH68" s="2"/>
      <c r="UMI68" s="2"/>
      <c r="UMJ68" s="2"/>
      <c r="UMK68" s="2"/>
      <c r="UML68" s="2"/>
      <c r="UMM68" s="2"/>
      <c r="UMN68" s="2"/>
      <c r="UMO68" s="2"/>
      <c r="UMP68" s="2"/>
      <c r="UMQ68" s="2"/>
      <c r="UMR68" s="2"/>
      <c r="UMS68" s="2"/>
      <c r="UMT68" s="2"/>
      <c r="UMU68" s="2"/>
      <c r="UMV68" s="2"/>
      <c r="UMW68" s="2"/>
      <c r="UMX68" s="2"/>
      <c r="UMY68" s="2"/>
      <c r="UMZ68" s="2"/>
      <c r="UNA68" s="2"/>
      <c r="UNB68" s="2"/>
      <c r="UNC68" s="2"/>
      <c r="UND68" s="2"/>
      <c r="UNE68" s="2"/>
      <c r="UNF68" s="2"/>
      <c r="UNG68" s="2"/>
      <c r="UNH68" s="2"/>
      <c r="UNI68" s="2"/>
      <c r="UNJ68" s="2"/>
      <c r="UNK68" s="2"/>
      <c r="UNL68" s="2"/>
      <c r="UNM68" s="2"/>
      <c r="UNN68" s="2"/>
      <c r="UNO68" s="2"/>
      <c r="UNP68" s="2"/>
      <c r="UNQ68" s="2"/>
      <c r="UNR68" s="2"/>
      <c r="UNS68" s="2"/>
      <c r="UNT68" s="2"/>
      <c r="UNU68" s="2"/>
      <c r="UNV68" s="2"/>
      <c r="UNW68" s="2"/>
      <c r="UNX68" s="2"/>
      <c r="UNY68" s="2"/>
      <c r="UNZ68" s="2"/>
      <c r="UOA68" s="2"/>
      <c r="UOB68" s="2"/>
      <c r="UOC68" s="2"/>
      <c r="UOD68" s="2"/>
      <c r="UOE68" s="2"/>
      <c r="UOF68" s="2"/>
      <c r="UOG68" s="2"/>
      <c r="UOH68" s="2"/>
      <c r="UOI68" s="2"/>
      <c r="UOJ68" s="2"/>
      <c r="UOK68" s="2"/>
      <c r="UOL68" s="2"/>
      <c r="UOM68" s="2"/>
      <c r="UON68" s="2"/>
      <c r="UOO68" s="2"/>
      <c r="UOP68" s="2"/>
      <c r="UOQ68" s="2"/>
      <c r="UOR68" s="2"/>
      <c r="UOS68" s="2"/>
      <c r="UOT68" s="2"/>
      <c r="UOU68" s="2"/>
      <c r="UOV68" s="2"/>
      <c r="UOW68" s="2"/>
      <c r="UOX68" s="2"/>
      <c r="UOY68" s="2"/>
      <c r="UOZ68" s="2"/>
      <c r="UPA68" s="2"/>
      <c r="UPB68" s="2"/>
      <c r="UPC68" s="2"/>
      <c r="UPD68" s="2"/>
      <c r="UPE68" s="2"/>
      <c r="UPF68" s="2"/>
      <c r="UPG68" s="2"/>
      <c r="UPH68" s="2"/>
      <c r="UPI68" s="2"/>
      <c r="UPJ68" s="2"/>
      <c r="UPK68" s="2"/>
      <c r="UPL68" s="2"/>
      <c r="UPM68" s="2"/>
      <c r="UPN68" s="2"/>
      <c r="UPO68" s="2"/>
      <c r="UPP68" s="2"/>
      <c r="UPQ68" s="2"/>
      <c r="UPR68" s="2"/>
      <c r="UPS68" s="2"/>
      <c r="UPT68" s="2"/>
      <c r="UPU68" s="2"/>
      <c r="UPV68" s="2"/>
      <c r="UPW68" s="2"/>
      <c r="UPX68" s="2"/>
      <c r="UPY68" s="2"/>
      <c r="UPZ68" s="2"/>
      <c r="UQA68" s="2"/>
      <c r="UQB68" s="2"/>
      <c r="UQC68" s="2"/>
      <c r="UQD68" s="2"/>
      <c r="UQE68" s="2"/>
      <c r="UQF68" s="2"/>
      <c r="UQG68" s="2"/>
      <c r="UQH68" s="2"/>
      <c r="UQI68" s="2"/>
      <c r="UQJ68" s="2"/>
      <c r="UQK68" s="2"/>
      <c r="UQL68" s="2"/>
      <c r="UQM68" s="2"/>
      <c r="UQN68" s="2"/>
      <c r="UQO68" s="2"/>
      <c r="UQP68" s="2"/>
      <c r="UQQ68" s="2"/>
      <c r="UQR68" s="2"/>
      <c r="UQS68" s="2"/>
      <c r="UQT68" s="2"/>
      <c r="UQU68" s="2"/>
      <c r="UQV68" s="2"/>
      <c r="UQW68" s="2"/>
      <c r="UQX68" s="2"/>
      <c r="UQY68" s="2"/>
      <c r="UQZ68" s="2"/>
      <c r="URA68" s="2"/>
      <c r="URB68" s="2"/>
      <c r="URC68" s="2"/>
      <c r="URD68" s="2"/>
      <c r="URE68" s="2"/>
      <c r="URF68" s="2"/>
      <c r="URG68" s="2"/>
      <c r="URH68" s="2"/>
      <c r="URI68" s="2"/>
      <c r="URJ68" s="2"/>
      <c r="URK68" s="2"/>
      <c r="URL68" s="2"/>
      <c r="URM68" s="2"/>
      <c r="URN68" s="2"/>
      <c r="URO68" s="2"/>
      <c r="URP68" s="2"/>
      <c r="URQ68" s="2"/>
      <c r="URR68" s="2"/>
      <c r="URS68" s="2"/>
      <c r="URT68" s="2"/>
      <c r="URU68" s="2"/>
      <c r="URV68" s="2"/>
      <c r="URW68" s="2"/>
      <c r="URX68" s="2"/>
      <c r="URY68" s="2"/>
      <c r="URZ68" s="2"/>
      <c r="USA68" s="2"/>
      <c r="USB68" s="2"/>
      <c r="USC68" s="2"/>
      <c r="USD68" s="2"/>
      <c r="USE68" s="2"/>
      <c r="USF68" s="2"/>
      <c r="USG68" s="2"/>
      <c r="USH68" s="2"/>
      <c r="USI68" s="2"/>
      <c r="USJ68" s="2"/>
      <c r="USK68" s="2"/>
      <c r="USL68" s="2"/>
      <c r="USM68" s="2"/>
      <c r="USN68" s="2"/>
      <c r="USO68" s="2"/>
      <c r="USP68" s="2"/>
      <c r="USQ68" s="2"/>
      <c r="USR68" s="2"/>
      <c r="USS68" s="2"/>
      <c r="UST68" s="2"/>
      <c r="USU68" s="2"/>
      <c r="USV68" s="2"/>
      <c r="USW68" s="2"/>
      <c r="USX68" s="2"/>
      <c r="USY68" s="2"/>
      <c r="USZ68" s="2"/>
      <c r="UTA68" s="2"/>
      <c r="UTB68" s="2"/>
      <c r="UTC68" s="2"/>
      <c r="UTD68" s="2"/>
      <c r="UTE68" s="2"/>
      <c r="UTF68" s="2"/>
      <c r="UTG68" s="2"/>
      <c r="UTH68" s="2"/>
      <c r="UTI68" s="2"/>
      <c r="UTJ68" s="2"/>
      <c r="UTK68" s="2"/>
      <c r="UTL68" s="2"/>
      <c r="UTM68" s="2"/>
      <c r="UTN68" s="2"/>
      <c r="UTO68" s="2"/>
      <c r="UTP68" s="2"/>
      <c r="UTQ68" s="2"/>
      <c r="UTR68" s="2"/>
      <c r="UTS68" s="2"/>
      <c r="UTT68" s="2"/>
      <c r="UTU68" s="2"/>
      <c r="UTV68" s="2"/>
      <c r="UTW68" s="2"/>
      <c r="UTX68" s="2"/>
      <c r="UTY68" s="2"/>
      <c r="UTZ68" s="2"/>
      <c r="UUA68" s="2"/>
      <c r="UUB68" s="2"/>
      <c r="UUC68" s="2"/>
      <c r="UUD68" s="2"/>
      <c r="UUE68" s="2"/>
      <c r="UUF68" s="2"/>
      <c r="UUG68" s="2"/>
      <c r="UUH68" s="2"/>
      <c r="UUI68" s="2"/>
      <c r="UUJ68" s="2"/>
      <c r="UUK68" s="2"/>
      <c r="UUL68" s="2"/>
      <c r="UUM68" s="2"/>
      <c r="UUN68" s="2"/>
      <c r="UUO68" s="2"/>
      <c r="UUP68" s="2"/>
      <c r="UUQ68" s="2"/>
      <c r="UUR68" s="2"/>
      <c r="UUS68" s="2"/>
      <c r="UUT68" s="2"/>
      <c r="UUU68" s="2"/>
      <c r="UUV68" s="2"/>
      <c r="UUW68" s="2"/>
      <c r="UUX68" s="2"/>
      <c r="UUY68" s="2"/>
      <c r="UUZ68" s="2"/>
      <c r="UVA68" s="2"/>
      <c r="UVB68" s="2"/>
      <c r="UVC68" s="2"/>
      <c r="UVD68" s="2"/>
      <c r="UVE68" s="2"/>
      <c r="UVF68" s="2"/>
      <c r="UVG68" s="2"/>
      <c r="UVH68" s="2"/>
      <c r="UVI68" s="2"/>
      <c r="UVJ68" s="2"/>
      <c r="UVK68" s="2"/>
      <c r="UVL68" s="2"/>
      <c r="UVM68" s="2"/>
      <c r="UVN68" s="2"/>
      <c r="UVO68" s="2"/>
      <c r="UVP68" s="2"/>
      <c r="UVQ68" s="2"/>
      <c r="UVR68" s="2"/>
      <c r="UVS68" s="2"/>
      <c r="UVT68" s="2"/>
      <c r="UVU68" s="2"/>
      <c r="UVV68" s="2"/>
      <c r="UVW68" s="2"/>
      <c r="UVX68" s="2"/>
      <c r="UVY68" s="2"/>
      <c r="UVZ68" s="2"/>
      <c r="UWA68" s="2"/>
      <c r="UWB68" s="2"/>
      <c r="UWC68" s="2"/>
      <c r="UWD68" s="2"/>
      <c r="UWE68" s="2"/>
      <c r="UWF68" s="2"/>
      <c r="UWG68" s="2"/>
      <c r="UWH68" s="2"/>
      <c r="UWI68" s="2"/>
      <c r="UWJ68" s="2"/>
      <c r="UWK68" s="2"/>
      <c r="UWL68" s="2"/>
      <c r="UWM68" s="2"/>
      <c r="UWN68" s="2"/>
      <c r="UWO68" s="2"/>
      <c r="UWP68" s="2"/>
      <c r="UWQ68" s="2"/>
      <c r="UWR68" s="2"/>
      <c r="UWS68" s="2"/>
      <c r="UWT68" s="2"/>
      <c r="UWU68" s="2"/>
      <c r="UWV68" s="2"/>
      <c r="UWW68" s="2"/>
      <c r="UWX68" s="2"/>
      <c r="UWY68" s="2"/>
      <c r="UWZ68" s="2"/>
      <c r="UXA68" s="2"/>
      <c r="UXB68" s="2"/>
      <c r="UXC68" s="2"/>
      <c r="UXD68" s="2"/>
      <c r="UXE68" s="2"/>
      <c r="UXF68" s="2"/>
      <c r="UXG68" s="2"/>
      <c r="UXH68" s="2"/>
      <c r="UXI68" s="2"/>
      <c r="UXJ68" s="2"/>
      <c r="UXK68" s="2"/>
      <c r="UXL68" s="2"/>
      <c r="UXM68" s="2"/>
      <c r="UXN68" s="2"/>
      <c r="UXO68" s="2"/>
      <c r="UXP68" s="2"/>
      <c r="UXQ68" s="2"/>
      <c r="UXR68" s="2"/>
      <c r="UXS68" s="2"/>
      <c r="UXT68" s="2"/>
      <c r="UXU68" s="2"/>
      <c r="UXV68" s="2"/>
      <c r="UXW68" s="2"/>
      <c r="UXX68" s="2"/>
      <c r="UXY68" s="2"/>
      <c r="UXZ68" s="2"/>
      <c r="UYA68" s="2"/>
      <c r="UYB68" s="2"/>
      <c r="UYC68" s="2"/>
      <c r="UYD68" s="2"/>
      <c r="UYE68" s="2"/>
      <c r="UYF68" s="2"/>
      <c r="UYG68" s="2"/>
      <c r="UYH68" s="2"/>
      <c r="UYI68" s="2"/>
      <c r="UYJ68" s="2"/>
      <c r="UYK68" s="2"/>
      <c r="UYL68" s="2"/>
      <c r="UYM68" s="2"/>
      <c r="UYN68" s="2"/>
      <c r="UYO68" s="2"/>
      <c r="UYP68" s="2"/>
      <c r="UYQ68" s="2"/>
      <c r="UYR68" s="2"/>
      <c r="UYS68" s="2"/>
      <c r="UYT68" s="2"/>
      <c r="UYU68" s="2"/>
      <c r="UYV68" s="2"/>
      <c r="UYW68" s="2"/>
      <c r="UYX68" s="2"/>
      <c r="UYY68" s="2"/>
      <c r="UYZ68" s="2"/>
      <c r="UZA68" s="2"/>
      <c r="UZB68" s="2"/>
      <c r="UZC68" s="2"/>
      <c r="UZD68" s="2"/>
      <c r="UZE68" s="2"/>
      <c r="UZF68" s="2"/>
      <c r="UZG68" s="2"/>
      <c r="UZH68" s="2"/>
      <c r="UZI68" s="2"/>
      <c r="UZJ68" s="2"/>
      <c r="UZK68" s="2"/>
      <c r="UZL68" s="2"/>
      <c r="UZM68" s="2"/>
      <c r="UZN68" s="2"/>
      <c r="UZO68" s="2"/>
      <c r="UZP68" s="2"/>
      <c r="UZQ68" s="2"/>
      <c r="UZR68" s="2"/>
      <c r="UZS68" s="2"/>
      <c r="UZT68" s="2"/>
      <c r="UZU68" s="2"/>
      <c r="UZV68" s="2"/>
      <c r="UZW68" s="2"/>
      <c r="UZX68" s="2"/>
      <c r="UZY68" s="2"/>
      <c r="UZZ68" s="2"/>
      <c r="VAA68" s="2"/>
      <c r="VAB68" s="2"/>
      <c r="VAC68" s="2"/>
      <c r="VAD68" s="2"/>
      <c r="VAE68" s="2"/>
      <c r="VAF68" s="2"/>
      <c r="VAG68" s="2"/>
      <c r="VAH68" s="2"/>
      <c r="VAI68" s="2"/>
      <c r="VAJ68" s="2"/>
      <c r="VAK68" s="2"/>
      <c r="VAL68" s="2"/>
      <c r="VAM68" s="2"/>
      <c r="VAN68" s="2"/>
      <c r="VAO68" s="2"/>
      <c r="VAP68" s="2"/>
      <c r="VAQ68" s="2"/>
      <c r="VAR68" s="2"/>
      <c r="VAS68" s="2"/>
      <c r="VAT68" s="2"/>
      <c r="VAU68" s="2"/>
      <c r="VAV68" s="2"/>
      <c r="VAW68" s="2"/>
      <c r="VAX68" s="2"/>
      <c r="VAY68" s="2"/>
      <c r="VAZ68" s="2"/>
      <c r="VBA68" s="2"/>
      <c r="VBB68" s="2"/>
      <c r="VBC68" s="2"/>
      <c r="VBD68" s="2"/>
      <c r="VBE68" s="2"/>
      <c r="VBF68" s="2"/>
      <c r="VBG68" s="2"/>
      <c r="VBH68" s="2"/>
      <c r="VBI68" s="2"/>
      <c r="VBJ68" s="2"/>
      <c r="VBK68" s="2"/>
      <c r="VBL68" s="2"/>
      <c r="VBM68" s="2"/>
      <c r="VBN68" s="2"/>
      <c r="VBO68" s="2"/>
      <c r="VBP68" s="2"/>
      <c r="VBQ68" s="2"/>
      <c r="VBR68" s="2"/>
      <c r="VBS68" s="2"/>
      <c r="VBT68" s="2"/>
      <c r="VBU68" s="2"/>
      <c r="VBV68" s="2"/>
      <c r="VBW68" s="2"/>
      <c r="VBX68" s="2"/>
      <c r="VBY68" s="2"/>
      <c r="VBZ68" s="2"/>
      <c r="VCA68" s="2"/>
      <c r="VCB68" s="2"/>
      <c r="VCC68" s="2"/>
      <c r="VCD68" s="2"/>
      <c r="VCE68" s="2"/>
      <c r="VCF68" s="2"/>
      <c r="VCG68" s="2"/>
      <c r="VCH68" s="2"/>
      <c r="VCI68" s="2"/>
      <c r="VCJ68" s="2"/>
      <c r="VCK68" s="2"/>
      <c r="VCL68" s="2"/>
      <c r="VCM68" s="2"/>
      <c r="VCN68" s="2"/>
      <c r="VCO68" s="2"/>
      <c r="VCP68" s="2"/>
      <c r="VCQ68" s="2"/>
      <c r="VCR68" s="2"/>
      <c r="VCS68" s="2"/>
      <c r="VCT68" s="2"/>
      <c r="VCU68" s="2"/>
      <c r="VCV68" s="2"/>
      <c r="VCW68" s="2"/>
      <c r="VCX68" s="2"/>
      <c r="VCY68" s="2"/>
      <c r="VCZ68" s="2"/>
      <c r="VDA68" s="2"/>
      <c r="VDB68" s="2"/>
      <c r="VDC68" s="2"/>
      <c r="VDD68" s="2"/>
      <c r="VDE68" s="2"/>
      <c r="VDF68" s="2"/>
      <c r="VDG68" s="2"/>
      <c r="VDH68" s="2"/>
      <c r="VDI68" s="2"/>
      <c r="VDJ68" s="2"/>
      <c r="VDK68" s="2"/>
      <c r="VDL68" s="2"/>
      <c r="VDM68" s="2"/>
      <c r="VDN68" s="2"/>
      <c r="VDO68" s="2"/>
      <c r="VDP68" s="2"/>
      <c r="VDQ68" s="2"/>
      <c r="VDR68" s="2"/>
      <c r="VDS68" s="2"/>
      <c r="VDT68" s="2"/>
      <c r="VDU68" s="2"/>
      <c r="VDV68" s="2"/>
      <c r="VDW68" s="2"/>
      <c r="VDX68" s="2"/>
      <c r="VDY68" s="2"/>
      <c r="VDZ68" s="2"/>
      <c r="VEA68" s="2"/>
      <c r="VEB68" s="2"/>
      <c r="VEC68" s="2"/>
      <c r="VED68" s="2"/>
      <c r="VEE68" s="2"/>
      <c r="VEF68" s="2"/>
      <c r="VEG68" s="2"/>
      <c r="VEH68" s="2"/>
      <c r="VEI68" s="2"/>
      <c r="VEJ68" s="2"/>
      <c r="VEK68" s="2"/>
      <c r="VEL68" s="2"/>
      <c r="VEM68" s="2"/>
      <c r="VEN68" s="2"/>
      <c r="VEO68" s="2"/>
      <c r="VEP68" s="2"/>
      <c r="VEQ68" s="2"/>
      <c r="VER68" s="2"/>
      <c r="VES68" s="2"/>
      <c r="VET68" s="2"/>
      <c r="VEU68" s="2"/>
      <c r="VEV68" s="2"/>
      <c r="VEW68" s="2"/>
      <c r="VEX68" s="2"/>
      <c r="VEY68" s="2"/>
      <c r="VEZ68" s="2"/>
      <c r="VFA68" s="2"/>
      <c r="VFB68" s="2"/>
      <c r="VFC68" s="2"/>
      <c r="VFD68" s="2"/>
      <c r="VFE68" s="2"/>
      <c r="VFF68" s="2"/>
      <c r="VFG68" s="2"/>
      <c r="VFH68" s="2"/>
      <c r="VFI68" s="2"/>
      <c r="VFJ68" s="2"/>
      <c r="VFK68" s="2"/>
      <c r="VFL68" s="2"/>
      <c r="VFM68" s="2"/>
      <c r="VFN68" s="2"/>
      <c r="VFO68" s="2"/>
      <c r="VFP68" s="2"/>
      <c r="VFQ68" s="2"/>
      <c r="VFR68" s="2"/>
      <c r="VFS68" s="2"/>
      <c r="VFT68" s="2"/>
      <c r="VFU68" s="2"/>
      <c r="VFV68" s="2"/>
      <c r="VFW68" s="2"/>
      <c r="VFX68" s="2"/>
      <c r="VFY68" s="2"/>
      <c r="VFZ68" s="2"/>
      <c r="VGA68" s="2"/>
      <c r="VGB68" s="2"/>
      <c r="VGC68" s="2"/>
      <c r="VGD68" s="2"/>
      <c r="VGE68" s="2"/>
      <c r="VGF68" s="2"/>
      <c r="VGG68" s="2"/>
      <c r="VGH68" s="2"/>
      <c r="VGI68" s="2"/>
      <c r="VGJ68" s="2"/>
      <c r="VGK68" s="2"/>
      <c r="VGL68" s="2"/>
      <c r="VGM68" s="2"/>
      <c r="VGN68" s="2"/>
      <c r="VGO68" s="2"/>
      <c r="VGP68" s="2"/>
      <c r="VGQ68" s="2"/>
      <c r="VGR68" s="2"/>
      <c r="VGS68" s="2"/>
      <c r="VGT68" s="2"/>
      <c r="VGU68" s="2"/>
      <c r="VGV68" s="2"/>
      <c r="VGW68" s="2"/>
      <c r="VGX68" s="2"/>
      <c r="VGY68" s="2"/>
      <c r="VGZ68" s="2"/>
      <c r="VHA68" s="2"/>
      <c r="VHB68" s="2"/>
      <c r="VHC68" s="2"/>
      <c r="VHD68" s="2"/>
      <c r="VHE68" s="2"/>
      <c r="VHF68" s="2"/>
      <c r="VHG68" s="2"/>
      <c r="VHH68" s="2"/>
      <c r="VHI68" s="2"/>
      <c r="VHJ68" s="2"/>
      <c r="VHK68" s="2"/>
      <c r="VHL68" s="2"/>
      <c r="VHM68" s="2"/>
      <c r="VHN68" s="2"/>
      <c r="VHO68" s="2"/>
      <c r="VHP68" s="2"/>
      <c r="VHQ68" s="2"/>
      <c r="VHR68" s="2"/>
      <c r="VHS68" s="2"/>
      <c r="VHT68" s="2"/>
      <c r="VHU68" s="2"/>
      <c r="VHV68" s="2"/>
      <c r="VHW68" s="2"/>
      <c r="VHX68" s="2"/>
      <c r="VHY68" s="2"/>
      <c r="VHZ68" s="2"/>
      <c r="VIA68" s="2"/>
      <c r="VIB68" s="2"/>
      <c r="VIC68" s="2"/>
      <c r="VID68" s="2"/>
      <c r="VIE68" s="2"/>
      <c r="VIF68" s="2"/>
      <c r="VIG68" s="2"/>
      <c r="VIH68" s="2"/>
      <c r="VII68" s="2"/>
      <c r="VIJ68" s="2"/>
      <c r="VIK68" s="2"/>
      <c r="VIL68" s="2"/>
      <c r="VIM68" s="2"/>
      <c r="VIN68" s="2"/>
      <c r="VIO68" s="2"/>
      <c r="VIP68" s="2"/>
      <c r="VIQ68" s="2"/>
      <c r="VIR68" s="2"/>
      <c r="VIS68" s="2"/>
      <c r="VIT68" s="2"/>
      <c r="VIU68" s="2"/>
      <c r="VIV68" s="2"/>
      <c r="VIW68" s="2"/>
      <c r="VIX68" s="2"/>
      <c r="VIY68" s="2"/>
      <c r="VIZ68" s="2"/>
      <c r="VJA68" s="2"/>
      <c r="VJB68" s="2"/>
      <c r="VJC68" s="2"/>
      <c r="VJD68" s="2"/>
      <c r="VJE68" s="2"/>
      <c r="VJF68" s="2"/>
      <c r="VJG68" s="2"/>
      <c r="VJH68" s="2"/>
      <c r="VJI68" s="2"/>
      <c r="VJJ68" s="2"/>
      <c r="VJK68" s="2"/>
      <c r="VJL68" s="2"/>
      <c r="VJM68" s="2"/>
      <c r="VJN68" s="2"/>
      <c r="VJO68" s="2"/>
      <c r="VJP68" s="2"/>
      <c r="VJQ68" s="2"/>
      <c r="VJR68" s="2"/>
      <c r="VJS68" s="2"/>
      <c r="VJT68" s="2"/>
      <c r="VJU68" s="2"/>
      <c r="VJV68" s="2"/>
      <c r="VJW68" s="2"/>
      <c r="VJX68" s="2"/>
      <c r="VJY68" s="2"/>
      <c r="VJZ68" s="2"/>
      <c r="VKA68" s="2"/>
      <c r="VKB68" s="2"/>
      <c r="VKC68" s="2"/>
      <c r="VKD68" s="2"/>
      <c r="VKE68" s="2"/>
      <c r="VKF68" s="2"/>
      <c r="VKG68" s="2"/>
      <c r="VKH68" s="2"/>
      <c r="VKI68" s="2"/>
      <c r="VKJ68" s="2"/>
      <c r="VKK68" s="2"/>
      <c r="VKL68" s="2"/>
      <c r="VKM68" s="2"/>
      <c r="VKN68" s="2"/>
      <c r="VKO68" s="2"/>
      <c r="VKP68" s="2"/>
      <c r="VKQ68" s="2"/>
      <c r="VKR68" s="2"/>
      <c r="VKS68" s="2"/>
      <c r="VKT68" s="2"/>
      <c r="VKU68" s="2"/>
      <c r="VKV68" s="2"/>
      <c r="VKW68" s="2"/>
      <c r="VKX68" s="2"/>
      <c r="VKY68" s="2"/>
      <c r="VKZ68" s="2"/>
      <c r="VLA68" s="2"/>
      <c r="VLB68" s="2"/>
      <c r="VLC68" s="2"/>
      <c r="VLD68" s="2"/>
      <c r="VLE68" s="2"/>
      <c r="VLF68" s="2"/>
      <c r="VLG68" s="2"/>
      <c r="VLH68" s="2"/>
      <c r="VLI68" s="2"/>
      <c r="VLJ68" s="2"/>
      <c r="VLK68" s="2"/>
      <c r="VLL68" s="2"/>
      <c r="VLM68" s="2"/>
      <c r="VLN68" s="2"/>
      <c r="VLO68" s="2"/>
      <c r="VLP68" s="2"/>
      <c r="VLQ68" s="2"/>
      <c r="VLR68" s="2"/>
      <c r="VLS68" s="2"/>
      <c r="VLT68" s="2"/>
      <c r="VLU68" s="2"/>
      <c r="VLV68" s="2"/>
      <c r="VLW68" s="2"/>
      <c r="VLX68" s="2"/>
      <c r="VLY68" s="2"/>
      <c r="VLZ68" s="2"/>
      <c r="VMA68" s="2"/>
      <c r="VMB68" s="2"/>
      <c r="VMC68" s="2"/>
      <c r="VMD68" s="2"/>
      <c r="VME68" s="2"/>
      <c r="VMF68" s="2"/>
      <c r="VMG68" s="2"/>
      <c r="VMH68" s="2"/>
      <c r="VMI68" s="2"/>
      <c r="VMJ68" s="2"/>
      <c r="VMK68" s="2"/>
      <c r="VML68" s="2"/>
      <c r="VMM68" s="2"/>
      <c r="VMN68" s="2"/>
      <c r="VMO68" s="2"/>
      <c r="VMP68" s="2"/>
      <c r="VMQ68" s="2"/>
      <c r="VMR68" s="2"/>
      <c r="VMS68" s="2"/>
      <c r="VMT68" s="2"/>
      <c r="VMU68" s="2"/>
      <c r="VMV68" s="2"/>
      <c r="VMW68" s="2"/>
      <c r="VMX68" s="2"/>
      <c r="VMY68" s="2"/>
      <c r="VMZ68" s="2"/>
      <c r="VNA68" s="2"/>
      <c r="VNB68" s="2"/>
      <c r="VNC68" s="2"/>
      <c r="VND68" s="2"/>
      <c r="VNE68" s="2"/>
      <c r="VNF68" s="2"/>
      <c r="VNG68" s="2"/>
      <c r="VNH68" s="2"/>
      <c r="VNI68" s="2"/>
      <c r="VNJ68" s="2"/>
      <c r="VNK68" s="2"/>
      <c r="VNL68" s="2"/>
      <c r="VNM68" s="2"/>
      <c r="VNN68" s="2"/>
      <c r="VNO68" s="2"/>
      <c r="VNP68" s="2"/>
      <c r="VNQ68" s="2"/>
      <c r="VNR68" s="2"/>
      <c r="VNS68" s="2"/>
      <c r="VNT68" s="2"/>
      <c r="VNU68" s="2"/>
      <c r="VNV68" s="2"/>
      <c r="VNW68" s="2"/>
      <c r="VNX68" s="2"/>
      <c r="VNY68" s="2"/>
      <c r="VNZ68" s="2"/>
      <c r="VOA68" s="2"/>
      <c r="VOB68" s="2"/>
      <c r="VOC68" s="2"/>
      <c r="VOD68" s="2"/>
      <c r="VOE68" s="2"/>
      <c r="VOF68" s="2"/>
      <c r="VOG68" s="2"/>
      <c r="VOH68" s="2"/>
      <c r="VOI68" s="2"/>
      <c r="VOJ68" s="2"/>
      <c r="VOK68" s="2"/>
      <c r="VOL68" s="2"/>
      <c r="VOM68" s="2"/>
      <c r="VON68" s="2"/>
      <c r="VOO68" s="2"/>
      <c r="VOP68" s="2"/>
      <c r="VOQ68" s="2"/>
      <c r="VOR68" s="2"/>
      <c r="VOS68" s="2"/>
      <c r="VOT68" s="2"/>
      <c r="VOU68" s="2"/>
      <c r="VOV68" s="2"/>
      <c r="VOW68" s="2"/>
      <c r="VOX68" s="2"/>
      <c r="VOY68" s="2"/>
      <c r="VOZ68" s="2"/>
      <c r="VPA68" s="2"/>
      <c r="VPB68" s="2"/>
      <c r="VPC68" s="2"/>
      <c r="VPD68" s="2"/>
      <c r="VPE68" s="2"/>
      <c r="VPF68" s="2"/>
      <c r="VPG68" s="2"/>
      <c r="VPH68" s="2"/>
      <c r="VPI68" s="2"/>
      <c r="VPJ68" s="2"/>
      <c r="VPK68" s="2"/>
      <c r="VPL68" s="2"/>
      <c r="VPM68" s="2"/>
      <c r="VPN68" s="2"/>
      <c r="VPO68" s="2"/>
      <c r="VPP68" s="2"/>
      <c r="VPQ68" s="2"/>
      <c r="VPR68" s="2"/>
      <c r="VPS68" s="2"/>
      <c r="VPT68" s="2"/>
      <c r="VPU68" s="2"/>
      <c r="VPV68" s="2"/>
      <c r="VPW68" s="2"/>
      <c r="VPX68" s="2"/>
      <c r="VPY68" s="2"/>
      <c r="VPZ68" s="2"/>
      <c r="VQA68" s="2"/>
      <c r="VQB68" s="2"/>
      <c r="VQC68" s="2"/>
      <c r="VQD68" s="2"/>
      <c r="VQE68" s="2"/>
      <c r="VQF68" s="2"/>
      <c r="VQG68" s="2"/>
      <c r="VQH68" s="2"/>
      <c r="VQI68" s="2"/>
      <c r="VQJ68" s="2"/>
      <c r="VQK68" s="2"/>
      <c r="VQL68" s="2"/>
      <c r="VQM68" s="2"/>
      <c r="VQN68" s="2"/>
      <c r="VQO68" s="2"/>
      <c r="VQP68" s="2"/>
      <c r="VQQ68" s="2"/>
      <c r="VQR68" s="2"/>
      <c r="VQS68" s="2"/>
      <c r="VQT68" s="2"/>
      <c r="VQU68" s="2"/>
      <c r="VQV68" s="2"/>
      <c r="VQW68" s="2"/>
      <c r="VQX68" s="2"/>
      <c r="VQY68" s="2"/>
      <c r="VQZ68" s="2"/>
      <c r="VRA68" s="2"/>
      <c r="VRB68" s="2"/>
      <c r="VRC68" s="2"/>
      <c r="VRD68" s="2"/>
      <c r="VRE68" s="2"/>
      <c r="VRF68" s="2"/>
      <c r="VRG68" s="2"/>
      <c r="VRH68" s="2"/>
      <c r="VRI68" s="2"/>
      <c r="VRJ68" s="2"/>
      <c r="VRK68" s="2"/>
      <c r="VRL68" s="2"/>
      <c r="VRM68" s="2"/>
      <c r="VRN68" s="2"/>
      <c r="VRO68" s="2"/>
      <c r="VRP68" s="2"/>
      <c r="VRQ68" s="2"/>
      <c r="VRR68" s="2"/>
      <c r="VRS68" s="2"/>
      <c r="VRT68" s="2"/>
      <c r="VRU68" s="2"/>
      <c r="VRV68" s="2"/>
      <c r="VRW68" s="2"/>
      <c r="VRX68" s="2"/>
      <c r="VRY68" s="2"/>
      <c r="VRZ68" s="2"/>
      <c r="VSA68" s="2"/>
      <c r="VSB68" s="2"/>
      <c r="VSC68" s="2"/>
      <c r="VSD68" s="2"/>
      <c r="VSE68" s="2"/>
      <c r="VSF68" s="2"/>
      <c r="VSG68" s="2"/>
      <c r="VSH68" s="2"/>
      <c r="VSI68" s="2"/>
      <c r="VSJ68" s="2"/>
      <c r="VSK68" s="2"/>
      <c r="VSL68" s="2"/>
      <c r="VSM68" s="2"/>
      <c r="VSN68" s="2"/>
      <c r="VSO68" s="2"/>
      <c r="VSP68" s="2"/>
      <c r="VSQ68" s="2"/>
      <c r="VSR68" s="2"/>
      <c r="VSS68" s="2"/>
      <c r="VST68" s="2"/>
      <c r="VSU68" s="2"/>
      <c r="VSV68" s="2"/>
      <c r="VSW68" s="2"/>
      <c r="VSX68" s="2"/>
      <c r="VSY68" s="2"/>
      <c r="VSZ68" s="2"/>
      <c r="VTA68" s="2"/>
      <c r="VTB68" s="2"/>
      <c r="VTC68" s="2"/>
      <c r="VTD68" s="2"/>
      <c r="VTE68" s="2"/>
      <c r="VTF68" s="2"/>
      <c r="VTG68" s="2"/>
      <c r="VTH68" s="2"/>
      <c r="VTI68" s="2"/>
      <c r="VTJ68" s="2"/>
      <c r="VTK68" s="2"/>
      <c r="VTL68" s="2"/>
      <c r="VTM68" s="2"/>
      <c r="VTN68" s="2"/>
      <c r="VTO68" s="2"/>
      <c r="VTP68" s="2"/>
      <c r="VTQ68" s="2"/>
      <c r="VTR68" s="2"/>
      <c r="VTS68" s="2"/>
      <c r="VTT68" s="2"/>
      <c r="VTU68" s="2"/>
      <c r="VTV68" s="2"/>
      <c r="VTW68" s="2"/>
      <c r="VTX68" s="2"/>
      <c r="VTY68" s="2"/>
      <c r="VTZ68" s="2"/>
      <c r="VUA68" s="2"/>
      <c r="VUB68" s="2"/>
      <c r="VUC68" s="2"/>
      <c r="VUD68" s="2"/>
      <c r="VUE68" s="2"/>
      <c r="VUF68" s="2"/>
      <c r="VUG68" s="2"/>
      <c r="VUH68" s="2"/>
      <c r="VUI68" s="2"/>
      <c r="VUJ68" s="2"/>
      <c r="VUK68" s="2"/>
      <c r="VUL68" s="2"/>
      <c r="VUM68" s="2"/>
      <c r="VUN68" s="2"/>
      <c r="VUO68" s="2"/>
      <c r="VUP68" s="2"/>
      <c r="VUQ68" s="2"/>
      <c r="VUR68" s="2"/>
      <c r="VUS68" s="2"/>
      <c r="VUT68" s="2"/>
      <c r="VUU68" s="2"/>
      <c r="VUV68" s="2"/>
      <c r="VUW68" s="2"/>
      <c r="VUX68" s="2"/>
      <c r="VUY68" s="2"/>
      <c r="VUZ68" s="2"/>
      <c r="VVA68" s="2"/>
      <c r="VVB68" s="2"/>
      <c r="VVC68" s="2"/>
      <c r="VVD68" s="2"/>
      <c r="VVE68" s="2"/>
      <c r="VVF68" s="2"/>
      <c r="VVG68" s="2"/>
      <c r="VVH68" s="2"/>
      <c r="VVI68" s="2"/>
      <c r="VVJ68" s="2"/>
      <c r="VVK68" s="2"/>
      <c r="VVL68" s="2"/>
      <c r="VVM68" s="2"/>
      <c r="VVN68" s="2"/>
      <c r="VVO68" s="2"/>
      <c r="VVP68" s="2"/>
      <c r="VVQ68" s="2"/>
      <c r="VVR68" s="2"/>
      <c r="VVS68" s="2"/>
      <c r="VVT68" s="2"/>
      <c r="VVU68" s="2"/>
      <c r="VVV68" s="2"/>
      <c r="VVW68" s="2"/>
      <c r="VVX68" s="2"/>
      <c r="VVY68" s="2"/>
      <c r="VVZ68" s="2"/>
      <c r="VWA68" s="2"/>
      <c r="VWB68" s="2"/>
      <c r="VWC68" s="2"/>
      <c r="VWD68" s="2"/>
      <c r="VWE68" s="2"/>
      <c r="VWF68" s="2"/>
      <c r="VWG68" s="2"/>
      <c r="VWH68" s="2"/>
      <c r="VWI68" s="2"/>
      <c r="VWJ68" s="2"/>
      <c r="VWK68" s="2"/>
      <c r="VWL68" s="2"/>
      <c r="VWM68" s="2"/>
      <c r="VWN68" s="2"/>
      <c r="VWO68" s="2"/>
      <c r="VWP68" s="2"/>
      <c r="VWQ68" s="2"/>
      <c r="VWR68" s="2"/>
      <c r="VWS68" s="2"/>
      <c r="VWT68" s="2"/>
      <c r="VWU68" s="2"/>
      <c r="VWV68" s="2"/>
      <c r="VWW68" s="2"/>
      <c r="VWX68" s="2"/>
      <c r="VWY68" s="2"/>
      <c r="VWZ68" s="2"/>
      <c r="VXA68" s="2"/>
      <c r="VXB68" s="2"/>
      <c r="VXC68" s="2"/>
      <c r="VXD68" s="2"/>
      <c r="VXE68" s="2"/>
      <c r="VXF68" s="2"/>
      <c r="VXG68" s="2"/>
      <c r="VXH68" s="2"/>
      <c r="VXI68" s="2"/>
      <c r="VXJ68" s="2"/>
      <c r="VXK68" s="2"/>
      <c r="VXL68" s="2"/>
      <c r="VXM68" s="2"/>
      <c r="VXN68" s="2"/>
      <c r="VXO68" s="2"/>
      <c r="VXP68" s="2"/>
      <c r="VXQ68" s="2"/>
      <c r="VXR68" s="2"/>
      <c r="VXS68" s="2"/>
      <c r="VXT68" s="2"/>
      <c r="VXU68" s="2"/>
      <c r="VXV68" s="2"/>
      <c r="VXW68" s="2"/>
      <c r="VXX68" s="2"/>
      <c r="VXY68" s="2"/>
      <c r="VXZ68" s="2"/>
      <c r="VYA68" s="2"/>
      <c r="VYB68" s="2"/>
      <c r="VYC68" s="2"/>
      <c r="VYD68" s="2"/>
      <c r="VYE68" s="2"/>
      <c r="VYF68" s="2"/>
      <c r="VYG68" s="2"/>
      <c r="VYH68" s="2"/>
      <c r="VYI68" s="2"/>
      <c r="VYJ68" s="2"/>
      <c r="VYK68" s="2"/>
      <c r="VYL68" s="2"/>
      <c r="VYM68" s="2"/>
      <c r="VYN68" s="2"/>
      <c r="VYO68" s="2"/>
      <c r="VYP68" s="2"/>
      <c r="VYQ68" s="2"/>
      <c r="VYR68" s="2"/>
      <c r="VYS68" s="2"/>
      <c r="VYT68" s="2"/>
      <c r="VYU68" s="2"/>
      <c r="VYV68" s="2"/>
      <c r="VYW68" s="2"/>
      <c r="VYX68" s="2"/>
      <c r="VYY68" s="2"/>
      <c r="VYZ68" s="2"/>
      <c r="VZA68" s="2"/>
      <c r="VZB68" s="2"/>
      <c r="VZC68" s="2"/>
      <c r="VZD68" s="2"/>
      <c r="VZE68" s="2"/>
      <c r="VZF68" s="2"/>
      <c r="VZG68" s="2"/>
      <c r="VZH68" s="2"/>
      <c r="VZI68" s="2"/>
      <c r="VZJ68" s="2"/>
      <c r="VZK68" s="2"/>
      <c r="VZL68" s="2"/>
      <c r="VZM68" s="2"/>
      <c r="VZN68" s="2"/>
      <c r="VZO68" s="2"/>
      <c r="VZP68" s="2"/>
      <c r="VZQ68" s="2"/>
      <c r="VZR68" s="2"/>
      <c r="VZS68" s="2"/>
      <c r="VZT68" s="2"/>
      <c r="VZU68" s="2"/>
      <c r="VZV68" s="2"/>
      <c r="VZW68" s="2"/>
      <c r="VZX68" s="2"/>
      <c r="VZY68" s="2"/>
      <c r="VZZ68" s="2"/>
      <c r="WAA68" s="2"/>
      <c r="WAB68" s="2"/>
      <c r="WAC68" s="2"/>
      <c r="WAD68" s="2"/>
      <c r="WAE68" s="2"/>
      <c r="WAF68" s="2"/>
      <c r="WAG68" s="2"/>
      <c r="WAH68" s="2"/>
      <c r="WAI68" s="2"/>
      <c r="WAJ68" s="2"/>
      <c r="WAK68" s="2"/>
      <c r="WAL68" s="2"/>
      <c r="WAM68" s="2"/>
      <c r="WAN68" s="2"/>
      <c r="WAO68" s="2"/>
      <c r="WAP68" s="2"/>
      <c r="WAQ68" s="2"/>
      <c r="WAR68" s="2"/>
      <c r="WAS68" s="2"/>
      <c r="WAT68" s="2"/>
      <c r="WAU68" s="2"/>
      <c r="WAV68" s="2"/>
      <c r="WAW68" s="2"/>
      <c r="WAX68" s="2"/>
      <c r="WAY68" s="2"/>
      <c r="WAZ68" s="2"/>
      <c r="WBA68" s="2"/>
      <c r="WBB68" s="2"/>
      <c r="WBC68" s="2"/>
      <c r="WBD68" s="2"/>
      <c r="WBE68" s="2"/>
      <c r="WBF68" s="2"/>
      <c r="WBG68" s="2"/>
      <c r="WBH68" s="2"/>
      <c r="WBI68" s="2"/>
      <c r="WBJ68" s="2"/>
      <c r="WBK68" s="2"/>
      <c r="WBL68" s="2"/>
      <c r="WBM68" s="2"/>
      <c r="WBN68" s="2"/>
      <c r="WBO68" s="2"/>
      <c r="WBP68" s="2"/>
      <c r="WBQ68" s="2"/>
      <c r="WBR68" s="2"/>
      <c r="WBS68" s="2"/>
      <c r="WBT68" s="2"/>
      <c r="WBU68" s="2"/>
      <c r="WBV68" s="2"/>
      <c r="WBW68" s="2"/>
      <c r="WBX68" s="2"/>
      <c r="WBY68" s="2"/>
      <c r="WBZ68" s="2"/>
      <c r="WCA68" s="2"/>
      <c r="WCB68" s="2"/>
      <c r="WCC68" s="2"/>
      <c r="WCD68" s="2"/>
      <c r="WCE68" s="2"/>
      <c r="WCF68" s="2"/>
      <c r="WCG68" s="2"/>
      <c r="WCH68" s="2"/>
      <c r="WCI68" s="2"/>
      <c r="WCJ68" s="2"/>
      <c r="WCK68" s="2"/>
      <c r="WCL68" s="2"/>
      <c r="WCM68" s="2"/>
      <c r="WCN68" s="2"/>
      <c r="WCO68" s="2"/>
      <c r="WCP68" s="2"/>
      <c r="WCQ68" s="2"/>
      <c r="WCR68" s="2"/>
      <c r="WCS68" s="2"/>
      <c r="WCT68" s="2"/>
      <c r="WCU68" s="2"/>
      <c r="WCV68" s="2"/>
      <c r="WCW68" s="2"/>
      <c r="WCX68" s="2"/>
      <c r="WCY68" s="2"/>
      <c r="WCZ68" s="2"/>
      <c r="WDA68" s="2"/>
      <c r="WDB68" s="2"/>
      <c r="WDC68" s="2"/>
      <c r="WDD68" s="2"/>
      <c r="WDE68" s="2"/>
      <c r="WDF68" s="2"/>
      <c r="WDG68" s="2"/>
      <c r="WDH68" s="2"/>
      <c r="WDI68" s="2"/>
      <c r="WDJ68" s="2"/>
      <c r="WDK68" s="2"/>
      <c r="WDL68" s="2"/>
      <c r="WDM68" s="2"/>
      <c r="WDN68" s="2"/>
      <c r="WDO68" s="2"/>
      <c r="WDP68" s="2"/>
      <c r="WDQ68" s="2"/>
      <c r="WDR68" s="2"/>
      <c r="WDS68" s="2"/>
      <c r="WDT68" s="2"/>
      <c r="WDU68" s="2"/>
      <c r="WDV68" s="2"/>
      <c r="WDW68" s="2"/>
      <c r="WDX68" s="2"/>
      <c r="WDY68" s="2"/>
      <c r="WDZ68" s="2"/>
      <c r="WEA68" s="2"/>
      <c r="WEB68" s="2"/>
      <c r="WEC68" s="2"/>
      <c r="WED68" s="2"/>
      <c r="WEE68" s="2"/>
      <c r="WEF68" s="2"/>
      <c r="WEG68" s="2"/>
      <c r="WEH68" s="2"/>
      <c r="WEI68" s="2"/>
      <c r="WEJ68" s="2"/>
      <c r="WEK68" s="2"/>
      <c r="WEL68" s="2"/>
      <c r="WEM68" s="2"/>
      <c r="WEN68" s="2"/>
      <c r="WEO68" s="2"/>
      <c r="WEP68" s="2"/>
      <c r="WEQ68" s="2"/>
      <c r="WER68" s="2"/>
      <c r="WES68" s="2"/>
      <c r="WET68" s="2"/>
      <c r="WEU68" s="2"/>
      <c r="WEV68" s="2"/>
      <c r="WEW68" s="2"/>
      <c r="WEX68" s="2"/>
      <c r="WEY68" s="2"/>
      <c r="WEZ68" s="2"/>
      <c r="WFA68" s="2"/>
      <c r="WFB68" s="2"/>
      <c r="WFC68" s="2"/>
      <c r="WFD68" s="2"/>
      <c r="WFE68" s="2"/>
      <c r="WFF68" s="2"/>
      <c r="WFG68" s="2"/>
      <c r="WFH68" s="2"/>
      <c r="WFI68" s="2"/>
      <c r="WFJ68" s="2"/>
      <c r="WFK68" s="2"/>
      <c r="WFL68" s="2"/>
      <c r="WFM68" s="2"/>
      <c r="WFN68" s="2"/>
      <c r="WFO68" s="2"/>
      <c r="WFP68" s="2"/>
      <c r="WFQ68" s="2"/>
      <c r="WFR68" s="2"/>
      <c r="WFS68" s="2"/>
      <c r="WFT68" s="2"/>
      <c r="WFU68" s="2"/>
      <c r="WFV68" s="2"/>
      <c r="WFW68" s="2"/>
      <c r="WFX68" s="2"/>
      <c r="WFY68" s="2"/>
      <c r="WFZ68" s="2"/>
      <c r="WGA68" s="2"/>
      <c r="WGB68" s="2"/>
      <c r="WGC68" s="2"/>
      <c r="WGD68" s="2"/>
      <c r="WGE68" s="2"/>
      <c r="WGF68" s="2"/>
      <c r="WGG68" s="2"/>
      <c r="WGH68" s="2"/>
      <c r="WGI68" s="2"/>
      <c r="WGJ68" s="2"/>
      <c r="WGK68" s="2"/>
      <c r="WGL68" s="2"/>
      <c r="WGM68" s="2"/>
      <c r="WGN68" s="2"/>
      <c r="WGO68" s="2"/>
      <c r="WGP68" s="2"/>
      <c r="WGQ68" s="2"/>
      <c r="WGR68" s="2"/>
      <c r="WGS68" s="2"/>
      <c r="WGT68" s="2"/>
      <c r="WGU68" s="2"/>
      <c r="WGV68" s="2"/>
      <c r="WGW68" s="2"/>
      <c r="WGX68" s="2"/>
      <c r="WGY68" s="2"/>
      <c r="WGZ68" s="2"/>
      <c r="WHA68" s="2"/>
      <c r="WHB68" s="2"/>
      <c r="WHC68" s="2"/>
      <c r="WHD68" s="2"/>
      <c r="WHE68" s="2"/>
      <c r="WHF68" s="2"/>
      <c r="WHG68" s="2"/>
      <c r="WHH68" s="2"/>
      <c r="WHI68" s="2"/>
      <c r="WHJ68" s="2"/>
      <c r="WHK68" s="2"/>
      <c r="WHL68" s="2"/>
      <c r="WHM68" s="2"/>
      <c r="WHN68" s="2"/>
      <c r="WHO68" s="2"/>
      <c r="WHP68" s="2"/>
      <c r="WHQ68" s="2"/>
      <c r="WHR68" s="2"/>
      <c r="WHS68" s="2"/>
      <c r="WHT68" s="2"/>
      <c r="WHU68" s="2"/>
      <c r="WHV68" s="2"/>
      <c r="WHW68" s="2"/>
      <c r="WHX68" s="2"/>
      <c r="WHY68" s="2"/>
      <c r="WHZ68" s="2"/>
      <c r="WIA68" s="2"/>
      <c r="WIB68" s="2"/>
      <c r="WIC68" s="2"/>
      <c r="WID68" s="2"/>
      <c r="WIE68" s="2"/>
      <c r="WIF68" s="2"/>
      <c r="WIG68" s="2"/>
      <c r="WIH68" s="2"/>
      <c r="WII68" s="2"/>
      <c r="WIJ68" s="2"/>
      <c r="WIK68" s="2"/>
      <c r="WIL68" s="2"/>
      <c r="WIM68" s="2"/>
      <c r="WIN68" s="2"/>
      <c r="WIO68" s="2"/>
      <c r="WIP68" s="2"/>
      <c r="WIQ68" s="2"/>
      <c r="WIR68" s="2"/>
      <c r="WIS68" s="2"/>
      <c r="WIT68" s="2"/>
      <c r="WIU68" s="2"/>
      <c r="WIV68" s="2"/>
      <c r="WIW68" s="2"/>
      <c r="WIX68" s="2"/>
      <c r="WIY68" s="2"/>
      <c r="WIZ68" s="2"/>
      <c r="WJA68" s="2"/>
      <c r="WJB68" s="2"/>
      <c r="WJC68" s="2"/>
      <c r="WJD68" s="2"/>
      <c r="WJE68" s="2"/>
      <c r="WJF68" s="2"/>
      <c r="WJG68" s="2"/>
      <c r="WJH68" s="2"/>
      <c r="WJI68" s="2"/>
      <c r="WJJ68" s="2"/>
      <c r="WJK68" s="2"/>
      <c r="WJL68" s="2"/>
      <c r="WJM68" s="2"/>
      <c r="WJN68" s="2"/>
      <c r="WJO68" s="2"/>
      <c r="WJP68" s="2"/>
      <c r="WJQ68" s="2"/>
      <c r="WJR68" s="2"/>
      <c r="WJS68" s="2"/>
      <c r="WJT68" s="2"/>
      <c r="WJU68" s="2"/>
      <c r="WJV68" s="2"/>
      <c r="WJW68" s="2"/>
      <c r="WJX68" s="2"/>
      <c r="WJY68" s="2"/>
      <c r="WJZ68" s="2"/>
      <c r="WKA68" s="2"/>
      <c r="WKB68" s="2"/>
      <c r="WKC68" s="2"/>
      <c r="WKD68" s="2"/>
      <c r="WKE68" s="2"/>
      <c r="WKF68" s="2"/>
      <c r="WKG68" s="2"/>
      <c r="WKH68" s="2"/>
      <c r="WKI68" s="2"/>
      <c r="WKJ68" s="2"/>
      <c r="WKK68" s="2"/>
      <c r="WKL68" s="2"/>
      <c r="WKM68" s="2"/>
      <c r="WKN68" s="2"/>
      <c r="WKO68" s="2"/>
      <c r="WKP68" s="2"/>
      <c r="WKQ68" s="2"/>
      <c r="WKR68" s="2"/>
      <c r="WKS68" s="2"/>
      <c r="WKT68" s="2"/>
      <c r="WKU68" s="2"/>
      <c r="WKV68" s="2"/>
      <c r="WKW68" s="2"/>
      <c r="WKX68" s="2"/>
      <c r="WKY68" s="2"/>
      <c r="WKZ68" s="2"/>
      <c r="WLA68" s="2"/>
      <c r="WLB68" s="2"/>
      <c r="WLC68" s="2"/>
      <c r="WLD68" s="2"/>
      <c r="WLE68" s="2"/>
      <c r="WLF68" s="2"/>
      <c r="WLG68" s="2"/>
      <c r="WLH68" s="2"/>
      <c r="WLI68" s="2"/>
      <c r="WLJ68" s="2"/>
      <c r="WLK68" s="2"/>
      <c r="WLL68" s="2"/>
      <c r="WLM68" s="2"/>
      <c r="WLN68" s="2"/>
      <c r="WLO68" s="2"/>
      <c r="WLP68" s="2"/>
      <c r="WLQ68" s="2"/>
      <c r="WLR68" s="2"/>
      <c r="WLS68" s="2"/>
      <c r="WLT68" s="2"/>
      <c r="WLU68" s="2"/>
      <c r="WLV68" s="2"/>
      <c r="WLW68" s="2"/>
      <c r="WLX68" s="2"/>
      <c r="WLY68" s="2"/>
      <c r="WLZ68" s="2"/>
      <c r="WMA68" s="2"/>
      <c r="WMB68" s="2"/>
      <c r="WMC68" s="2"/>
      <c r="WMD68" s="2"/>
      <c r="WME68" s="2"/>
      <c r="WMF68" s="2"/>
      <c r="WMG68" s="2"/>
      <c r="WMH68" s="2"/>
      <c r="WMI68" s="2"/>
      <c r="WMJ68" s="2"/>
      <c r="WMK68" s="2"/>
      <c r="WML68" s="2"/>
      <c r="WMM68" s="2"/>
      <c r="WMN68" s="2"/>
      <c r="WMO68" s="2"/>
      <c r="WMP68" s="2"/>
      <c r="WMQ68" s="2"/>
      <c r="WMR68" s="2"/>
      <c r="WMS68" s="2"/>
      <c r="WMT68" s="2"/>
      <c r="WMU68" s="2"/>
      <c r="WMV68" s="2"/>
      <c r="WMW68" s="2"/>
      <c r="WMX68" s="2"/>
      <c r="WMY68" s="2"/>
      <c r="WMZ68" s="2"/>
      <c r="WNA68" s="2"/>
      <c r="WNB68" s="2"/>
      <c r="WNC68" s="2"/>
      <c r="WND68" s="2"/>
      <c r="WNE68" s="2"/>
      <c r="WNF68" s="2"/>
      <c r="WNG68" s="2"/>
      <c r="WNH68" s="2"/>
      <c r="WNI68" s="2"/>
      <c r="WNJ68" s="2"/>
      <c r="WNK68" s="2"/>
      <c r="WNL68" s="2"/>
      <c r="WNM68" s="2"/>
      <c r="WNN68" s="2"/>
      <c r="WNO68" s="2"/>
      <c r="WNP68" s="2"/>
      <c r="WNQ68" s="2"/>
      <c r="WNR68" s="2"/>
      <c r="WNS68" s="2"/>
      <c r="WNT68" s="2"/>
      <c r="WNU68" s="2"/>
      <c r="WNV68" s="2"/>
      <c r="WNW68" s="2"/>
      <c r="WNX68" s="2"/>
      <c r="WNY68" s="2"/>
      <c r="WNZ68" s="2"/>
      <c r="WOA68" s="2"/>
      <c r="WOB68" s="2"/>
      <c r="WOC68" s="2"/>
      <c r="WOD68" s="2"/>
      <c r="WOE68" s="2"/>
      <c r="WOF68" s="2"/>
      <c r="WOG68" s="2"/>
      <c r="WOH68" s="2"/>
      <c r="WOI68" s="2"/>
      <c r="WOJ68" s="2"/>
      <c r="WOK68" s="2"/>
      <c r="WOL68" s="2"/>
      <c r="WOM68" s="2"/>
      <c r="WON68" s="2"/>
      <c r="WOO68" s="2"/>
      <c r="WOP68" s="2"/>
      <c r="WOQ68" s="2"/>
      <c r="WOR68" s="2"/>
      <c r="WOS68" s="2"/>
      <c r="WOT68" s="2"/>
      <c r="WOU68" s="2"/>
      <c r="WOV68" s="2"/>
      <c r="WOW68" s="2"/>
      <c r="WOX68" s="2"/>
      <c r="WOY68" s="2"/>
      <c r="WOZ68" s="2"/>
      <c r="WPA68" s="2"/>
      <c r="WPB68" s="2"/>
      <c r="WPC68" s="2"/>
      <c r="WPD68" s="2"/>
      <c r="WPE68" s="2"/>
      <c r="WPF68" s="2"/>
      <c r="WPG68" s="2"/>
      <c r="WPH68" s="2"/>
      <c r="WPI68" s="2"/>
      <c r="WPJ68" s="2"/>
      <c r="WPK68" s="2"/>
      <c r="WPL68" s="2"/>
      <c r="WPM68" s="2"/>
      <c r="WPN68" s="2"/>
      <c r="WPO68" s="2"/>
      <c r="WPP68" s="2"/>
      <c r="WPQ68" s="2"/>
      <c r="WPR68" s="2"/>
      <c r="WPS68" s="2"/>
      <c r="WPT68" s="2"/>
      <c r="WPU68" s="2"/>
      <c r="WPV68" s="2"/>
      <c r="WPW68" s="2"/>
      <c r="WPX68" s="2"/>
      <c r="WPY68" s="2"/>
      <c r="WPZ68" s="2"/>
      <c r="WQA68" s="2"/>
      <c r="WQB68" s="2"/>
      <c r="WQC68" s="2"/>
      <c r="WQD68" s="2"/>
      <c r="WQE68" s="2"/>
      <c r="WQF68" s="2"/>
      <c r="WQG68" s="2"/>
      <c r="WQH68" s="2"/>
      <c r="WQI68" s="2"/>
      <c r="WQJ68" s="2"/>
      <c r="WQK68" s="2"/>
      <c r="WQL68" s="2"/>
      <c r="WQM68" s="2"/>
      <c r="WQN68" s="2"/>
      <c r="WQO68" s="2"/>
      <c r="WQP68" s="2"/>
      <c r="WQQ68" s="2"/>
      <c r="WQR68" s="2"/>
      <c r="WQS68" s="2"/>
      <c r="WQT68" s="2"/>
      <c r="WQU68" s="2"/>
      <c r="WQV68" s="2"/>
      <c r="WQW68" s="2"/>
      <c r="WQX68" s="2"/>
      <c r="WQY68" s="2"/>
      <c r="WQZ68" s="2"/>
      <c r="WRA68" s="2"/>
      <c r="WRB68" s="2"/>
      <c r="WRC68" s="2"/>
      <c r="WRD68" s="2"/>
      <c r="WRE68" s="2"/>
      <c r="WRF68" s="2"/>
      <c r="WRG68" s="2"/>
      <c r="WRH68" s="2"/>
      <c r="WRI68" s="2"/>
      <c r="WRJ68" s="2"/>
      <c r="WRK68" s="2"/>
      <c r="WRL68" s="2"/>
      <c r="WRM68" s="2"/>
      <c r="WRN68" s="2"/>
      <c r="WRO68" s="2"/>
      <c r="WRP68" s="2"/>
      <c r="WRQ68" s="2"/>
      <c r="WRR68" s="2"/>
      <c r="WRS68" s="2"/>
      <c r="WRT68" s="2"/>
      <c r="WRU68" s="2"/>
      <c r="WRV68" s="2"/>
      <c r="WRW68" s="2"/>
      <c r="WRX68" s="2"/>
      <c r="WRY68" s="2"/>
      <c r="WRZ68" s="2"/>
      <c r="WSA68" s="2"/>
      <c r="WSB68" s="2"/>
      <c r="WSC68" s="2"/>
      <c r="WSD68" s="2"/>
      <c r="WSE68" s="2"/>
      <c r="WSF68" s="2"/>
      <c r="WSG68" s="2"/>
      <c r="WSH68" s="2"/>
      <c r="WSI68" s="2"/>
      <c r="WSJ68" s="2"/>
      <c r="WSK68" s="2"/>
      <c r="WSL68" s="2"/>
      <c r="WSM68" s="2"/>
      <c r="WSN68" s="2"/>
      <c r="WSO68" s="2"/>
      <c r="WSP68" s="2"/>
      <c r="WSQ68" s="2"/>
      <c r="WSR68" s="2"/>
      <c r="WSS68" s="2"/>
      <c r="WST68" s="2"/>
      <c r="WSU68" s="2"/>
      <c r="WSV68" s="2"/>
      <c r="WSW68" s="2"/>
      <c r="WSX68" s="2"/>
      <c r="WSY68" s="2"/>
      <c r="WSZ68" s="2"/>
      <c r="WTA68" s="2"/>
      <c r="WTB68" s="2"/>
      <c r="WTC68" s="2"/>
      <c r="WTD68" s="2"/>
      <c r="WTE68" s="2"/>
      <c r="WTF68" s="2"/>
      <c r="WTG68" s="2"/>
      <c r="WTH68" s="2"/>
      <c r="WTI68" s="2"/>
      <c r="WTJ68" s="2"/>
      <c r="WTK68" s="2"/>
      <c r="WTL68" s="2"/>
      <c r="WTM68" s="2"/>
      <c r="WTN68" s="2"/>
      <c r="WTO68" s="2"/>
      <c r="WTP68" s="2"/>
      <c r="WTQ68" s="2"/>
      <c r="WTR68" s="2"/>
      <c r="WTS68" s="2"/>
      <c r="WTT68" s="2"/>
      <c r="WTU68" s="2"/>
      <c r="WTV68" s="2"/>
      <c r="WTW68" s="2"/>
      <c r="WTX68" s="2"/>
      <c r="WTY68" s="2"/>
      <c r="WTZ68" s="2"/>
      <c r="WUA68" s="2"/>
      <c r="WUB68" s="2"/>
      <c r="WUC68" s="2"/>
      <c r="WUD68" s="2"/>
      <c r="WUE68" s="2"/>
      <c r="WUF68" s="2"/>
      <c r="WUG68" s="2"/>
      <c r="WUH68" s="2"/>
      <c r="WUI68" s="2"/>
      <c r="WUJ68" s="2"/>
      <c r="WUK68" s="2"/>
      <c r="WUL68" s="2"/>
      <c r="WUM68" s="2"/>
      <c r="WUN68" s="2"/>
      <c r="WUO68" s="2"/>
      <c r="WUP68" s="2"/>
      <c r="WUQ68" s="2"/>
      <c r="WUR68" s="2"/>
      <c r="WUS68" s="2"/>
      <c r="WUT68" s="2"/>
      <c r="WUU68" s="2"/>
      <c r="WUV68" s="2"/>
      <c r="WUW68" s="2"/>
      <c r="WUX68" s="2"/>
      <c r="WUY68" s="2"/>
      <c r="WUZ68" s="2"/>
      <c r="WVA68" s="2"/>
      <c r="WVB68" s="2"/>
      <c r="WVC68" s="2"/>
      <c r="WVD68" s="2"/>
      <c r="WVE68" s="2"/>
      <c r="WVF68" s="2"/>
      <c r="WVG68" s="2"/>
      <c r="WVH68" s="2"/>
      <c r="WVI68" s="2"/>
      <c r="WVJ68" s="2"/>
      <c r="WVK68" s="2"/>
      <c r="WVL68" s="2"/>
      <c r="WVM68" s="2"/>
      <c r="WVN68" s="2"/>
      <c r="WVO68" s="2"/>
      <c r="WVP68" s="2"/>
      <c r="WVQ68" s="2"/>
      <c r="WVR68" s="2"/>
      <c r="WVS68" s="2"/>
      <c r="WVT68" s="2"/>
      <c r="WVU68" s="2"/>
      <c r="WVV68" s="2"/>
      <c r="WVW68" s="2"/>
      <c r="WVX68" s="2"/>
      <c r="WVY68" s="2"/>
      <c r="WVZ68" s="2"/>
      <c r="WWA68" s="2"/>
      <c r="WWB68" s="2"/>
      <c r="WWC68" s="2"/>
      <c r="WWD68" s="2"/>
      <c r="WWE68" s="2"/>
      <c r="WWF68" s="2"/>
      <c r="WWG68" s="2"/>
      <c r="WWH68" s="2"/>
      <c r="WWI68" s="2"/>
      <c r="WWJ68" s="2"/>
      <c r="WWK68" s="2"/>
      <c r="WWL68" s="2"/>
      <c r="WWM68" s="2"/>
      <c r="WWN68" s="2"/>
      <c r="WWO68" s="2"/>
      <c r="WWP68" s="2"/>
      <c r="WWQ68" s="2"/>
      <c r="WWR68" s="2"/>
      <c r="WWS68" s="2"/>
      <c r="WWT68" s="2"/>
      <c r="WWU68" s="2"/>
      <c r="WWV68" s="2"/>
      <c r="WWW68" s="2"/>
      <c r="WWX68" s="2"/>
      <c r="WWY68" s="2"/>
      <c r="WWZ68" s="2"/>
      <c r="WXA68" s="2"/>
      <c r="WXB68" s="2"/>
      <c r="WXC68" s="2"/>
      <c r="WXD68" s="2"/>
      <c r="WXE68" s="2"/>
      <c r="WXF68" s="2"/>
      <c r="WXG68" s="2"/>
      <c r="WXH68" s="2"/>
      <c r="WXI68" s="2"/>
      <c r="WXJ68" s="2"/>
      <c r="WXK68" s="2"/>
      <c r="WXL68" s="2"/>
      <c r="WXM68" s="2"/>
      <c r="WXN68" s="2"/>
      <c r="WXO68" s="2"/>
      <c r="WXP68" s="2"/>
      <c r="WXQ68" s="2"/>
      <c r="WXR68" s="2"/>
      <c r="WXS68" s="2"/>
      <c r="WXT68" s="2"/>
      <c r="WXU68" s="2"/>
      <c r="WXV68" s="2"/>
      <c r="WXW68" s="2"/>
      <c r="WXX68" s="2"/>
      <c r="WXY68" s="2"/>
      <c r="WXZ68" s="2"/>
      <c r="WYA68" s="2"/>
      <c r="WYB68" s="2"/>
      <c r="WYC68" s="2"/>
      <c r="WYD68" s="2"/>
      <c r="WYE68" s="2"/>
      <c r="WYF68" s="2"/>
      <c r="WYG68" s="2"/>
      <c r="WYH68" s="2"/>
      <c r="WYI68" s="2"/>
      <c r="WYJ68" s="2"/>
      <c r="WYK68" s="2"/>
      <c r="WYL68" s="2"/>
      <c r="WYM68" s="2"/>
      <c r="WYN68" s="2"/>
      <c r="WYO68" s="2"/>
      <c r="WYP68" s="2"/>
      <c r="WYQ68" s="2"/>
      <c r="WYR68" s="2"/>
      <c r="WYS68" s="2"/>
      <c r="WYT68" s="2"/>
      <c r="WYU68" s="2"/>
      <c r="WYV68" s="2"/>
      <c r="WYW68" s="2"/>
      <c r="WYX68" s="2"/>
      <c r="WYY68" s="2"/>
      <c r="WYZ68" s="2"/>
      <c r="WZA68" s="2"/>
      <c r="WZB68" s="2"/>
      <c r="WZC68" s="2"/>
      <c r="WZD68" s="2"/>
      <c r="WZE68" s="2"/>
      <c r="WZF68" s="2"/>
      <c r="WZG68" s="2"/>
      <c r="WZH68" s="2"/>
      <c r="WZI68" s="2"/>
      <c r="WZJ68" s="2"/>
      <c r="WZK68" s="2"/>
      <c r="WZL68" s="2"/>
      <c r="WZM68" s="2"/>
      <c r="WZN68" s="2"/>
      <c r="WZO68" s="2"/>
      <c r="WZP68" s="2"/>
      <c r="WZQ68" s="2"/>
      <c r="WZR68" s="2"/>
      <c r="WZS68" s="2"/>
      <c r="WZT68" s="2"/>
      <c r="WZU68" s="2"/>
      <c r="WZV68" s="2"/>
      <c r="WZW68" s="2"/>
      <c r="WZX68" s="2"/>
      <c r="WZY68" s="2"/>
      <c r="WZZ68" s="2"/>
      <c r="XAA68" s="2"/>
      <c r="XAB68" s="2"/>
      <c r="XAC68" s="2"/>
      <c r="XAD68" s="2"/>
      <c r="XAE68" s="2"/>
      <c r="XAF68" s="2"/>
      <c r="XAG68" s="2"/>
      <c r="XAH68" s="2"/>
      <c r="XAI68" s="2"/>
      <c r="XAJ68" s="2"/>
      <c r="XAK68" s="2"/>
      <c r="XAL68" s="2"/>
      <c r="XAM68" s="2"/>
      <c r="XAN68" s="2"/>
      <c r="XAO68" s="2"/>
      <c r="XAP68" s="2"/>
      <c r="XAQ68" s="2"/>
      <c r="XAR68" s="2"/>
      <c r="XAS68" s="2"/>
      <c r="XAT68" s="2"/>
      <c r="XAU68" s="2"/>
      <c r="XAV68" s="2"/>
      <c r="XAW68" s="2"/>
      <c r="XAX68" s="2"/>
      <c r="XAY68" s="2"/>
      <c r="XAZ68" s="2"/>
      <c r="XBA68" s="2"/>
      <c r="XBB68" s="2"/>
      <c r="XBC68" s="2"/>
      <c r="XBD68" s="2"/>
      <c r="XBE68" s="2"/>
      <c r="XBF68" s="2"/>
      <c r="XBG68" s="2"/>
      <c r="XBH68" s="2"/>
      <c r="XBI68" s="2"/>
      <c r="XBJ68" s="2"/>
      <c r="XBK68" s="2"/>
      <c r="XBL68" s="2"/>
      <c r="XBM68" s="2"/>
      <c r="XBN68" s="2"/>
      <c r="XBO68" s="2"/>
      <c r="XBP68" s="2"/>
      <c r="XBQ68" s="2"/>
      <c r="XBR68" s="2"/>
      <c r="XBS68" s="2"/>
      <c r="XBT68" s="2"/>
      <c r="XBU68" s="2"/>
      <c r="XBV68" s="2"/>
      <c r="XBW68" s="2"/>
      <c r="XBX68" s="2"/>
      <c r="XBY68" s="2"/>
      <c r="XBZ68" s="2"/>
      <c r="XCA68" s="2"/>
      <c r="XCB68" s="2"/>
      <c r="XCC68" s="2"/>
      <c r="XCD68" s="2"/>
      <c r="XCE68" s="2"/>
      <c r="XCF68" s="2"/>
      <c r="XCG68" s="2"/>
      <c r="XCH68" s="2"/>
      <c r="XCI68" s="2"/>
      <c r="XCJ68" s="2"/>
      <c r="XCK68" s="2"/>
      <c r="XCL68" s="2"/>
      <c r="XCM68" s="2"/>
      <c r="XCN68" s="2"/>
      <c r="XCO68" s="2"/>
      <c r="XCP68" s="2"/>
      <c r="XCQ68" s="2"/>
      <c r="XCR68" s="2"/>
      <c r="XCS68" s="2"/>
      <c r="XCT68" s="2"/>
      <c r="XCU68" s="2"/>
      <c r="XCV68" s="2"/>
      <c r="XCW68" s="2"/>
      <c r="XCX68" s="2"/>
      <c r="XCY68" s="2"/>
      <c r="XCZ68" s="2"/>
      <c r="XDA68" s="2"/>
      <c r="XDB68" s="2"/>
      <c r="XDC68" s="2"/>
      <c r="XDD68" s="2"/>
      <c r="XDE68" s="2"/>
      <c r="XDF68" s="2"/>
      <c r="XDG68" s="2"/>
      <c r="XDH68" s="2"/>
      <c r="XDI68" s="2"/>
      <c r="XDJ68" s="2"/>
      <c r="XDK68" s="2"/>
      <c r="XDL68" s="2"/>
      <c r="XDM68" s="2"/>
      <c r="XDN68" s="2"/>
      <c r="XDO68" s="2"/>
      <c r="XDP68" s="2"/>
      <c r="XDQ68" s="2"/>
      <c r="XDR68" s="2"/>
      <c r="XDS68" s="2"/>
      <c r="XDT68" s="2"/>
      <c r="XDU68" s="2"/>
      <c r="XDV68" s="2"/>
      <c r="XDW68" s="2"/>
      <c r="XDX68" s="2"/>
      <c r="XDY68" s="2"/>
      <c r="XDZ68" s="2"/>
      <c r="XEA68" s="2"/>
      <c r="XEB68" s="2"/>
      <c r="XEC68" s="2"/>
      <c r="XED68" s="2"/>
      <c r="XEE68" s="2"/>
      <c r="XEF68" s="2"/>
      <c r="XEG68" s="2"/>
      <c r="XEH68" s="2"/>
      <c r="XEI68" s="2"/>
      <c r="XEJ68" s="2"/>
      <c r="XEK68" s="2"/>
      <c r="XEL68" s="2"/>
      <c r="XEM68" s="2"/>
      <c r="XEN68" s="2"/>
      <c r="XEO68" s="2"/>
      <c r="XEP68" s="2"/>
      <c r="XEQ68" s="2"/>
      <c r="XER68" s="2"/>
      <c r="XES68" s="2"/>
      <c r="XET68" s="2"/>
      <c r="XEU68" s="2"/>
      <c r="XEV68" s="2"/>
    </row>
    <row r="69" spans="1:16376" ht="11.95" customHeight="1" x14ac:dyDescent="0.15">
      <c r="A69" s="3">
        <v>67</v>
      </c>
      <c r="B69" s="78" t="s">
        <v>598</v>
      </c>
      <c r="C69" s="86" t="s">
        <v>597</v>
      </c>
      <c r="D69" s="3">
        <v>1</v>
      </c>
      <c r="E69" s="86" t="s">
        <v>13</v>
      </c>
      <c r="F69" s="84" t="s">
        <v>13</v>
      </c>
      <c r="G69" s="86" t="s">
        <v>13</v>
      </c>
      <c r="H69" s="78">
        <v>12</v>
      </c>
      <c r="I69" s="7">
        <v>45728</v>
      </c>
      <c r="J69" s="3"/>
      <c r="K69" s="3"/>
      <c r="L69" s="3"/>
    </row>
    <row r="70" spans="1:16376" ht="11.95" customHeight="1" x14ac:dyDescent="0.15">
      <c r="A70" s="3">
        <v>68</v>
      </c>
      <c r="B70" s="78" t="s">
        <v>599</v>
      </c>
      <c r="C70" s="86" t="s">
        <v>597</v>
      </c>
      <c r="D70" s="3">
        <v>1</v>
      </c>
      <c r="E70" s="86" t="s">
        <v>13</v>
      </c>
      <c r="F70" s="84" t="s">
        <v>13</v>
      </c>
      <c r="G70" s="86" t="s">
        <v>13</v>
      </c>
      <c r="H70" s="78">
        <v>12</v>
      </c>
      <c r="I70" s="7">
        <v>45728</v>
      </c>
      <c r="J70" s="3"/>
      <c r="K70" s="3"/>
      <c r="L70" s="3"/>
    </row>
    <row r="71" spans="1:16376" ht="11.95" customHeight="1" x14ac:dyDescent="0.15">
      <c r="A71" s="3">
        <v>69</v>
      </c>
      <c r="B71" s="78" t="s">
        <v>600</v>
      </c>
      <c r="C71" s="86" t="s">
        <v>597</v>
      </c>
      <c r="D71" s="3">
        <v>1</v>
      </c>
      <c r="E71" s="86" t="s">
        <v>13</v>
      </c>
      <c r="F71" s="84" t="s">
        <v>13</v>
      </c>
      <c r="G71" s="86" t="s">
        <v>13</v>
      </c>
      <c r="H71" s="78">
        <v>12</v>
      </c>
      <c r="I71" s="8">
        <v>45728</v>
      </c>
      <c r="J71" s="3"/>
      <c r="K71" s="3"/>
      <c r="L71" s="3"/>
    </row>
    <row r="72" spans="1:16376" ht="11.95" customHeight="1" x14ac:dyDescent="0.15">
      <c r="A72" s="3">
        <v>70</v>
      </c>
      <c r="B72" s="78" t="s">
        <v>601</v>
      </c>
      <c r="C72" s="86" t="s">
        <v>602</v>
      </c>
      <c r="D72" s="3">
        <v>1</v>
      </c>
      <c r="E72" s="86" t="s">
        <v>13</v>
      </c>
      <c r="F72" s="84" t="s">
        <v>13</v>
      </c>
      <c r="G72" s="86" t="s">
        <v>13</v>
      </c>
      <c r="H72" s="78">
        <v>12</v>
      </c>
      <c r="I72" s="8">
        <v>45728</v>
      </c>
      <c r="J72" s="3"/>
      <c r="K72" s="3"/>
      <c r="L72" s="3"/>
    </row>
    <row r="73" spans="1:16376" ht="11.95" customHeight="1" x14ac:dyDescent="0.15">
      <c r="A73" s="3">
        <v>71</v>
      </c>
      <c r="B73" s="78" t="s">
        <v>606</v>
      </c>
      <c r="C73" s="78" t="s">
        <v>607</v>
      </c>
      <c r="D73" s="3">
        <v>1</v>
      </c>
      <c r="E73" s="78" t="s">
        <v>608</v>
      </c>
      <c r="F73" s="86" t="s">
        <v>609</v>
      </c>
      <c r="G73" s="78" t="s">
        <v>610</v>
      </c>
      <c r="H73" s="78">
        <v>12</v>
      </c>
      <c r="I73" s="8">
        <v>45728</v>
      </c>
      <c r="J73" s="3"/>
      <c r="K73" s="3"/>
      <c r="L73" s="3"/>
    </row>
    <row r="74" spans="1:16376" ht="11.95" customHeight="1" x14ac:dyDescent="0.15">
      <c r="A74" s="3">
        <v>72</v>
      </c>
      <c r="B74" s="78" t="s">
        <v>611</v>
      </c>
      <c r="C74" s="77" t="s">
        <v>612</v>
      </c>
      <c r="D74" s="3">
        <v>1</v>
      </c>
      <c r="E74" s="77" t="s">
        <v>613</v>
      </c>
      <c r="F74" s="77" t="s">
        <v>3418</v>
      </c>
      <c r="G74" s="77" t="s">
        <v>605</v>
      </c>
      <c r="H74" s="78">
        <v>12</v>
      </c>
      <c r="I74" s="7">
        <v>45728</v>
      </c>
      <c r="J74" s="3"/>
      <c r="K74" s="3"/>
      <c r="L74" s="3"/>
    </row>
    <row r="75" spans="1:16376" ht="11.95" customHeight="1" x14ac:dyDescent="0.15">
      <c r="A75" s="3">
        <v>73</v>
      </c>
      <c r="B75" s="78" t="s">
        <v>614</v>
      </c>
      <c r="C75" s="77" t="s">
        <v>615</v>
      </c>
      <c r="D75" s="3">
        <v>1</v>
      </c>
      <c r="E75" s="77" t="s">
        <v>616</v>
      </c>
      <c r="F75" s="77" t="s">
        <v>3418</v>
      </c>
      <c r="G75" s="77" t="s">
        <v>3418</v>
      </c>
      <c r="H75" s="78">
        <v>12</v>
      </c>
      <c r="I75" s="7">
        <v>45728</v>
      </c>
      <c r="J75" s="3"/>
      <c r="K75" s="3"/>
      <c r="L75" s="3"/>
    </row>
    <row r="76" spans="1:16376" ht="11.95" customHeight="1" x14ac:dyDescent="0.15">
      <c r="A76" s="3">
        <v>74</v>
      </c>
      <c r="B76" s="78" t="s">
        <v>524</v>
      </c>
      <c r="C76" s="78" t="s">
        <v>525</v>
      </c>
      <c r="D76" s="3">
        <v>1</v>
      </c>
      <c r="E76" s="78" t="s">
        <v>526</v>
      </c>
      <c r="F76" s="86" t="s">
        <v>527</v>
      </c>
      <c r="G76" s="78" t="s">
        <v>528</v>
      </c>
      <c r="H76" s="78">
        <v>12</v>
      </c>
      <c r="I76" s="7">
        <v>45728</v>
      </c>
      <c r="J76" s="3"/>
      <c r="K76" s="3"/>
      <c r="L76" s="3"/>
    </row>
    <row r="77" spans="1:16376" ht="11.95" customHeight="1" x14ac:dyDescent="0.15">
      <c r="A77" s="3">
        <v>75</v>
      </c>
      <c r="B77" s="78" t="s">
        <v>529</v>
      </c>
      <c r="C77" s="78" t="s">
        <v>530</v>
      </c>
      <c r="D77" s="3">
        <v>1</v>
      </c>
      <c r="E77" s="78" t="s">
        <v>13</v>
      </c>
      <c r="F77" s="77" t="s">
        <v>3418</v>
      </c>
      <c r="G77" s="78" t="s">
        <v>191</v>
      </c>
      <c r="H77" s="78">
        <v>12</v>
      </c>
      <c r="I77" s="7">
        <v>45728</v>
      </c>
      <c r="J77" s="3"/>
      <c r="K77" s="3"/>
      <c r="L77" s="3"/>
    </row>
    <row r="78" spans="1:16376" ht="11.95" customHeight="1" x14ac:dyDescent="0.15">
      <c r="A78" s="3">
        <v>76</v>
      </c>
      <c r="B78" s="84" t="s">
        <v>257</v>
      </c>
      <c r="C78" s="84" t="s">
        <v>258</v>
      </c>
      <c r="D78" s="3">
        <v>1</v>
      </c>
      <c r="E78" s="84" t="s">
        <v>259</v>
      </c>
      <c r="F78" s="77" t="s">
        <v>260</v>
      </c>
      <c r="G78" s="84" t="s">
        <v>39</v>
      </c>
      <c r="H78" s="84">
        <v>12</v>
      </c>
      <c r="I78" s="7">
        <v>45728</v>
      </c>
      <c r="J78" s="3"/>
      <c r="K78" s="3"/>
      <c r="L78" s="3"/>
    </row>
    <row r="79" spans="1:16376" ht="11.95" customHeight="1" x14ac:dyDescent="0.15">
      <c r="A79" s="3">
        <v>77</v>
      </c>
      <c r="B79" s="77" t="s">
        <v>261</v>
      </c>
      <c r="C79" s="77" t="s">
        <v>262</v>
      </c>
      <c r="D79" s="3">
        <v>1</v>
      </c>
      <c r="E79" s="77" t="s">
        <v>263</v>
      </c>
      <c r="F79" s="77" t="s">
        <v>264</v>
      </c>
      <c r="G79" s="77" t="s">
        <v>265</v>
      </c>
      <c r="H79" s="84">
        <v>12</v>
      </c>
      <c r="I79" s="7">
        <v>45728</v>
      </c>
      <c r="J79" s="3"/>
      <c r="K79" s="3"/>
      <c r="L79" s="3"/>
    </row>
    <row r="80" spans="1:16376" ht="11.95" customHeight="1" x14ac:dyDescent="0.15">
      <c r="A80" s="3">
        <v>78</v>
      </c>
      <c r="B80" s="84" t="s">
        <v>266</v>
      </c>
      <c r="C80" s="84" t="s">
        <v>267</v>
      </c>
      <c r="D80" s="3">
        <v>1</v>
      </c>
      <c r="E80" s="84" t="s">
        <v>268</v>
      </c>
      <c r="F80" s="77" t="s">
        <v>269</v>
      </c>
      <c r="G80" s="84" t="s">
        <v>270</v>
      </c>
      <c r="H80" s="84">
        <v>12</v>
      </c>
      <c r="I80" s="7">
        <v>45728</v>
      </c>
      <c r="J80" s="3"/>
      <c r="K80" s="3"/>
      <c r="L80" s="3"/>
    </row>
    <row r="81" spans="1:12" ht="11.95" customHeight="1" x14ac:dyDescent="0.15">
      <c r="A81" s="3">
        <v>79</v>
      </c>
      <c r="B81" s="84" t="s">
        <v>271</v>
      </c>
      <c r="C81" s="84" t="s">
        <v>272</v>
      </c>
      <c r="D81" s="3">
        <v>1</v>
      </c>
      <c r="E81" s="84" t="s">
        <v>273</v>
      </c>
      <c r="F81" s="77" t="s">
        <v>274</v>
      </c>
      <c r="G81" s="84" t="s">
        <v>270</v>
      </c>
      <c r="H81" s="84">
        <v>12</v>
      </c>
      <c r="I81" s="7">
        <v>45728</v>
      </c>
      <c r="J81" s="3"/>
      <c r="K81" s="3"/>
      <c r="L81" s="3"/>
    </row>
    <row r="82" spans="1:12" ht="11.95" customHeight="1" x14ac:dyDescent="0.15">
      <c r="A82" s="3">
        <v>80</v>
      </c>
      <c r="B82" s="84" t="s">
        <v>275</v>
      </c>
      <c r="C82" s="84" t="s">
        <v>276</v>
      </c>
      <c r="D82" s="3">
        <v>1</v>
      </c>
      <c r="E82" s="84" t="s">
        <v>277</v>
      </c>
      <c r="F82" s="77" t="s">
        <v>278</v>
      </c>
      <c r="G82" s="84" t="s">
        <v>279</v>
      </c>
      <c r="H82" s="84">
        <v>12</v>
      </c>
      <c r="I82" s="7">
        <v>45728</v>
      </c>
      <c r="J82" s="3"/>
      <c r="K82" s="3"/>
      <c r="L82" s="3"/>
    </row>
    <row r="83" spans="1:12" ht="11.95" customHeight="1" x14ac:dyDescent="0.15">
      <c r="A83" s="3">
        <v>81</v>
      </c>
      <c r="B83" s="84" t="s">
        <v>280</v>
      </c>
      <c r="C83" s="84" t="s">
        <v>281</v>
      </c>
      <c r="D83" s="3">
        <v>1</v>
      </c>
      <c r="E83" s="84" t="s">
        <v>282</v>
      </c>
      <c r="F83" s="77" t="s">
        <v>283</v>
      </c>
      <c r="G83" s="84" t="s">
        <v>279</v>
      </c>
      <c r="H83" s="84">
        <v>12</v>
      </c>
      <c r="I83" s="7">
        <v>45728</v>
      </c>
      <c r="J83" s="3"/>
      <c r="K83" s="3"/>
      <c r="L83" s="3"/>
    </row>
    <row r="84" spans="1:12" ht="11.95" customHeight="1" x14ac:dyDescent="0.15">
      <c r="A84" s="3">
        <v>82</v>
      </c>
      <c r="B84" s="84" t="s">
        <v>284</v>
      </c>
      <c r="C84" s="84" t="s">
        <v>285</v>
      </c>
      <c r="D84" s="3">
        <v>1</v>
      </c>
      <c r="E84" s="84" t="s">
        <v>286</v>
      </c>
      <c r="F84" s="77" t="s">
        <v>287</v>
      </c>
      <c r="G84" s="84" t="s">
        <v>288</v>
      </c>
      <c r="H84" s="84">
        <v>12</v>
      </c>
      <c r="I84" s="7">
        <v>45728</v>
      </c>
      <c r="J84" s="3"/>
      <c r="K84" s="3"/>
      <c r="L84" s="3"/>
    </row>
    <row r="85" spans="1:12" ht="11.95" customHeight="1" x14ac:dyDescent="0.15">
      <c r="A85" s="3">
        <v>83</v>
      </c>
      <c r="B85" s="84" t="s">
        <v>289</v>
      </c>
      <c r="C85" s="84" t="s">
        <v>290</v>
      </c>
      <c r="D85" s="3">
        <v>1</v>
      </c>
      <c r="E85" s="84" t="s">
        <v>291</v>
      </c>
      <c r="F85" s="77" t="s">
        <v>292</v>
      </c>
      <c r="G85" s="84" t="s">
        <v>270</v>
      </c>
      <c r="H85" s="84">
        <v>12</v>
      </c>
      <c r="I85" s="7">
        <v>45728</v>
      </c>
      <c r="J85" s="3"/>
      <c r="K85" s="3"/>
      <c r="L85" s="3"/>
    </row>
    <row r="86" spans="1:12" ht="11.95" customHeight="1" x14ac:dyDescent="0.15">
      <c r="A86" s="3">
        <v>84</v>
      </c>
      <c r="B86" s="84" t="s">
        <v>293</v>
      </c>
      <c r="C86" s="77" t="s">
        <v>294</v>
      </c>
      <c r="D86" s="3">
        <v>1</v>
      </c>
      <c r="E86" s="84" t="s">
        <v>295</v>
      </c>
      <c r="F86" s="84">
        <v>210593</v>
      </c>
      <c r="G86" s="84" t="s">
        <v>296</v>
      </c>
      <c r="H86" s="84">
        <v>12</v>
      </c>
      <c r="I86" s="7">
        <v>45728</v>
      </c>
      <c r="J86" s="3"/>
      <c r="K86" s="3"/>
      <c r="L86" s="3"/>
    </row>
    <row r="87" spans="1:12" ht="11.95" customHeight="1" x14ac:dyDescent="0.15">
      <c r="A87" s="3">
        <v>85</v>
      </c>
      <c r="B87" s="84" t="s">
        <v>475</v>
      </c>
      <c r="C87" s="84" t="s">
        <v>476</v>
      </c>
      <c r="D87" s="3">
        <v>1</v>
      </c>
      <c r="E87" s="84" t="s">
        <v>477</v>
      </c>
      <c r="F87" s="77" t="s">
        <v>3418</v>
      </c>
      <c r="G87" s="84" t="s">
        <v>478</v>
      </c>
      <c r="H87" s="84">
        <v>12</v>
      </c>
      <c r="I87" s="7">
        <v>45728</v>
      </c>
      <c r="J87" s="3"/>
      <c r="K87" s="3"/>
      <c r="L87" s="3"/>
    </row>
    <row r="88" spans="1:12" ht="11.95" customHeight="1" x14ac:dyDescent="0.15">
      <c r="A88" s="3">
        <v>86</v>
      </c>
      <c r="B88" s="84" t="s">
        <v>479</v>
      </c>
      <c r="C88" s="84" t="s">
        <v>480</v>
      </c>
      <c r="D88" s="3">
        <v>1</v>
      </c>
      <c r="E88" s="84" t="s">
        <v>481</v>
      </c>
      <c r="F88" s="77" t="s">
        <v>482</v>
      </c>
      <c r="G88" s="84" t="s">
        <v>34</v>
      </c>
      <c r="H88" s="84">
        <v>12</v>
      </c>
      <c r="I88" s="7">
        <v>45728</v>
      </c>
      <c r="J88" s="3"/>
      <c r="K88" s="3"/>
      <c r="L88" s="3"/>
    </row>
    <row r="89" spans="1:12" ht="11.95" customHeight="1" x14ac:dyDescent="0.15">
      <c r="A89" s="3">
        <v>87</v>
      </c>
      <c r="B89" s="77" t="s">
        <v>483</v>
      </c>
      <c r="C89" s="77" t="s">
        <v>484</v>
      </c>
      <c r="D89" s="3">
        <v>1</v>
      </c>
      <c r="E89" s="77" t="s">
        <v>485</v>
      </c>
      <c r="F89" s="77" t="s">
        <v>486</v>
      </c>
      <c r="G89" s="77" t="s">
        <v>487</v>
      </c>
      <c r="H89" s="84">
        <v>12</v>
      </c>
      <c r="I89" s="7">
        <v>45728</v>
      </c>
      <c r="J89" s="3"/>
      <c r="K89" s="3"/>
      <c r="L89" s="3"/>
    </row>
    <row r="90" spans="1:12" ht="11.95" customHeight="1" x14ac:dyDescent="0.15">
      <c r="A90" s="3">
        <v>88</v>
      </c>
      <c r="B90" s="77" t="s">
        <v>731</v>
      </c>
      <c r="C90" s="77" t="s">
        <v>732</v>
      </c>
      <c r="D90" s="3">
        <v>1</v>
      </c>
      <c r="E90" s="77" t="s">
        <v>733</v>
      </c>
      <c r="F90" s="77" t="s">
        <v>3418</v>
      </c>
      <c r="G90" s="84" t="s">
        <v>34</v>
      </c>
      <c r="H90" s="84">
        <v>12</v>
      </c>
      <c r="I90" s="7">
        <v>45728</v>
      </c>
      <c r="J90" s="3"/>
      <c r="K90" s="3"/>
      <c r="L90" s="3"/>
    </row>
    <row r="91" spans="1:12" ht="11.95" customHeight="1" x14ac:dyDescent="0.15">
      <c r="A91" s="3">
        <v>89</v>
      </c>
      <c r="B91" s="77" t="s">
        <v>734</v>
      </c>
      <c r="C91" s="77" t="s">
        <v>732</v>
      </c>
      <c r="D91" s="6">
        <v>6</v>
      </c>
      <c r="E91" s="77" t="s">
        <v>735</v>
      </c>
      <c r="F91" s="77" t="s">
        <v>3418</v>
      </c>
      <c r="G91" s="84" t="s">
        <v>34</v>
      </c>
      <c r="H91" s="84">
        <v>12</v>
      </c>
      <c r="I91" s="7">
        <v>45728</v>
      </c>
      <c r="J91" s="3"/>
      <c r="K91" s="3"/>
      <c r="L91" s="3"/>
    </row>
    <row r="92" spans="1:12" ht="11.95" customHeight="1" x14ac:dyDescent="0.15">
      <c r="A92" s="3">
        <v>90</v>
      </c>
      <c r="B92" s="77" t="s">
        <v>736</v>
      </c>
      <c r="C92" s="77" t="s">
        <v>732</v>
      </c>
      <c r="D92" s="6">
        <v>6</v>
      </c>
      <c r="E92" s="77" t="s">
        <v>737</v>
      </c>
      <c r="F92" s="77" t="s">
        <v>3418</v>
      </c>
      <c r="G92" s="84" t="s">
        <v>34</v>
      </c>
      <c r="H92" s="84">
        <v>12</v>
      </c>
      <c r="I92" s="7">
        <v>45728</v>
      </c>
      <c r="J92" s="3"/>
      <c r="K92" s="3"/>
      <c r="L92" s="3"/>
    </row>
    <row r="93" spans="1:12" ht="11.95" customHeight="1" x14ac:dyDescent="0.15">
      <c r="A93" s="3">
        <v>91</v>
      </c>
      <c r="B93" s="84" t="s">
        <v>1478</v>
      </c>
      <c r="C93" s="77" t="s">
        <v>1453</v>
      </c>
      <c r="D93" s="6">
        <v>1</v>
      </c>
      <c r="E93" s="77" t="s">
        <v>1479</v>
      </c>
      <c r="F93" s="77" t="s">
        <v>1480</v>
      </c>
      <c r="G93" s="77" t="s">
        <v>1456</v>
      </c>
      <c r="H93" s="84">
        <v>12</v>
      </c>
      <c r="I93" s="7">
        <v>45728</v>
      </c>
      <c r="J93" s="3"/>
      <c r="K93" s="3"/>
      <c r="L93" s="3"/>
    </row>
    <row r="94" spans="1:12" ht="11.95" customHeight="1" x14ac:dyDescent="0.15">
      <c r="A94" s="3">
        <v>92</v>
      </c>
      <c r="B94" s="84" t="s">
        <v>1481</v>
      </c>
      <c r="C94" s="77" t="s">
        <v>1453</v>
      </c>
      <c r="D94" s="6">
        <v>1</v>
      </c>
      <c r="E94" s="77" t="s">
        <v>1482</v>
      </c>
      <c r="F94" s="77" t="s">
        <v>1483</v>
      </c>
      <c r="G94" s="77" t="s">
        <v>1456</v>
      </c>
      <c r="H94" s="84">
        <v>12</v>
      </c>
      <c r="I94" s="7">
        <v>45728</v>
      </c>
      <c r="J94" s="3"/>
      <c r="K94" s="3"/>
      <c r="L94" s="3"/>
    </row>
    <row r="95" spans="1:12" ht="11.95" customHeight="1" x14ac:dyDescent="0.15">
      <c r="A95" s="3">
        <v>93</v>
      </c>
      <c r="B95" s="84" t="s">
        <v>1484</v>
      </c>
      <c r="C95" s="77" t="s">
        <v>1453</v>
      </c>
      <c r="D95" s="6">
        <v>1</v>
      </c>
      <c r="E95" s="77" t="s">
        <v>1485</v>
      </c>
      <c r="F95" s="77" t="s">
        <v>1486</v>
      </c>
      <c r="G95" s="77" t="s">
        <v>1464</v>
      </c>
      <c r="H95" s="84">
        <v>12</v>
      </c>
      <c r="I95" s="7">
        <v>45728</v>
      </c>
      <c r="J95" s="3"/>
      <c r="K95" s="3"/>
      <c r="L95" s="3"/>
    </row>
    <row r="96" spans="1:12" ht="11.95" customHeight="1" x14ac:dyDescent="0.15">
      <c r="A96" s="3">
        <v>94</v>
      </c>
      <c r="B96" s="84" t="s">
        <v>71</v>
      </c>
      <c r="C96" s="77" t="s">
        <v>72</v>
      </c>
      <c r="D96" s="6">
        <v>1</v>
      </c>
      <c r="E96" s="77" t="s">
        <v>73</v>
      </c>
      <c r="F96" s="77" t="s">
        <v>74</v>
      </c>
      <c r="G96" s="77" t="s">
        <v>75</v>
      </c>
      <c r="H96" s="84">
        <v>12</v>
      </c>
      <c r="I96" s="7">
        <v>45728</v>
      </c>
      <c r="J96" s="3"/>
      <c r="K96" s="3"/>
      <c r="L96" s="3"/>
    </row>
    <row r="97" spans="1:12" ht="11.95" customHeight="1" x14ac:dyDescent="0.15">
      <c r="A97" s="3">
        <v>95</v>
      </c>
      <c r="B97" s="84" t="s">
        <v>76</v>
      </c>
      <c r="C97" s="77" t="s">
        <v>77</v>
      </c>
      <c r="D97" s="6">
        <v>1</v>
      </c>
      <c r="E97" s="77" t="s">
        <v>78</v>
      </c>
      <c r="F97" s="77" t="s">
        <v>79</v>
      </c>
      <c r="G97" s="77" t="s">
        <v>80</v>
      </c>
      <c r="H97" s="84">
        <v>12</v>
      </c>
      <c r="I97" s="7">
        <v>45728</v>
      </c>
      <c r="J97" s="3"/>
      <c r="K97" s="3"/>
      <c r="L97" s="3"/>
    </row>
    <row r="98" spans="1:12" ht="11.95" customHeight="1" x14ac:dyDescent="0.15">
      <c r="A98" s="3">
        <v>96</v>
      </c>
      <c r="B98" s="84" t="s">
        <v>1358</v>
      </c>
      <c r="C98" s="77" t="s">
        <v>1359</v>
      </c>
      <c r="D98" s="6">
        <v>1</v>
      </c>
      <c r="E98" s="77" t="s">
        <v>1360</v>
      </c>
      <c r="F98" s="77" t="s">
        <v>1361</v>
      </c>
      <c r="G98" s="77" t="s">
        <v>34</v>
      </c>
      <c r="H98" s="84">
        <v>12</v>
      </c>
      <c r="I98" s="7">
        <v>45728</v>
      </c>
      <c r="J98" s="3"/>
      <c r="K98" s="3"/>
      <c r="L98" s="3"/>
    </row>
    <row r="99" spans="1:12" ht="11.95" customHeight="1" x14ac:dyDescent="0.15">
      <c r="A99" s="3">
        <v>97</v>
      </c>
      <c r="B99" s="84" t="s">
        <v>253</v>
      </c>
      <c r="C99" s="77" t="s">
        <v>254</v>
      </c>
      <c r="D99" s="6">
        <v>1</v>
      </c>
      <c r="E99" s="86" t="s">
        <v>3418</v>
      </c>
      <c r="F99" s="77" t="s">
        <v>255</v>
      </c>
      <c r="G99" s="77" t="s">
        <v>256</v>
      </c>
      <c r="H99" s="84">
        <v>12</v>
      </c>
      <c r="I99" s="7">
        <v>45728</v>
      </c>
      <c r="J99" s="3"/>
      <c r="K99" s="3"/>
      <c r="L99" s="3"/>
    </row>
    <row r="100" spans="1:12" ht="11.95" customHeight="1" x14ac:dyDescent="0.15">
      <c r="A100" s="3">
        <v>98</v>
      </c>
      <c r="B100" s="84" t="s">
        <v>1690</v>
      </c>
      <c r="C100" s="77" t="s">
        <v>1691</v>
      </c>
      <c r="D100" s="6">
        <v>1</v>
      </c>
      <c r="E100" s="77" t="s">
        <v>1741</v>
      </c>
      <c r="F100" s="77" t="s">
        <v>3418</v>
      </c>
      <c r="G100" s="77" t="s">
        <v>265</v>
      </c>
      <c r="H100" s="84">
        <v>12</v>
      </c>
      <c r="I100" s="7">
        <v>45728</v>
      </c>
      <c r="J100" s="3"/>
      <c r="K100" s="3"/>
      <c r="L100" s="3"/>
    </row>
    <row r="101" spans="1:12" ht="11.95" customHeight="1" x14ac:dyDescent="0.15">
      <c r="A101" s="3">
        <v>99</v>
      </c>
      <c r="B101" s="84" t="s">
        <v>1365</v>
      </c>
      <c r="C101" s="77" t="s">
        <v>1366</v>
      </c>
      <c r="D101" s="6">
        <v>1</v>
      </c>
      <c r="E101" s="77" t="s">
        <v>1367</v>
      </c>
      <c r="F101" s="77" t="s">
        <v>1368</v>
      </c>
      <c r="G101" s="77" t="s">
        <v>1369</v>
      </c>
      <c r="H101" s="84">
        <v>12</v>
      </c>
      <c r="I101" s="7">
        <v>45728</v>
      </c>
      <c r="J101" s="3"/>
      <c r="K101" s="3"/>
      <c r="L101" s="3"/>
    </row>
    <row r="102" spans="1:12" ht="11.95" customHeight="1" x14ac:dyDescent="0.15">
      <c r="A102" s="3">
        <v>100</v>
      </c>
      <c r="B102" s="77" t="s">
        <v>1692</v>
      </c>
      <c r="C102" s="77" t="s">
        <v>1693</v>
      </c>
      <c r="D102" s="6">
        <v>1</v>
      </c>
      <c r="E102" s="77" t="s">
        <v>13</v>
      </c>
      <c r="F102" s="77" t="s">
        <v>1392</v>
      </c>
      <c r="G102" s="77" t="s">
        <v>13</v>
      </c>
      <c r="H102" s="84">
        <v>12</v>
      </c>
      <c r="I102" s="7">
        <v>45728</v>
      </c>
      <c r="J102" s="3"/>
      <c r="K102" s="3"/>
      <c r="L102" s="3"/>
    </row>
    <row r="103" spans="1:12" ht="11.95" customHeight="1" x14ac:dyDescent="0.15">
      <c r="A103" s="3">
        <v>101</v>
      </c>
      <c r="B103" s="84" t="s">
        <v>1452</v>
      </c>
      <c r="C103" s="77" t="s">
        <v>1453</v>
      </c>
      <c r="D103" s="6">
        <v>1</v>
      </c>
      <c r="E103" s="77" t="s">
        <v>1454</v>
      </c>
      <c r="F103" s="77" t="s">
        <v>1455</v>
      </c>
      <c r="G103" s="77" t="s">
        <v>1456</v>
      </c>
      <c r="H103" s="78">
        <v>12</v>
      </c>
      <c r="I103" s="7">
        <v>45728</v>
      </c>
      <c r="J103" s="3"/>
      <c r="K103" s="3"/>
      <c r="L103" s="3"/>
    </row>
    <row r="104" spans="1:12" ht="11.95" customHeight="1" x14ac:dyDescent="0.15">
      <c r="A104" s="3">
        <v>102</v>
      </c>
      <c r="B104" s="84" t="s">
        <v>1457</v>
      </c>
      <c r="C104" s="77" t="s">
        <v>1458</v>
      </c>
      <c r="D104" s="6">
        <v>1</v>
      </c>
      <c r="E104" s="77" t="s">
        <v>1459</v>
      </c>
      <c r="F104" s="77" t="s">
        <v>1460</v>
      </c>
      <c r="G104" s="77" t="s">
        <v>1461</v>
      </c>
      <c r="H104" s="84">
        <v>12</v>
      </c>
      <c r="I104" s="7">
        <v>45728</v>
      </c>
      <c r="J104" s="3"/>
      <c r="K104" s="3"/>
      <c r="L104" s="3"/>
    </row>
    <row r="105" spans="1:12" ht="11.95" customHeight="1" x14ac:dyDescent="0.15">
      <c r="A105" s="3">
        <v>103</v>
      </c>
      <c r="B105" s="84" t="s">
        <v>1447</v>
      </c>
      <c r="C105" s="84" t="s">
        <v>1448</v>
      </c>
      <c r="D105" s="6">
        <v>1</v>
      </c>
      <c r="E105" s="77" t="s">
        <v>1449</v>
      </c>
      <c r="F105" s="77" t="s">
        <v>1450</v>
      </c>
      <c r="G105" s="77" t="s">
        <v>1451</v>
      </c>
      <c r="H105" s="84">
        <v>12</v>
      </c>
      <c r="I105" s="7">
        <v>45728</v>
      </c>
      <c r="J105" s="3"/>
      <c r="K105" s="3"/>
      <c r="L105" s="3"/>
    </row>
    <row r="106" spans="1:12" ht="11.95" customHeight="1" x14ac:dyDescent="0.15">
      <c r="A106" s="3">
        <v>104</v>
      </c>
      <c r="B106" s="84" t="s">
        <v>420</v>
      </c>
      <c r="C106" s="77" t="s">
        <v>421</v>
      </c>
      <c r="D106" s="6">
        <v>1</v>
      </c>
      <c r="E106" s="77" t="s">
        <v>422</v>
      </c>
      <c r="F106" s="77" t="s">
        <v>423</v>
      </c>
      <c r="G106" s="77" t="s">
        <v>424</v>
      </c>
      <c r="H106" s="84">
        <v>12</v>
      </c>
      <c r="I106" s="7">
        <v>45728</v>
      </c>
      <c r="J106" s="3"/>
      <c r="K106" s="3"/>
      <c r="L106" s="3"/>
    </row>
    <row r="107" spans="1:12" ht="11.95" customHeight="1" x14ac:dyDescent="0.15">
      <c r="A107" s="3">
        <v>105</v>
      </c>
      <c r="B107" s="84" t="s">
        <v>430</v>
      </c>
      <c r="C107" s="84" t="s">
        <v>431</v>
      </c>
      <c r="D107" s="6">
        <v>1</v>
      </c>
      <c r="E107" s="84" t="s">
        <v>432</v>
      </c>
      <c r="F107" s="77" t="s">
        <v>433</v>
      </c>
      <c r="G107" s="84" t="s">
        <v>424</v>
      </c>
      <c r="H107" s="84">
        <v>12</v>
      </c>
      <c r="I107" s="7">
        <v>45728</v>
      </c>
      <c r="J107" s="3"/>
      <c r="K107" s="3"/>
      <c r="L107" s="3"/>
    </row>
    <row r="108" spans="1:12" ht="11.95" customHeight="1" x14ac:dyDescent="0.15">
      <c r="A108" s="3">
        <v>106</v>
      </c>
      <c r="B108" s="84" t="s">
        <v>438</v>
      </c>
      <c r="C108" s="84" t="s">
        <v>46</v>
      </c>
      <c r="D108" s="6">
        <v>1</v>
      </c>
      <c r="E108" s="77" t="s">
        <v>439</v>
      </c>
      <c r="F108" s="77" t="s">
        <v>440</v>
      </c>
      <c r="G108" s="77" t="s">
        <v>34</v>
      </c>
      <c r="H108" s="84">
        <v>12</v>
      </c>
      <c r="I108" s="7">
        <v>45728</v>
      </c>
      <c r="J108" s="3"/>
      <c r="K108" s="3"/>
      <c r="L108" s="3"/>
    </row>
    <row r="109" spans="1:12" ht="11.95" customHeight="1" x14ac:dyDescent="0.15">
      <c r="A109" s="3">
        <v>107</v>
      </c>
      <c r="B109" s="84" t="s">
        <v>441</v>
      </c>
      <c r="C109" s="77" t="s">
        <v>442</v>
      </c>
      <c r="D109" s="6">
        <v>1</v>
      </c>
      <c r="E109" s="77" t="s">
        <v>443</v>
      </c>
      <c r="F109" s="77" t="s">
        <v>444</v>
      </c>
      <c r="G109" s="77" t="s">
        <v>34</v>
      </c>
      <c r="H109" s="84">
        <v>12</v>
      </c>
      <c r="I109" s="7">
        <v>45728</v>
      </c>
      <c r="J109" s="3"/>
      <c r="K109" s="3"/>
      <c r="L109" s="3"/>
    </row>
    <row r="110" spans="1:12" ht="11.95" customHeight="1" x14ac:dyDescent="0.15">
      <c r="A110" s="3">
        <v>108</v>
      </c>
      <c r="B110" s="84" t="s">
        <v>445</v>
      </c>
      <c r="C110" s="77" t="s">
        <v>442</v>
      </c>
      <c r="D110" s="6">
        <v>1</v>
      </c>
      <c r="E110" s="77" t="s">
        <v>446</v>
      </c>
      <c r="F110" s="77" t="s">
        <v>447</v>
      </c>
      <c r="G110" s="77" t="s">
        <v>34</v>
      </c>
      <c r="H110" s="84">
        <v>12</v>
      </c>
      <c r="I110" s="7">
        <v>45728</v>
      </c>
      <c r="J110" s="3"/>
      <c r="K110" s="3"/>
      <c r="L110" s="3"/>
    </row>
    <row r="111" spans="1:12" ht="11.95" customHeight="1" x14ac:dyDescent="0.15">
      <c r="A111" s="3">
        <v>109</v>
      </c>
      <c r="B111" s="77" t="s">
        <v>464</v>
      </c>
      <c r="C111" s="77" t="s">
        <v>465</v>
      </c>
      <c r="D111" s="6">
        <v>1</v>
      </c>
      <c r="E111" s="77" t="s">
        <v>466</v>
      </c>
      <c r="F111" s="77" t="s">
        <v>467</v>
      </c>
      <c r="G111" s="84" t="s">
        <v>424</v>
      </c>
      <c r="H111" s="78">
        <v>12</v>
      </c>
      <c r="I111" s="7">
        <v>45728</v>
      </c>
      <c r="J111" s="3"/>
      <c r="K111" s="3"/>
      <c r="L111" s="3"/>
    </row>
    <row r="112" spans="1:12" ht="11.95" customHeight="1" x14ac:dyDescent="0.15">
      <c r="A112" s="3">
        <v>110</v>
      </c>
      <c r="B112" s="77" t="s">
        <v>468</v>
      </c>
      <c r="C112" s="77" t="s">
        <v>469</v>
      </c>
      <c r="D112" s="6">
        <v>1</v>
      </c>
      <c r="E112" s="77" t="s">
        <v>470</v>
      </c>
      <c r="F112" s="77" t="s">
        <v>3418</v>
      </c>
      <c r="G112" s="77" t="s">
        <v>34</v>
      </c>
      <c r="H112" s="87">
        <v>12</v>
      </c>
      <c r="I112" s="7">
        <v>45728</v>
      </c>
      <c r="J112" s="3"/>
      <c r="K112" s="3"/>
      <c r="L112" s="3"/>
    </row>
    <row r="113" spans="1:12" ht="11.95" customHeight="1" x14ac:dyDescent="0.15">
      <c r="A113" s="3">
        <v>111</v>
      </c>
      <c r="B113" s="82" t="s">
        <v>350</v>
      </c>
      <c r="C113" s="83" t="s">
        <v>351</v>
      </c>
      <c r="D113" s="6">
        <v>1</v>
      </c>
      <c r="E113" s="83" t="s">
        <v>352</v>
      </c>
      <c r="F113" s="83" t="s">
        <v>353</v>
      </c>
      <c r="G113" s="83" t="s">
        <v>354</v>
      </c>
      <c r="H113" s="88">
        <v>12</v>
      </c>
      <c r="I113" s="7">
        <v>45728</v>
      </c>
      <c r="J113" s="3"/>
      <c r="K113" s="3"/>
      <c r="L113" s="3"/>
    </row>
    <row r="114" spans="1:12" ht="11.95" customHeight="1" x14ac:dyDescent="0.15">
      <c r="A114" s="3">
        <v>112</v>
      </c>
      <c r="B114" s="82" t="s">
        <v>355</v>
      </c>
      <c r="C114" s="82" t="s">
        <v>356</v>
      </c>
      <c r="D114" s="6">
        <v>1</v>
      </c>
      <c r="E114" s="82" t="s">
        <v>357</v>
      </c>
      <c r="F114" s="77" t="s">
        <v>3418</v>
      </c>
      <c r="G114" s="82" t="s">
        <v>358</v>
      </c>
      <c r="H114" s="82">
        <v>12</v>
      </c>
      <c r="I114" s="7">
        <v>45728</v>
      </c>
      <c r="J114" s="3"/>
      <c r="K114" s="3"/>
      <c r="L114" s="3"/>
    </row>
    <row r="115" spans="1:12" ht="11.95" customHeight="1" x14ac:dyDescent="0.15">
      <c r="A115" s="3">
        <v>113</v>
      </c>
      <c r="B115" s="82" t="s">
        <v>363</v>
      </c>
      <c r="C115" s="82" t="s">
        <v>364</v>
      </c>
      <c r="D115" s="6">
        <v>1</v>
      </c>
      <c r="E115" s="82" t="s">
        <v>365</v>
      </c>
      <c r="F115" s="83" t="s">
        <v>366</v>
      </c>
      <c r="G115" s="82" t="s">
        <v>367</v>
      </c>
      <c r="H115" s="82">
        <v>12</v>
      </c>
      <c r="I115" s="7">
        <v>45728</v>
      </c>
      <c r="J115" s="3"/>
      <c r="K115" s="3"/>
      <c r="L115" s="3"/>
    </row>
    <row r="116" spans="1:12" ht="11.95" customHeight="1" x14ac:dyDescent="0.15">
      <c r="A116" s="3">
        <v>114</v>
      </c>
      <c r="B116" s="82" t="s">
        <v>368</v>
      </c>
      <c r="C116" s="83" t="s">
        <v>369</v>
      </c>
      <c r="D116" s="6">
        <v>6</v>
      </c>
      <c r="E116" s="83" t="s">
        <v>370</v>
      </c>
      <c r="F116" s="83" t="s">
        <v>13</v>
      </c>
      <c r="G116" s="77" t="s">
        <v>3418</v>
      </c>
      <c r="H116" s="82">
        <v>12</v>
      </c>
      <c r="I116" s="7">
        <v>45728</v>
      </c>
      <c r="J116" s="3"/>
      <c r="K116" s="3"/>
      <c r="L116" s="3"/>
    </row>
    <row r="117" spans="1:12" ht="11.95" customHeight="1" x14ac:dyDescent="0.15">
      <c r="A117" s="3">
        <v>115</v>
      </c>
      <c r="B117" s="89" t="s">
        <v>371</v>
      </c>
      <c r="C117" s="90" t="s">
        <v>369</v>
      </c>
      <c r="D117" s="6">
        <v>12</v>
      </c>
      <c r="E117" s="91" t="s">
        <v>372</v>
      </c>
      <c r="F117" s="90" t="s">
        <v>13</v>
      </c>
      <c r="G117" s="77" t="s">
        <v>3418</v>
      </c>
      <c r="H117" s="89">
        <v>12</v>
      </c>
      <c r="I117" s="7">
        <v>45728</v>
      </c>
      <c r="J117" s="3"/>
      <c r="K117" s="3"/>
      <c r="L117" s="3"/>
    </row>
    <row r="118" spans="1:12" ht="11.95" customHeight="1" x14ac:dyDescent="0.15">
      <c r="A118" s="3">
        <v>116</v>
      </c>
      <c r="B118" s="89" t="s">
        <v>373</v>
      </c>
      <c r="C118" s="89" t="s">
        <v>374</v>
      </c>
      <c r="D118" s="6">
        <v>1</v>
      </c>
      <c r="E118" s="89" t="s">
        <v>375</v>
      </c>
      <c r="F118" s="90" t="s">
        <v>376</v>
      </c>
      <c r="G118" s="89" t="s">
        <v>39</v>
      </c>
      <c r="H118" s="89">
        <v>12</v>
      </c>
      <c r="I118" s="7">
        <v>45728</v>
      </c>
      <c r="J118" s="3"/>
      <c r="K118" s="3"/>
      <c r="L118" s="3"/>
    </row>
    <row r="119" spans="1:12" ht="11.95" customHeight="1" x14ac:dyDescent="0.15">
      <c r="A119" s="3">
        <v>117</v>
      </c>
      <c r="B119" s="89" t="s">
        <v>377</v>
      </c>
      <c r="C119" s="89" t="s">
        <v>378</v>
      </c>
      <c r="D119" s="6">
        <v>9</v>
      </c>
      <c r="E119" s="89" t="s">
        <v>379</v>
      </c>
      <c r="F119" s="77" t="s">
        <v>3418</v>
      </c>
      <c r="G119" s="77" t="s">
        <v>3418</v>
      </c>
      <c r="H119" s="89">
        <v>12</v>
      </c>
      <c r="I119" s="7">
        <v>45728</v>
      </c>
      <c r="J119" s="3"/>
      <c r="K119" s="3"/>
      <c r="L119" s="3"/>
    </row>
    <row r="120" spans="1:12" ht="11.95" customHeight="1" x14ac:dyDescent="0.15">
      <c r="A120" s="3">
        <v>118</v>
      </c>
      <c r="B120" s="89" t="s">
        <v>380</v>
      </c>
      <c r="C120" s="89" t="s">
        <v>378</v>
      </c>
      <c r="D120" s="6">
        <v>3</v>
      </c>
      <c r="E120" s="89" t="s">
        <v>381</v>
      </c>
      <c r="F120" s="77" t="s">
        <v>3418</v>
      </c>
      <c r="G120" s="77" t="s">
        <v>3418</v>
      </c>
      <c r="H120" s="89">
        <v>12</v>
      </c>
      <c r="I120" s="7">
        <v>45728</v>
      </c>
      <c r="J120" s="3"/>
      <c r="K120" s="3"/>
      <c r="L120" s="3"/>
    </row>
    <row r="121" spans="1:12" ht="11.95" customHeight="1" x14ac:dyDescent="0.15">
      <c r="A121" s="3">
        <v>119</v>
      </c>
      <c r="B121" s="89" t="s">
        <v>390</v>
      </c>
      <c r="C121" s="89" t="s">
        <v>391</v>
      </c>
      <c r="D121" s="3">
        <v>1</v>
      </c>
      <c r="E121" s="89" t="s">
        <v>392</v>
      </c>
      <c r="F121" s="90" t="s">
        <v>393</v>
      </c>
      <c r="G121" s="89" t="s">
        <v>39</v>
      </c>
      <c r="H121" s="89">
        <v>12</v>
      </c>
      <c r="I121" s="8">
        <v>45728</v>
      </c>
      <c r="J121" s="3"/>
      <c r="K121" s="3"/>
      <c r="L121" s="3"/>
    </row>
    <row r="122" spans="1:12" ht="11.95" customHeight="1" x14ac:dyDescent="0.15">
      <c r="A122" s="3">
        <v>120</v>
      </c>
      <c r="B122" s="89" t="s">
        <v>1694</v>
      </c>
      <c r="C122" s="89" t="s">
        <v>1695</v>
      </c>
      <c r="D122" s="3">
        <v>1</v>
      </c>
      <c r="E122" s="89" t="s">
        <v>1742</v>
      </c>
      <c r="F122" s="90" t="s">
        <v>1743</v>
      </c>
      <c r="G122" s="89" t="s">
        <v>39</v>
      </c>
      <c r="H122" s="89">
        <v>12</v>
      </c>
      <c r="I122" s="8">
        <v>45728</v>
      </c>
      <c r="J122" s="3"/>
      <c r="K122" s="3"/>
      <c r="L122" s="3"/>
    </row>
    <row r="123" spans="1:12" ht="11.95" customHeight="1" x14ac:dyDescent="0.15">
      <c r="A123" s="3">
        <v>121</v>
      </c>
      <c r="B123" s="89" t="s">
        <v>1696</v>
      </c>
      <c r="C123" s="89" t="s">
        <v>1695</v>
      </c>
      <c r="D123" s="3">
        <v>1</v>
      </c>
      <c r="E123" s="89" t="s">
        <v>1744</v>
      </c>
      <c r="F123" s="90" t="s">
        <v>1745</v>
      </c>
      <c r="G123" s="89" t="s">
        <v>39</v>
      </c>
      <c r="H123" s="89">
        <v>12</v>
      </c>
      <c r="I123" s="8">
        <v>45728</v>
      </c>
      <c r="J123" s="3"/>
      <c r="K123" s="3"/>
      <c r="L123" s="3"/>
    </row>
    <row r="124" spans="1:12" ht="11.95" customHeight="1" x14ac:dyDescent="0.15">
      <c r="A124" s="3">
        <v>122</v>
      </c>
      <c r="B124" s="89" t="s">
        <v>496</v>
      </c>
      <c r="C124" s="89" t="s">
        <v>497</v>
      </c>
      <c r="D124" s="3">
        <v>1</v>
      </c>
      <c r="E124" s="89" t="s">
        <v>498</v>
      </c>
      <c r="F124" s="90" t="s">
        <v>499</v>
      </c>
      <c r="G124" s="89" t="s">
        <v>39</v>
      </c>
      <c r="H124" s="89">
        <v>12</v>
      </c>
      <c r="I124" s="8">
        <v>45728</v>
      </c>
      <c r="J124" s="3"/>
      <c r="K124" s="3"/>
      <c r="L124" s="3"/>
    </row>
    <row r="125" spans="1:12" ht="11.95" customHeight="1" x14ac:dyDescent="0.15">
      <c r="A125" s="3">
        <v>123</v>
      </c>
      <c r="B125" s="89" t="s">
        <v>500</v>
      </c>
      <c r="C125" s="89" t="s">
        <v>501</v>
      </c>
      <c r="D125" s="3">
        <v>1</v>
      </c>
      <c r="E125" s="89" t="s">
        <v>502</v>
      </c>
      <c r="F125" s="90" t="s">
        <v>503</v>
      </c>
      <c r="G125" s="89" t="s">
        <v>39</v>
      </c>
      <c r="H125" s="89">
        <v>12</v>
      </c>
      <c r="I125" s="7">
        <v>45728</v>
      </c>
      <c r="J125" s="3"/>
      <c r="K125" s="3"/>
      <c r="L125" s="3"/>
    </row>
    <row r="126" spans="1:12" ht="11.95" customHeight="1" x14ac:dyDescent="0.15">
      <c r="A126" s="3">
        <v>124</v>
      </c>
      <c r="B126" s="89" t="s">
        <v>84</v>
      </c>
      <c r="C126" s="90" t="s">
        <v>1697</v>
      </c>
      <c r="D126" s="3">
        <v>1</v>
      </c>
      <c r="E126" s="92" t="s">
        <v>85</v>
      </c>
      <c r="F126" s="90" t="s">
        <v>86</v>
      </c>
      <c r="G126" s="89" t="s">
        <v>87</v>
      </c>
      <c r="H126" s="89">
        <v>12</v>
      </c>
      <c r="I126" s="7">
        <v>45728</v>
      </c>
      <c r="J126" s="3"/>
      <c r="K126" s="3"/>
      <c r="L126" s="3"/>
    </row>
    <row r="127" spans="1:12" ht="11.95" customHeight="1" x14ac:dyDescent="0.15">
      <c r="A127" s="3">
        <v>125</v>
      </c>
      <c r="B127" s="89" t="s">
        <v>88</v>
      </c>
      <c r="C127" s="90" t="s">
        <v>89</v>
      </c>
      <c r="D127" s="3">
        <v>1</v>
      </c>
      <c r="E127" s="92" t="s">
        <v>90</v>
      </c>
      <c r="F127" s="90" t="s">
        <v>13</v>
      </c>
      <c r="G127" s="89" t="s">
        <v>13</v>
      </c>
      <c r="H127" s="89">
        <v>12</v>
      </c>
      <c r="I127" s="7">
        <v>45728</v>
      </c>
      <c r="J127" s="3"/>
      <c r="K127" s="3"/>
      <c r="L127" s="3"/>
    </row>
    <row r="128" spans="1:12" ht="11.95" customHeight="1" x14ac:dyDescent="0.15">
      <c r="A128" s="3">
        <v>126</v>
      </c>
      <c r="B128" s="89" t="s">
        <v>1558</v>
      </c>
      <c r="C128" s="90" t="s">
        <v>1453</v>
      </c>
      <c r="D128" s="3">
        <v>1</v>
      </c>
      <c r="E128" s="90" t="s">
        <v>1559</v>
      </c>
      <c r="F128" s="90" t="s">
        <v>1560</v>
      </c>
      <c r="G128" s="90" t="s">
        <v>1561</v>
      </c>
      <c r="H128" s="89">
        <v>12</v>
      </c>
      <c r="I128" s="7">
        <v>45728</v>
      </c>
      <c r="J128" s="3"/>
      <c r="K128" s="3"/>
      <c r="L128" s="3"/>
    </row>
    <row r="129" spans="1:12" ht="11.95" customHeight="1" x14ac:dyDescent="0.15">
      <c r="A129" s="3">
        <v>127</v>
      </c>
      <c r="B129" s="13" t="s">
        <v>1493</v>
      </c>
      <c r="C129" s="14" t="s">
        <v>1453</v>
      </c>
      <c r="D129" s="3">
        <v>1</v>
      </c>
      <c r="E129" s="14" t="s">
        <v>1494</v>
      </c>
      <c r="F129" s="13" t="s">
        <v>1495</v>
      </c>
      <c r="G129" s="14" t="s">
        <v>1456</v>
      </c>
      <c r="H129" s="14">
        <v>12</v>
      </c>
      <c r="I129" s="7">
        <v>45728</v>
      </c>
      <c r="J129" s="3"/>
      <c r="K129" s="3"/>
      <c r="L129" s="3"/>
    </row>
    <row r="130" spans="1:12" ht="11.95" customHeight="1" x14ac:dyDescent="0.15">
      <c r="A130" s="3">
        <v>128</v>
      </c>
      <c r="B130" s="89" t="s">
        <v>1496</v>
      </c>
      <c r="C130" s="89" t="s">
        <v>1453</v>
      </c>
      <c r="D130" s="3">
        <v>1</v>
      </c>
      <c r="E130" s="89" t="s">
        <v>1497</v>
      </c>
      <c r="F130" s="90" t="s">
        <v>1498</v>
      </c>
      <c r="G130" s="89" t="s">
        <v>1499</v>
      </c>
      <c r="H130" s="89">
        <v>12</v>
      </c>
      <c r="I130" s="7">
        <v>45728</v>
      </c>
      <c r="J130" s="3"/>
      <c r="K130" s="3"/>
      <c r="L130" s="3"/>
    </row>
    <row r="131" spans="1:12" ht="11.95" customHeight="1" x14ac:dyDescent="0.15">
      <c r="A131" s="3">
        <v>129</v>
      </c>
      <c r="B131" s="89" t="s">
        <v>1500</v>
      </c>
      <c r="C131" s="90" t="s">
        <v>1466</v>
      </c>
      <c r="D131" s="3">
        <v>1</v>
      </c>
      <c r="E131" s="90" t="s">
        <v>1501</v>
      </c>
      <c r="F131" s="90" t="s">
        <v>1502</v>
      </c>
      <c r="G131" s="90" t="s">
        <v>1468</v>
      </c>
      <c r="H131" s="89">
        <v>12</v>
      </c>
      <c r="I131" s="7">
        <v>45728</v>
      </c>
      <c r="J131" s="3"/>
      <c r="K131" s="3"/>
      <c r="L131" s="3"/>
    </row>
    <row r="132" spans="1:12" ht="11.95" customHeight="1" x14ac:dyDescent="0.15">
      <c r="A132" s="3">
        <v>130</v>
      </c>
      <c r="B132" s="89" t="s">
        <v>1503</v>
      </c>
      <c r="C132" s="90" t="s">
        <v>1453</v>
      </c>
      <c r="D132" s="3">
        <v>1</v>
      </c>
      <c r="E132" s="90" t="s">
        <v>1504</v>
      </c>
      <c r="F132" s="90" t="s">
        <v>1505</v>
      </c>
      <c r="G132" s="90" t="s">
        <v>1456</v>
      </c>
      <c r="H132" s="89">
        <v>12</v>
      </c>
      <c r="I132" s="7">
        <v>45728</v>
      </c>
      <c r="J132" s="3"/>
      <c r="K132" s="3"/>
      <c r="L132" s="3"/>
    </row>
    <row r="133" spans="1:12" ht="11.95" customHeight="1" x14ac:dyDescent="0.15">
      <c r="A133" s="3">
        <v>131</v>
      </c>
      <c r="B133" s="89" t="s">
        <v>1562</v>
      </c>
      <c r="C133" s="90" t="s">
        <v>1453</v>
      </c>
      <c r="D133" s="3">
        <v>1</v>
      </c>
      <c r="E133" s="90" t="s">
        <v>1504</v>
      </c>
      <c r="F133" s="90" t="s">
        <v>1563</v>
      </c>
      <c r="G133" s="90" t="s">
        <v>1456</v>
      </c>
      <c r="H133" s="89">
        <v>12</v>
      </c>
      <c r="I133" s="7">
        <v>45728</v>
      </c>
      <c r="J133" s="3"/>
      <c r="K133" s="3"/>
      <c r="L133" s="3"/>
    </row>
    <row r="134" spans="1:12" ht="11.95" customHeight="1" x14ac:dyDescent="0.15">
      <c r="A134" s="3">
        <v>132</v>
      </c>
      <c r="B134" s="89" t="s">
        <v>1506</v>
      </c>
      <c r="C134" s="90" t="s">
        <v>1488</v>
      </c>
      <c r="D134" s="3">
        <v>1</v>
      </c>
      <c r="E134" s="13" t="s">
        <v>1489</v>
      </c>
      <c r="F134" s="90" t="s">
        <v>1507</v>
      </c>
      <c r="G134" s="90" t="s">
        <v>1456</v>
      </c>
      <c r="H134" s="89">
        <v>12</v>
      </c>
      <c r="I134" s="7">
        <v>45728</v>
      </c>
      <c r="J134" s="3"/>
      <c r="K134" s="3"/>
      <c r="L134" s="3"/>
    </row>
    <row r="135" spans="1:12" ht="11.95" customHeight="1" x14ac:dyDescent="0.15">
      <c r="A135" s="3">
        <v>133</v>
      </c>
      <c r="B135" s="89" t="s">
        <v>1508</v>
      </c>
      <c r="C135" s="90" t="s">
        <v>1453</v>
      </c>
      <c r="D135" s="3">
        <v>1</v>
      </c>
      <c r="E135" s="90" t="s">
        <v>1470</v>
      </c>
      <c r="F135" s="90" t="s">
        <v>1509</v>
      </c>
      <c r="G135" s="90" t="s">
        <v>1456</v>
      </c>
      <c r="H135" s="89">
        <v>12</v>
      </c>
      <c r="I135" s="7">
        <v>45728</v>
      </c>
      <c r="J135" s="3"/>
      <c r="K135" s="3"/>
      <c r="L135" s="3"/>
    </row>
    <row r="136" spans="1:12" ht="11.95" customHeight="1" x14ac:dyDescent="0.15">
      <c r="A136" s="3">
        <v>134</v>
      </c>
      <c r="B136" s="89" t="s">
        <v>1034</v>
      </c>
      <c r="C136" s="89" t="s">
        <v>1035</v>
      </c>
      <c r="D136" s="3">
        <v>1</v>
      </c>
      <c r="E136" s="89" t="s">
        <v>1036</v>
      </c>
      <c r="F136" s="90" t="s">
        <v>1037</v>
      </c>
      <c r="G136" s="89" t="s">
        <v>1038</v>
      </c>
      <c r="H136" s="89">
        <v>12</v>
      </c>
      <c r="I136" s="7">
        <v>45728</v>
      </c>
      <c r="J136" s="3"/>
      <c r="K136" s="3"/>
      <c r="L136" s="3"/>
    </row>
    <row r="137" spans="1:12" ht="11.95" customHeight="1" x14ac:dyDescent="0.15">
      <c r="A137" s="3">
        <v>135</v>
      </c>
      <c r="B137" s="89" t="s">
        <v>1039</v>
      </c>
      <c r="C137" s="89" t="s">
        <v>1040</v>
      </c>
      <c r="D137" s="3">
        <v>1</v>
      </c>
      <c r="E137" s="89" t="s">
        <v>1041</v>
      </c>
      <c r="F137" s="90" t="s">
        <v>1042</v>
      </c>
      <c r="G137" s="89" t="s">
        <v>1038</v>
      </c>
      <c r="H137" s="89">
        <v>12</v>
      </c>
      <c r="I137" s="7">
        <v>45728</v>
      </c>
      <c r="J137" s="3"/>
      <c r="K137" s="3"/>
      <c r="L137" s="3"/>
    </row>
    <row r="138" spans="1:12" ht="11.95" customHeight="1" x14ac:dyDescent="0.15">
      <c r="A138" s="3">
        <v>136</v>
      </c>
      <c r="B138" s="89" t="s">
        <v>1046</v>
      </c>
      <c r="C138" s="93" t="s">
        <v>1047</v>
      </c>
      <c r="D138" s="3">
        <v>1</v>
      </c>
      <c r="E138" s="89" t="s">
        <v>1048</v>
      </c>
      <c r="F138" s="90" t="s">
        <v>1049</v>
      </c>
      <c r="G138" s="89" t="s">
        <v>528</v>
      </c>
      <c r="H138" s="89">
        <v>12</v>
      </c>
      <c r="I138" s="7">
        <v>45728</v>
      </c>
      <c r="J138" s="3"/>
      <c r="K138" s="3"/>
      <c r="L138" s="3"/>
    </row>
    <row r="139" spans="1:12" ht="11.95" customHeight="1" x14ac:dyDescent="0.15">
      <c r="A139" s="3">
        <v>137</v>
      </c>
      <c r="B139" s="89" t="s">
        <v>1056</v>
      </c>
      <c r="C139" s="93" t="s">
        <v>1057</v>
      </c>
      <c r="D139" s="3">
        <v>1</v>
      </c>
      <c r="E139" s="89" t="s">
        <v>1058</v>
      </c>
      <c r="F139" s="90" t="s">
        <v>1059</v>
      </c>
      <c r="G139" s="89" t="s">
        <v>528</v>
      </c>
      <c r="H139" s="89">
        <v>12</v>
      </c>
      <c r="I139" s="7">
        <v>45728</v>
      </c>
      <c r="J139" s="3"/>
      <c r="K139" s="3"/>
      <c r="L139" s="3"/>
    </row>
    <row r="140" spans="1:12" ht="11.95" customHeight="1" x14ac:dyDescent="0.15">
      <c r="A140" s="3">
        <v>138</v>
      </c>
      <c r="B140" s="89" t="s">
        <v>1064</v>
      </c>
      <c r="C140" s="82" t="s">
        <v>1065</v>
      </c>
      <c r="D140" s="3">
        <v>1</v>
      </c>
      <c r="E140" s="89" t="s">
        <v>1066</v>
      </c>
      <c r="F140" s="90" t="s">
        <v>1067</v>
      </c>
      <c r="G140" s="89" t="s">
        <v>44</v>
      </c>
      <c r="H140" s="89">
        <v>12</v>
      </c>
      <c r="I140" s="7">
        <v>45728</v>
      </c>
      <c r="J140" s="3"/>
      <c r="K140" s="3"/>
      <c r="L140" s="3"/>
    </row>
    <row r="141" spans="1:12" ht="11.95" customHeight="1" x14ac:dyDescent="0.15">
      <c r="A141" s="3">
        <v>139</v>
      </c>
      <c r="B141" s="82" t="s">
        <v>1068</v>
      </c>
      <c r="C141" s="82" t="s">
        <v>1069</v>
      </c>
      <c r="D141" s="6">
        <v>9</v>
      </c>
      <c r="E141" s="89" t="s">
        <v>1070</v>
      </c>
      <c r="F141" s="90" t="s">
        <v>1067</v>
      </c>
      <c r="G141" s="77" t="s">
        <v>3418</v>
      </c>
      <c r="H141" s="89">
        <v>12</v>
      </c>
      <c r="I141" s="7">
        <v>45728</v>
      </c>
      <c r="J141" s="3"/>
      <c r="K141" s="3"/>
      <c r="L141" s="3"/>
    </row>
    <row r="142" spans="1:12" ht="11.95" customHeight="1" x14ac:dyDescent="0.15">
      <c r="A142" s="3">
        <v>140</v>
      </c>
      <c r="B142" s="82" t="s">
        <v>1071</v>
      </c>
      <c r="C142" s="82" t="s">
        <v>1040</v>
      </c>
      <c r="D142" s="6">
        <v>1</v>
      </c>
      <c r="E142" s="89" t="s">
        <v>1072</v>
      </c>
      <c r="F142" s="90" t="s">
        <v>1073</v>
      </c>
      <c r="G142" s="89" t="s">
        <v>528</v>
      </c>
      <c r="H142" s="89">
        <v>12</v>
      </c>
      <c r="I142" s="7">
        <v>45728</v>
      </c>
      <c r="J142" s="3"/>
      <c r="K142" s="3"/>
      <c r="L142" s="3"/>
    </row>
    <row r="143" spans="1:12" ht="11.95" customHeight="1" x14ac:dyDescent="0.15">
      <c r="A143" s="3">
        <v>141</v>
      </c>
      <c r="B143" s="82" t="s">
        <v>1074</v>
      </c>
      <c r="C143" s="82" t="s">
        <v>1040</v>
      </c>
      <c r="D143" s="6">
        <v>1</v>
      </c>
      <c r="E143" s="89" t="s">
        <v>1072</v>
      </c>
      <c r="F143" s="90" t="s">
        <v>1075</v>
      </c>
      <c r="G143" s="89" t="s">
        <v>528</v>
      </c>
      <c r="H143" s="89">
        <v>12</v>
      </c>
      <c r="I143" s="7">
        <v>45728</v>
      </c>
      <c r="J143" s="3"/>
      <c r="K143" s="3"/>
      <c r="L143" s="3"/>
    </row>
    <row r="144" spans="1:12" ht="11.95" customHeight="1" x14ac:dyDescent="0.15">
      <c r="A144" s="3">
        <v>142</v>
      </c>
      <c r="B144" s="82" t="s">
        <v>139</v>
      </c>
      <c r="C144" s="82" t="s">
        <v>140</v>
      </c>
      <c r="D144" s="6">
        <v>1</v>
      </c>
      <c r="E144" s="89" t="s">
        <v>141</v>
      </c>
      <c r="F144" s="77" t="s">
        <v>3418</v>
      </c>
      <c r="G144" s="89" t="s">
        <v>142</v>
      </c>
      <c r="H144" s="89">
        <v>12</v>
      </c>
      <c r="I144" s="7">
        <v>45728</v>
      </c>
      <c r="J144" s="3"/>
      <c r="K144" s="3"/>
      <c r="L144" s="3"/>
    </row>
    <row r="145" spans="1:16376" ht="11.95" customHeight="1" x14ac:dyDescent="0.15">
      <c r="A145" s="3">
        <v>143</v>
      </c>
      <c r="B145" s="89" t="s">
        <v>143</v>
      </c>
      <c r="C145" s="89" t="s">
        <v>140</v>
      </c>
      <c r="D145" s="6">
        <v>1</v>
      </c>
      <c r="E145" s="89" t="s">
        <v>144</v>
      </c>
      <c r="F145" s="77" t="s">
        <v>3418</v>
      </c>
      <c r="G145" s="89" t="s">
        <v>142</v>
      </c>
      <c r="H145" s="89">
        <v>12</v>
      </c>
      <c r="I145" s="7">
        <v>45728</v>
      </c>
      <c r="J145" s="3"/>
      <c r="K145" s="3"/>
      <c r="L145" s="3"/>
    </row>
    <row r="146" spans="1:16376" ht="11.95" customHeight="1" x14ac:dyDescent="0.15">
      <c r="A146" s="3">
        <v>144</v>
      </c>
      <c r="B146" s="89" t="s">
        <v>1076</v>
      </c>
      <c r="C146" s="89" t="s">
        <v>1077</v>
      </c>
      <c r="D146" s="6">
        <v>1</v>
      </c>
      <c r="E146" s="89" t="s">
        <v>1078</v>
      </c>
      <c r="F146" s="90" t="s">
        <v>1079</v>
      </c>
      <c r="G146" s="89" t="s">
        <v>528</v>
      </c>
      <c r="H146" s="89">
        <v>12</v>
      </c>
      <c r="I146" s="7">
        <v>45728</v>
      </c>
      <c r="J146" s="3"/>
      <c r="K146" s="3"/>
      <c r="L146" s="3"/>
    </row>
    <row r="147" spans="1:16376" ht="11.95" customHeight="1" x14ac:dyDescent="0.15">
      <c r="A147" s="3">
        <v>145</v>
      </c>
      <c r="B147" s="89" t="s">
        <v>791</v>
      </c>
      <c r="C147" s="89" t="s">
        <v>792</v>
      </c>
      <c r="D147" s="6">
        <v>1</v>
      </c>
      <c r="E147" s="89" t="s">
        <v>793</v>
      </c>
      <c r="F147" s="90" t="s">
        <v>794</v>
      </c>
      <c r="G147" s="89" t="s">
        <v>795</v>
      </c>
      <c r="H147" s="89">
        <v>12</v>
      </c>
      <c r="I147" s="7">
        <v>45728</v>
      </c>
      <c r="J147" s="3"/>
      <c r="K147" s="3"/>
      <c r="L147" s="3"/>
    </row>
    <row r="148" spans="1:16376" ht="11.95" customHeight="1" x14ac:dyDescent="0.15">
      <c r="A148" s="3">
        <v>146</v>
      </c>
      <c r="B148" s="94" t="s">
        <v>1083</v>
      </c>
      <c r="C148" s="95" t="s">
        <v>1084</v>
      </c>
      <c r="D148" s="6">
        <v>1</v>
      </c>
      <c r="E148" s="86" t="s">
        <v>3418</v>
      </c>
      <c r="F148" s="77" t="s">
        <v>3418</v>
      </c>
      <c r="G148" s="77" t="s">
        <v>3418</v>
      </c>
      <c r="H148" s="89">
        <v>12</v>
      </c>
      <c r="I148" s="7">
        <v>45728</v>
      </c>
      <c r="J148" s="3"/>
      <c r="K148" s="3"/>
      <c r="L148" s="3"/>
    </row>
    <row r="149" spans="1:16376" ht="11.95" customHeight="1" x14ac:dyDescent="0.15">
      <c r="A149" s="3">
        <v>147</v>
      </c>
      <c r="B149" s="94" t="s">
        <v>1085</v>
      </c>
      <c r="C149" s="95" t="s">
        <v>1084</v>
      </c>
      <c r="D149" s="6">
        <v>1</v>
      </c>
      <c r="E149" s="86" t="s">
        <v>3418</v>
      </c>
      <c r="F149" s="77" t="s">
        <v>3418</v>
      </c>
      <c r="G149" s="77" t="s">
        <v>3418</v>
      </c>
      <c r="H149" s="89">
        <v>12</v>
      </c>
      <c r="I149" s="7">
        <v>45728</v>
      </c>
      <c r="J149" s="3"/>
      <c r="K149" s="3"/>
      <c r="L149" s="3"/>
    </row>
    <row r="150" spans="1:16376" ht="11.95" customHeight="1" x14ac:dyDescent="0.15">
      <c r="A150" s="3">
        <v>148</v>
      </c>
      <c r="B150" s="89" t="s">
        <v>145</v>
      </c>
      <c r="C150" s="89" t="s">
        <v>146</v>
      </c>
      <c r="D150" s="6">
        <v>1</v>
      </c>
      <c r="E150" s="89" t="s">
        <v>147</v>
      </c>
      <c r="F150" s="77" t="s">
        <v>3418</v>
      </c>
      <c r="G150" s="89" t="s">
        <v>148</v>
      </c>
      <c r="H150" s="89">
        <v>12</v>
      </c>
      <c r="I150" s="7">
        <v>45728</v>
      </c>
      <c r="J150" s="3"/>
      <c r="K150" s="3"/>
      <c r="L150" s="3"/>
    </row>
    <row r="151" spans="1:16376" ht="11.95" customHeight="1" x14ac:dyDescent="0.15">
      <c r="A151" s="3">
        <v>149</v>
      </c>
      <c r="B151" s="89" t="s">
        <v>149</v>
      </c>
      <c r="C151" s="89" t="s">
        <v>146</v>
      </c>
      <c r="D151" s="6">
        <v>1</v>
      </c>
      <c r="E151" s="89" t="s">
        <v>147</v>
      </c>
      <c r="F151" s="77" t="s">
        <v>3418</v>
      </c>
      <c r="G151" s="89" t="s">
        <v>148</v>
      </c>
      <c r="H151" s="89">
        <v>12</v>
      </c>
      <c r="I151" s="7">
        <v>45728</v>
      </c>
      <c r="J151" s="3"/>
      <c r="K151" s="3"/>
      <c r="L151" s="3"/>
    </row>
    <row r="152" spans="1:16376" ht="11.95" customHeight="1" x14ac:dyDescent="0.15">
      <c r="A152" s="3">
        <v>150</v>
      </c>
      <c r="B152" s="89" t="s">
        <v>1698</v>
      </c>
      <c r="C152" s="89" t="s">
        <v>1699</v>
      </c>
      <c r="D152" s="6">
        <v>1</v>
      </c>
      <c r="E152" s="89" t="s">
        <v>1746</v>
      </c>
      <c r="F152" s="90" t="s">
        <v>1747</v>
      </c>
      <c r="G152" s="89" t="s">
        <v>1748</v>
      </c>
      <c r="H152" s="89">
        <v>12</v>
      </c>
      <c r="I152" s="8">
        <v>45728</v>
      </c>
      <c r="J152" s="3"/>
      <c r="K152" s="3"/>
      <c r="L152" s="3"/>
    </row>
    <row r="153" spans="1:16376" ht="11.95" customHeight="1" x14ac:dyDescent="0.15">
      <c r="A153" s="3">
        <v>151</v>
      </c>
      <c r="B153" s="89" t="s">
        <v>1530</v>
      </c>
      <c r="C153" s="90" t="s">
        <v>1466</v>
      </c>
      <c r="D153" s="6">
        <v>1</v>
      </c>
      <c r="E153" s="90" t="s">
        <v>1531</v>
      </c>
      <c r="F153" s="90" t="s">
        <v>1532</v>
      </c>
      <c r="G153" s="90" t="s">
        <v>1468</v>
      </c>
      <c r="H153" s="89">
        <v>12</v>
      </c>
      <c r="I153" s="8">
        <v>45728</v>
      </c>
      <c r="J153" s="3"/>
      <c r="K153" s="3"/>
      <c r="L153" s="3"/>
    </row>
    <row r="154" spans="1:16376" ht="11.95" customHeight="1" x14ac:dyDescent="0.15">
      <c r="A154" s="3">
        <v>152</v>
      </c>
      <c r="B154" s="96" t="s">
        <v>1533</v>
      </c>
      <c r="C154" s="90" t="s">
        <v>1453</v>
      </c>
      <c r="D154" s="6">
        <v>1</v>
      </c>
      <c r="E154" s="90" t="s">
        <v>1494</v>
      </c>
      <c r="F154" s="90" t="s">
        <v>1534</v>
      </c>
      <c r="G154" s="90" t="s">
        <v>1456</v>
      </c>
      <c r="H154" s="89">
        <v>12</v>
      </c>
      <c r="I154" s="7">
        <v>45728</v>
      </c>
      <c r="J154" s="6"/>
      <c r="K154" s="6"/>
      <c r="L154" s="6"/>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c r="IW154" s="2"/>
      <c r="IX154" s="2"/>
      <c r="IY154" s="2"/>
      <c r="IZ154" s="2"/>
      <c r="JA154" s="2"/>
      <c r="JB154" s="2"/>
      <c r="JC154" s="2"/>
      <c r="JD154" s="2"/>
      <c r="JE154" s="2"/>
      <c r="JF154" s="2"/>
      <c r="JG154" s="2"/>
      <c r="JH154" s="2"/>
      <c r="JI154" s="2"/>
      <c r="JJ154" s="2"/>
      <c r="JK154" s="2"/>
      <c r="JL154" s="2"/>
      <c r="JM154" s="2"/>
      <c r="JN154" s="2"/>
      <c r="JO154" s="2"/>
      <c r="JP154" s="2"/>
      <c r="JQ154" s="2"/>
      <c r="JR154" s="2"/>
      <c r="JS154" s="2"/>
      <c r="JT154" s="2"/>
      <c r="JU154" s="2"/>
      <c r="JV154" s="2"/>
      <c r="JW154" s="2"/>
      <c r="JX154" s="2"/>
      <c r="JY154" s="2"/>
      <c r="JZ154" s="2"/>
      <c r="KA154" s="2"/>
      <c r="KB154" s="2"/>
      <c r="KC154" s="2"/>
      <c r="KD154" s="2"/>
      <c r="KE154" s="2"/>
      <c r="KF154" s="2"/>
      <c r="KG154" s="2"/>
      <c r="KH154" s="2"/>
      <c r="KI154" s="2"/>
      <c r="KJ154" s="2"/>
      <c r="KK154" s="2"/>
      <c r="KL154" s="2"/>
      <c r="KM154" s="2"/>
      <c r="KN154" s="2"/>
      <c r="KO154" s="2"/>
      <c r="KP154" s="2"/>
      <c r="KQ154" s="2"/>
      <c r="KR154" s="2"/>
      <c r="KS154" s="2"/>
      <c r="KT154" s="2"/>
      <c r="KU154" s="2"/>
      <c r="KV154" s="2"/>
      <c r="KW154" s="2"/>
      <c r="KX154" s="2"/>
      <c r="KY154" s="2"/>
      <c r="KZ154" s="2"/>
      <c r="LA154" s="2"/>
      <c r="LB154" s="2"/>
      <c r="LC154" s="2"/>
      <c r="LD154" s="2"/>
      <c r="LE154" s="2"/>
      <c r="LF154" s="2"/>
      <c r="LG154" s="2"/>
      <c r="LH154" s="2"/>
      <c r="LI154" s="2"/>
      <c r="LJ154" s="2"/>
      <c r="LK154" s="2"/>
      <c r="LL154" s="2"/>
      <c r="LM154" s="2"/>
      <c r="LN154" s="2"/>
      <c r="LO154" s="2"/>
      <c r="LP154" s="2"/>
      <c r="LQ154" s="2"/>
      <c r="LR154" s="2"/>
      <c r="LS154" s="2"/>
      <c r="LT154" s="2"/>
      <c r="LU154" s="2"/>
      <c r="LV154" s="2"/>
      <c r="LW154" s="2"/>
      <c r="LX154" s="2"/>
      <c r="LY154" s="2"/>
      <c r="LZ154" s="2"/>
      <c r="MA154" s="2"/>
      <c r="MB154" s="2"/>
      <c r="MC154" s="2"/>
      <c r="MD154" s="2"/>
      <c r="ME154" s="2"/>
      <c r="MF154" s="2"/>
      <c r="MG154" s="2"/>
      <c r="MH154" s="2"/>
      <c r="MI154" s="2"/>
      <c r="MJ154" s="2"/>
      <c r="MK154" s="2"/>
      <c r="ML154" s="2"/>
      <c r="MM154" s="2"/>
      <c r="MN154" s="2"/>
      <c r="MO154" s="2"/>
      <c r="MP154" s="2"/>
      <c r="MQ154" s="2"/>
      <c r="MR154" s="2"/>
      <c r="MS154" s="2"/>
      <c r="MT154" s="2"/>
      <c r="MU154" s="2"/>
      <c r="MV154" s="2"/>
      <c r="MW154" s="2"/>
      <c r="MX154" s="2"/>
      <c r="MY154" s="2"/>
      <c r="MZ154" s="2"/>
      <c r="NA154" s="2"/>
      <c r="NB154" s="2"/>
      <c r="NC154" s="2"/>
      <c r="ND154" s="2"/>
      <c r="NE154" s="2"/>
      <c r="NF154" s="2"/>
      <c r="NG154" s="2"/>
      <c r="NH154" s="2"/>
      <c r="NI154" s="2"/>
      <c r="NJ154" s="2"/>
      <c r="NK154" s="2"/>
      <c r="NL154" s="2"/>
      <c r="NM154" s="2"/>
      <c r="NN154" s="2"/>
      <c r="NO154" s="2"/>
      <c r="NP154" s="2"/>
      <c r="NQ154" s="2"/>
      <c r="NR154" s="2"/>
      <c r="NS154" s="2"/>
      <c r="NT154" s="2"/>
      <c r="NU154" s="2"/>
      <c r="NV154" s="2"/>
      <c r="NW154" s="2"/>
      <c r="NX154" s="2"/>
      <c r="NY154" s="2"/>
      <c r="NZ154" s="2"/>
      <c r="OA154" s="2"/>
      <c r="OB154" s="2"/>
      <c r="OC154" s="2"/>
      <c r="OD154" s="2"/>
      <c r="OE154" s="2"/>
      <c r="OF154" s="2"/>
      <c r="OG154" s="2"/>
      <c r="OH154" s="2"/>
      <c r="OI154" s="2"/>
      <c r="OJ154" s="2"/>
      <c r="OK154" s="2"/>
      <c r="OL154" s="2"/>
      <c r="OM154" s="2"/>
      <c r="ON154" s="2"/>
      <c r="OO154" s="2"/>
      <c r="OP154" s="2"/>
      <c r="OQ154" s="2"/>
      <c r="OR154" s="2"/>
      <c r="OS154" s="2"/>
      <c r="OT154" s="2"/>
      <c r="OU154" s="2"/>
      <c r="OV154" s="2"/>
      <c r="OW154" s="2"/>
      <c r="OX154" s="2"/>
      <c r="OY154" s="2"/>
      <c r="OZ154" s="2"/>
      <c r="PA154" s="2"/>
      <c r="PB154" s="2"/>
      <c r="PC154" s="2"/>
      <c r="PD154" s="2"/>
      <c r="PE154" s="2"/>
      <c r="PF154" s="2"/>
      <c r="PG154" s="2"/>
      <c r="PH154" s="2"/>
      <c r="PI154" s="2"/>
      <c r="PJ154" s="2"/>
      <c r="PK154" s="2"/>
      <c r="PL154" s="2"/>
      <c r="PM154" s="2"/>
      <c r="PN154" s="2"/>
      <c r="PO154" s="2"/>
      <c r="PP154" s="2"/>
      <c r="PQ154" s="2"/>
      <c r="PR154" s="2"/>
      <c r="PS154" s="2"/>
      <c r="PT154" s="2"/>
      <c r="PU154" s="2"/>
      <c r="PV154" s="2"/>
      <c r="PW154" s="2"/>
      <c r="PX154" s="2"/>
      <c r="PY154" s="2"/>
      <c r="PZ154" s="2"/>
      <c r="QA154" s="2"/>
      <c r="QB154" s="2"/>
      <c r="QC154" s="2"/>
      <c r="QD154" s="2"/>
      <c r="QE154" s="2"/>
      <c r="QF154" s="2"/>
      <c r="QG154" s="2"/>
      <c r="QH154" s="2"/>
      <c r="QI154" s="2"/>
      <c r="QJ154" s="2"/>
      <c r="QK154" s="2"/>
      <c r="QL154" s="2"/>
      <c r="QM154" s="2"/>
      <c r="QN154" s="2"/>
      <c r="QO154" s="2"/>
      <c r="QP154" s="2"/>
      <c r="QQ154" s="2"/>
      <c r="QR154" s="2"/>
      <c r="QS154" s="2"/>
      <c r="QT154" s="2"/>
      <c r="QU154" s="2"/>
      <c r="QV154" s="2"/>
      <c r="QW154" s="2"/>
      <c r="QX154" s="2"/>
      <c r="QY154" s="2"/>
      <c r="QZ154" s="2"/>
      <c r="RA154" s="2"/>
      <c r="RB154" s="2"/>
      <c r="RC154" s="2"/>
      <c r="RD154" s="2"/>
      <c r="RE154" s="2"/>
      <c r="RF154" s="2"/>
      <c r="RG154" s="2"/>
      <c r="RH154" s="2"/>
      <c r="RI154" s="2"/>
      <c r="RJ154" s="2"/>
      <c r="RK154" s="2"/>
      <c r="RL154" s="2"/>
      <c r="RM154" s="2"/>
      <c r="RN154" s="2"/>
      <c r="RO154" s="2"/>
      <c r="RP154" s="2"/>
      <c r="RQ154" s="2"/>
      <c r="RR154" s="2"/>
      <c r="RS154" s="2"/>
      <c r="RT154" s="2"/>
      <c r="RU154" s="2"/>
      <c r="RV154" s="2"/>
      <c r="RW154" s="2"/>
      <c r="RX154" s="2"/>
      <c r="RY154" s="2"/>
      <c r="RZ154" s="2"/>
      <c r="SA154" s="2"/>
      <c r="SB154" s="2"/>
      <c r="SC154" s="2"/>
      <c r="SD154" s="2"/>
      <c r="SE154" s="2"/>
      <c r="SF154" s="2"/>
      <c r="SG154" s="2"/>
      <c r="SH154" s="2"/>
      <c r="SI154" s="2"/>
      <c r="SJ154" s="2"/>
      <c r="SK154" s="2"/>
      <c r="SL154" s="2"/>
      <c r="SM154" s="2"/>
      <c r="SN154" s="2"/>
      <c r="SO154" s="2"/>
      <c r="SP154" s="2"/>
      <c r="SQ154" s="2"/>
      <c r="SR154" s="2"/>
      <c r="SS154" s="2"/>
      <c r="ST154" s="2"/>
      <c r="SU154" s="2"/>
      <c r="SV154" s="2"/>
      <c r="SW154" s="2"/>
      <c r="SX154" s="2"/>
      <c r="SY154" s="2"/>
      <c r="SZ154" s="2"/>
      <c r="TA154" s="2"/>
      <c r="TB154" s="2"/>
      <c r="TC154" s="2"/>
      <c r="TD154" s="2"/>
      <c r="TE154" s="2"/>
      <c r="TF154" s="2"/>
      <c r="TG154" s="2"/>
      <c r="TH154" s="2"/>
      <c r="TI154" s="2"/>
      <c r="TJ154" s="2"/>
      <c r="TK154" s="2"/>
      <c r="TL154" s="2"/>
      <c r="TM154" s="2"/>
      <c r="TN154" s="2"/>
      <c r="TO154" s="2"/>
      <c r="TP154" s="2"/>
      <c r="TQ154" s="2"/>
      <c r="TR154" s="2"/>
      <c r="TS154" s="2"/>
      <c r="TT154" s="2"/>
      <c r="TU154" s="2"/>
      <c r="TV154" s="2"/>
      <c r="TW154" s="2"/>
      <c r="TX154" s="2"/>
      <c r="TY154" s="2"/>
      <c r="TZ154" s="2"/>
      <c r="UA154" s="2"/>
      <c r="UB154" s="2"/>
      <c r="UC154" s="2"/>
      <c r="UD154" s="2"/>
      <c r="UE154" s="2"/>
      <c r="UF154" s="2"/>
      <c r="UG154" s="2"/>
      <c r="UH154" s="2"/>
      <c r="UI154" s="2"/>
      <c r="UJ154" s="2"/>
      <c r="UK154" s="2"/>
      <c r="UL154" s="2"/>
      <c r="UM154" s="2"/>
      <c r="UN154" s="2"/>
      <c r="UO154" s="2"/>
      <c r="UP154" s="2"/>
      <c r="UQ154" s="2"/>
      <c r="UR154" s="2"/>
      <c r="US154" s="2"/>
      <c r="UT154" s="2"/>
      <c r="UU154" s="2"/>
      <c r="UV154" s="2"/>
      <c r="UW154" s="2"/>
      <c r="UX154" s="2"/>
      <c r="UY154" s="2"/>
      <c r="UZ154" s="2"/>
      <c r="VA154" s="2"/>
      <c r="VB154" s="2"/>
      <c r="VC154" s="2"/>
      <c r="VD154" s="2"/>
      <c r="VE154" s="2"/>
      <c r="VF154" s="2"/>
      <c r="VG154" s="2"/>
      <c r="VH154" s="2"/>
      <c r="VI154" s="2"/>
      <c r="VJ154" s="2"/>
      <c r="VK154" s="2"/>
      <c r="VL154" s="2"/>
      <c r="VM154" s="2"/>
      <c r="VN154" s="2"/>
      <c r="VO154" s="2"/>
      <c r="VP154" s="2"/>
      <c r="VQ154" s="2"/>
      <c r="VR154" s="2"/>
      <c r="VS154" s="2"/>
      <c r="VT154" s="2"/>
      <c r="VU154" s="2"/>
      <c r="VV154" s="2"/>
      <c r="VW154" s="2"/>
      <c r="VX154" s="2"/>
      <c r="VY154" s="2"/>
      <c r="VZ154" s="2"/>
      <c r="WA154" s="2"/>
      <c r="WB154" s="2"/>
      <c r="WC154" s="2"/>
      <c r="WD154" s="2"/>
      <c r="WE154" s="2"/>
      <c r="WF154" s="2"/>
      <c r="WG154" s="2"/>
      <c r="WH154" s="2"/>
      <c r="WI154" s="2"/>
      <c r="WJ154" s="2"/>
      <c r="WK154" s="2"/>
      <c r="WL154" s="2"/>
      <c r="WM154" s="2"/>
      <c r="WN154" s="2"/>
      <c r="WO154" s="2"/>
      <c r="WP154" s="2"/>
      <c r="WQ154" s="2"/>
      <c r="WR154" s="2"/>
      <c r="WS154" s="2"/>
      <c r="WT154" s="2"/>
      <c r="WU154" s="2"/>
      <c r="WV154" s="2"/>
      <c r="WW154" s="2"/>
      <c r="WX154" s="2"/>
      <c r="WY154" s="2"/>
      <c r="WZ154" s="2"/>
      <c r="XA154" s="2"/>
      <c r="XB154" s="2"/>
      <c r="XC154" s="2"/>
      <c r="XD154" s="2"/>
      <c r="XE154" s="2"/>
      <c r="XF154" s="2"/>
      <c r="XG154" s="2"/>
      <c r="XH154" s="2"/>
      <c r="XI154" s="2"/>
      <c r="XJ154" s="2"/>
      <c r="XK154" s="2"/>
      <c r="XL154" s="2"/>
      <c r="XM154" s="2"/>
      <c r="XN154" s="2"/>
      <c r="XO154" s="2"/>
      <c r="XP154" s="2"/>
      <c r="XQ154" s="2"/>
      <c r="XR154" s="2"/>
      <c r="XS154" s="2"/>
      <c r="XT154" s="2"/>
      <c r="XU154" s="2"/>
      <c r="XV154" s="2"/>
      <c r="XW154" s="2"/>
      <c r="XX154" s="2"/>
      <c r="XY154" s="2"/>
      <c r="XZ154" s="2"/>
      <c r="YA154" s="2"/>
      <c r="YB154" s="2"/>
      <c r="YC154" s="2"/>
      <c r="YD154" s="2"/>
      <c r="YE154" s="2"/>
      <c r="YF154" s="2"/>
      <c r="YG154" s="2"/>
      <c r="YH154" s="2"/>
      <c r="YI154" s="2"/>
      <c r="YJ154" s="2"/>
      <c r="YK154" s="2"/>
      <c r="YL154" s="2"/>
      <c r="YM154" s="2"/>
      <c r="YN154" s="2"/>
      <c r="YO154" s="2"/>
      <c r="YP154" s="2"/>
      <c r="YQ154" s="2"/>
      <c r="YR154" s="2"/>
      <c r="YS154" s="2"/>
      <c r="YT154" s="2"/>
      <c r="YU154" s="2"/>
      <c r="YV154" s="2"/>
      <c r="YW154" s="2"/>
      <c r="YX154" s="2"/>
      <c r="YY154" s="2"/>
      <c r="YZ154" s="2"/>
      <c r="ZA154" s="2"/>
      <c r="ZB154" s="2"/>
      <c r="ZC154" s="2"/>
      <c r="ZD154" s="2"/>
      <c r="ZE154" s="2"/>
      <c r="ZF154" s="2"/>
      <c r="ZG154" s="2"/>
      <c r="ZH154" s="2"/>
      <c r="ZI154" s="2"/>
      <c r="ZJ154" s="2"/>
      <c r="ZK154" s="2"/>
      <c r="ZL154" s="2"/>
      <c r="ZM154" s="2"/>
      <c r="ZN154" s="2"/>
      <c r="ZO154" s="2"/>
      <c r="ZP154" s="2"/>
      <c r="ZQ154" s="2"/>
      <c r="ZR154" s="2"/>
      <c r="ZS154" s="2"/>
      <c r="ZT154" s="2"/>
      <c r="ZU154" s="2"/>
      <c r="ZV154" s="2"/>
      <c r="ZW154" s="2"/>
      <c r="ZX154" s="2"/>
      <c r="ZY154" s="2"/>
      <c r="ZZ154" s="2"/>
      <c r="AAA154" s="2"/>
      <c r="AAB154" s="2"/>
      <c r="AAC154" s="2"/>
      <c r="AAD154" s="2"/>
      <c r="AAE154" s="2"/>
      <c r="AAF154" s="2"/>
      <c r="AAG154" s="2"/>
      <c r="AAH154" s="2"/>
      <c r="AAI154" s="2"/>
      <c r="AAJ154" s="2"/>
      <c r="AAK154" s="2"/>
      <c r="AAL154" s="2"/>
      <c r="AAM154" s="2"/>
      <c r="AAN154" s="2"/>
      <c r="AAO154" s="2"/>
      <c r="AAP154" s="2"/>
      <c r="AAQ154" s="2"/>
      <c r="AAR154" s="2"/>
      <c r="AAS154" s="2"/>
      <c r="AAT154" s="2"/>
      <c r="AAU154" s="2"/>
      <c r="AAV154" s="2"/>
      <c r="AAW154" s="2"/>
      <c r="AAX154" s="2"/>
      <c r="AAY154" s="2"/>
      <c r="AAZ154" s="2"/>
      <c r="ABA154" s="2"/>
      <c r="ABB154" s="2"/>
      <c r="ABC154" s="2"/>
      <c r="ABD154" s="2"/>
      <c r="ABE154" s="2"/>
      <c r="ABF154" s="2"/>
      <c r="ABG154" s="2"/>
      <c r="ABH154" s="2"/>
      <c r="ABI154" s="2"/>
      <c r="ABJ154" s="2"/>
      <c r="ABK154" s="2"/>
      <c r="ABL154" s="2"/>
      <c r="ABM154" s="2"/>
      <c r="ABN154" s="2"/>
      <c r="ABO154" s="2"/>
      <c r="ABP154" s="2"/>
      <c r="ABQ154" s="2"/>
      <c r="ABR154" s="2"/>
      <c r="ABS154" s="2"/>
      <c r="ABT154" s="2"/>
      <c r="ABU154" s="2"/>
      <c r="ABV154" s="2"/>
      <c r="ABW154" s="2"/>
      <c r="ABX154" s="2"/>
      <c r="ABY154" s="2"/>
      <c r="ABZ154" s="2"/>
      <c r="ACA154" s="2"/>
      <c r="ACB154" s="2"/>
      <c r="ACC154" s="2"/>
      <c r="ACD154" s="2"/>
      <c r="ACE154" s="2"/>
      <c r="ACF154" s="2"/>
      <c r="ACG154" s="2"/>
      <c r="ACH154" s="2"/>
      <c r="ACI154" s="2"/>
      <c r="ACJ154" s="2"/>
      <c r="ACK154" s="2"/>
      <c r="ACL154" s="2"/>
      <c r="ACM154" s="2"/>
      <c r="ACN154" s="2"/>
      <c r="ACO154" s="2"/>
      <c r="ACP154" s="2"/>
      <c r="ACQ154" s="2"/>
      <c r="ACR154" s="2"/>
      <c r="ACS154" s="2"/>
      <c r="ACT154" s="2"/>
      <c r="ACU154" s="2"/>
      <c r="ACV154" s="2"/>
      <c r="ACW154" s="2"/>
      <c r="ACX154" s="2"/>
      <c r="ACY154" s="2"/>
      <c r="ACZ154" s="2"/>
      <c r="ADA154" s="2"/>
      <c r="ADB154" s="2"/>
      <c r="ADC154" s="2"/>
      <c r="ADD154" s="2"/>
      <c r="ADE154" s="2"/>
      <c r="ADF154" s="2"/>
      <c r="ADG154" s="2"/>
      <c r="ADH154" s="2"/>
      <c r="ADI154" s="2"/>
      <c r="ADJ154" s="2"/>
      <c r="ADK154" s="2"/>
      <c r="ADL154" s="2"/>
      <c r="ADM154" s="2"/>
      <c r="ADN154" s="2"/>
      <c r="ADO154" s="2"/>
      <c r="ADP154" s="2"/>
      <c r="ADQ154" s="2"/>
      <c r="ADR154" s="2"/>
      <c r="ADS154" s="2"/>
      <c r="ADT154" s="2"/>
      <c r="ADU154" s="2"/>
      <c r="ADV154" s="2"/>
      <c r="ADW154" s="2"/>
      <c r="ADX154" s="2"/>
      <c r="ADY154" s="2"/>
      <c r="ADZ154" s="2"/>
      <c r="AEA154" s="2"/>
      <c r="AEB154" s="2"/>
      <c r="AEC154" s="2"/>
      <c r="AED154" s="2"/>
      <c r="AEE154" s="2"/>
      <c r="AEF154" s="2"/>
      <c r="AEG154" s="2"/>
      <c r="AEH154" s="2"/>
      <c r="AEI154" s="2"/>
      <c r="AEJ154" s="2"/>
      <c r="AEK154" s="2"/>
      <c r="AEL154" s="2"/>
      <c r="AEM154" s="2"/>
      <c r="AEN154" s="2"/>
      <c r="AEO154" s="2"/>
      <c r="AEP154" s="2"/>
      <c r="AEQ154" s="2"/>
      <c r="AER154" s="2"/>
      <c r="AES154" s="2"/>
      <c r="AET154" s="2"/>
      <c r="AEU154" s="2"/>
      <c r="AEV154" s="2"/>
      <c r="AEW154" s="2"/>
      <c r="AEX154" s="2"/>
      <c r="AEY154" s="2"/>
      <c r="AEZ154" s="2"/>
      <c r="AFA154" s="2"/>
      <c r="AFB154" s="2"/>
      <c r="AFC154" s="2"/>
      <c r="AFD154" s="2"/>
      <c r="AFE154" s="2"/>
      <c r="AFF154" s="2"/>
      <c r="AFG154" s="2"/>
      <c r="AFH154" s="2"/>
      <c r="AFI154" s="2"/>
      <c r="AFJ154" s="2"/>
      <c r="AFK154" s="2"/>
      <c r="AFL154" s="2"/>
      <c r="AFM154" s="2"/>
      <c r="AFN154" s="2"/>
      <c r="AFO154" s="2"/>
      <c r="AFP154" s="2"/>
      <c r="AFQ154" s="2"/>
      <c r="AFR154" s="2"/>
      <c r="AFS154" s="2"/>
      <c r="AFT154" s="2"/>
      <c r="AFU154" s="2"/>
      <c r="AFV154" s="2"/>
      <c r="AFW154" s="2"/>
      <c r="AFX154" s="2"/>
      <c r="AFY154" s="2"/>
      <c r="AFZ154" s="2"/>
      <c r="AGA154" s="2"/>
      <c r="AGB154" s="2"/>
      <c r="AGC154" s="2"/>
      <c r="AGD154" s="2"/>
      <c r="AGE154" s="2"/>
      <c r="AGF154" s="2"/>
      <c r="AGG154" s="2"/>
      <c r="AGH154" s="2"/>
      <c r="AGI154" s="2"/>
      <c r="AGJ154" s="2"/>
      <c r="AGK154" s="2"/>
      <c r="AGL154" s="2"/>
      <c r="AGM154" s="2"/>
      <c r="AGN154" s="2"/>
      <c r="AGO154" s="2"/>
      <c r="AGP154" s="2"/>
      <c r="AGQ154" s="2"/>
      <c r="AGR154" s="2"/>
      <c r="AGS154" s="2"/>
      <c r="AGT154" s="2"/>
      <c r="AGU154" s="2"/>
      <c r="AGV154" s="2"/>
      <c r="AGW154" s="2"/>
      <c r="AGX154" s="2"/>
      <c r="AGY154" s="2"/>
      <c r="AGZ154" s="2"/>
      <c r="AHA154" s="2"/>
      <c r="AHB154" s="2"/>
      <c r="AHC154" s="2"/>
      <c r="AHD154" s="2"/>
      <c r="AHE154" s="2"/>
      <c r="AHF154" s="2"/>
      <c r="AHG154" s="2"/>
      <c r="AHH154" s="2"/>
      <c r="AHI154" s="2"/>
      <c r="AHJ154" s="2"/>
      <c r="AHK154" s="2"/>
      <c r="AHL154" s="2"/>
      <c r="AHM154" s="2"/>
      <c r="AHN154" s="2"/>
      <c r="AHO154" s="2"/>
      <c r="AHP154" s="2"/>
      <c r="AHQ154" s="2"/>
      <c r="AHR154" s="2"/>
      <c r="AHS154" s="2"/>
      <c r="AHT154" s="2"/>
      <c r="AHU154" s="2"/>
      <c r="AHV154" s="2"/>
      <c r="AHW154" s="2"/>
      <c r="AHX154" s="2"/>
      <c r="AHY154" s="2"/>
      <c r="AHZ154" s="2"/>
      <c r="AIA154" s="2"/>
      <c r="AIB154" s="2"/>
      <c r="AIC154" s="2"/>
      <c r="AID154" s="2"/>
      <c r="AIE154" s="2"/>
      <c r="AIF154" s="2"/>
      <c r="AIG154" s="2"/>
      <c r="AIH154" s="2"/>
      <c r="AII154" s="2"/>
      <c r="AIJ154" s="2"/>
      <c r="AIK154" s="2"/>
      <c r="AIL154" s="2"/>
      <c r="AIM154" s="2"/>
      <c r="AIN154" s="2"/>
      <c r="AIO154" s="2"/>
      <c r="AIP154" s="2"/>
      <c r="AIQ154" s="2"/>
      <c r="AIR154" s="2"/>
      <c r="AIS154" s="2"/>
      <c r="AIT154" s="2"/>
      <c r="AIU154" s="2"/>
      <c r="AIV154" s="2"/>
      <c r="AIW154" s="2"/>
      <c r="AIX154" s="2"/>
      <c r="AIY154" s="2"/>
      <c r="AIZ154" s="2"/>
      <c r="AJA154" s="2"/>
      <c r="AJB154" s="2"/>
      <c r="AJC154" s="2"/>
      <c r="AJD154" s="2"/>
      <c r="AJE154" s="2"/>
      <c r="AJF154" s="2"/>
      <c r="AJG154" s="2"/>
      <c r="AJH154" s="2"/>
      <c r="AJI154" s="2"/>
      <c r="AJJ154" s="2"/>
      <c r="AJK154" s="2"/>
      <c r="AJL154" s="2"/>
      <c r="AJM154" s="2"/>
      <c r="AJN154" s="2"/>
      <c r="AJO154" s="2"/>
      <c r="AJP154" s="2"/>
      <c r="AJQ154" s="2"/>
      <c r="AJR154" s="2"/>
      <c r="AJS154" s="2"/>
      <c r="AJT154" s="2"/>
      <c r="AJU154" s="2"/>
      <c r="AJV154" s="2"/>
      <c r="AJW154" s="2"/>
      <c r="AJX154" s="2"/>
      <c r="AJY154" s="2"/>
      <c r="AJZ154" s="2"/>
      <c r="AKA154" s="2"/>
      <c r="AKB154" s="2"/>
      <c r="AKC154" s="2"/>
      <c r="AKD154" s="2"/>
      <c r="AKE154" s="2"/>
      <c r="AKF154" s="2"/>
      <c r="AKG154" s="2"/>
      <c r="AKH154" s="2"/>
      <c r="AKI154" s="2"/>
      <c r="AKJ154" s="2"/>
      <c r="AKK154" s="2"/>
      <c r="AKL154" s="2"/>
      <c r="AKM154" s="2"/>
      <c r="AKN154" s="2"/>
      <c r="AKO154" s="2"/>
      <c r="AKP154" s="2"/>
      <c r="AKQ154" s="2"/>
      <c r="AKR154" s="2"/>
      <c r="AKS154" s="2"/>
      <c r="AKT154" s="2"/>
      <c r="AKU154" s="2"/>
      <c r="AKV154" s="2"/>
      <c r="AKW154" s="2"/>
      <c r="AKX154" s="2"/>
      <c r="AKY154" s="2"/>
      <c r="AKZ154" s="2"/>
      <c r="ALA154" s="2"/>
      <c r="ALB154" s="2"/>
      <c r="ALC154" s="2"/>
      <c r="ALD154" s="2"/>
      <c r="ALE154" s="2"/>
      <c r="ALF154" s="2"/>
      <c r="ALG154" s="2"/>
      <c r="ALH154" s="2"/>
      <c r="ALI154" s="2"/>
      <c r="ALJ154" s="2"/>
      <c r="ALK154" s="2"/>
      <c r="ALL154" s="2"/>
      <c r="ALM154" s="2"/>
      <c r="ALN154" s="2"/>
      <c r="ALO154" s="2"/>
      <c r="ALP154" s="2"/>
      <c r="ALQ154" s="2"/>
      <c r="ALR154" s="2"/>
      <c r="ALS154" s="2"/>
      <c r="ALT154" s="2"/>
      <c r="ALU154" s="2"/>
      <c r="ALV154" s="2"/>
      <c r="ALW154" s="2"/>
      <c r="ALX154" s="2"/>
      <c r="ALY154" s="2"/>
      <c r="ALZ154" s="2"/>
      <c r="AMA154" s="2"/>
      <c r="AMB154" s="2"/>
      <c r="AMC154" s="2"/>
      <c r="AMD154" s="2"/>
      <c r="AME154" s="2"/>
      <c r="AMF154" s="2"/>
      <c r="AMG154" s="2"/>
      <c r="AMH154" s="2"/>
      <c r="AMI154" s="2"/>
      <c r="AMJ154" s="2"/>
      <c r="AMK154" s="2"/>
      <c r="AML154" s="2"/>
      <c r="AMM154" s="2"/>
      <c r="AMN154" s="2"/>
      <c r="AMO154" s="2"/>
      <c r="AMP154" s="2"/>
      <c r="AMQ154" s="2"/>
      <c r="AMR154" s="2"/>
      <c r="AMS154" s="2"/>
      <c r="AMT154" s="2"/>
      <c r="AMU154" s="2"/>
      <c r="AMV154" s="2"/>
      <c r="AMW154" s="2"/>
      <c r="AMX154" s="2"/>
      <c r="AMY154" s="2"/>
      <c r="AMZ154" s="2"/>
      <c r="ANA154" s="2"/>
      <c r="ANB154" s="2"/>
      <c r="ANC154" s="2"/>
      <c r="AND154" s="2"/>
      <c r="ANE154" s="2"/>
      <c r="ANF154" s="2"/>
      <c r="ANG154" s="2"/>
      <c r="ANH154" s="2"/>
      <c r="ANI154" s="2"/>
      <c r="ANJ154" s="2"/>
      <c r="ANK154" s="2"/>
      <c r="ANL154" s="2"/>
      <c r="ANM154" s="2"/>
      <c r="ANN154" s="2"/>
      <c r="ANO154" s="2"/>
      <c r="ANP154" s="2"/>
      <c r="ANQ154" s="2"/>
      <c r="ANR154" s="2"/>
      <c r="ANS154" s="2"/>
      <c r="ANT154" s="2"/>
      <c r="ANU154" s="2"/>
      <c r="ANV154" s="2"/>
      <c r="ANW154" s="2"/>
      <c r="ANX154" s="2"/>
      <c r="ANY154" s="2"/>
      <c r="ANZ154" s="2"/>
      <c r="AOA154" s="2"/>
      <c r="AOB154" s="2"/>
      <c r="AOC154" s="2"/>
      <c r="AOD154" s="2"/>
      <c r="AOE154" s="2"/>
      <c r="AOF154" s="2"/>
      <c r="AOG154" s="2"/>
      <c r="AOH154" s="2"/>
      <c r="AOI154" s="2"/>
      <c r="AOJ154" s="2"/>
      <c r="AOK154" s="2"/>
      <c r="AOL154" s="2"/>
      <c r="AOM154" s="2"/>
      <c r="AON154" s="2"/>
      <c r="AOO154" s="2"/>
      <c r="AOP154" s="2"/>
      <c r="AOQ154" s="2"/>
      <c r="AOR154" s="2"/>
      <c r="AOS154" s="2"/>
      <c r="AOT154" s="2"/>
      <c r="AOU154" s="2"/>
      <c r="AOV154" s="2"/>
      <c r="AOW154" s="2"/>
      <c r="AOX154" s="2"/>
      <c r="AOY154" s="2"/>
      <c r="AOZ154" s="2"/>
      <c r="APA154" s="2"/>
      <c r="APB154" s="2"/>
      <c r="APC154" s="2"/>
      <c r="APD154" s="2"/>
      <c r="APE154" s="2"/>
      <c r="APF154" s="2"/>
      <c r="APG154" s="2"/>
      <c r="APH154" s="2"/>
      <c r="API154" s="2"/>
      <c r="APJ154" s="2"/>
      <c r="APK154" s="2"/>
      <c r="APL154" s="2"/>
      <c r="APM154" s="2"/>
      <c r="APN154" s="2"/>
      <c r="APO154" s="2"/>
      <c r="APP154" s="2"/>
      <c r="APQ154" s="2"/>
      <c r="APR154" s="2"/>
      <c r="APS154" s="2"/>
      <c r="APT154" s="2"/>
      <c r="APU154" s="2"/>
      <c r="APV154" s="2"/>
      <c r="APW154" s="2"/>
      <c r="APX154" s="2"/>
      <c r="APY154" s="2"/>
      <c r="APZ154" s="2"/>
      <c r="AQA154" s="2"/>
      <c r="AQB154" s="2"/>
      <c r="AQC154" s="2"/>
      <c r="AQD154" s="2"/>
      <c r="AQE154" s="2"/>
      <c r="AQF154" s="2"/>
      <c r="AQG154" s="2"/>
      <c r="AQH154" s="2"/>
      <c r="AQI154" s="2"/>
      <c r="AQJ154" s="2"/>
      <c r="AQK154" s="2"/>
      <c r="AQL154" s="2"/>
      <c r="AQM154" s="2"/>
      <c r="AQN154" s="2"/>
      <c r="AQO154" s="2"/>
      <c r="AQP154" s="2"/>
      <c r="AQQ154" s="2"/>
      <c r="AQR154" s="2"/>
      <c r="AQS154" s="2"/>
      <c r="AQT154" s="2"/>
      <c r="AQU154" s="2"/>
      <c r="AQV154" s="2"/>
      <c r="AQW154" s="2"/>
      <c r="AQX154" s="2"/>
      <c r="AQY154" s="2"/>
      <c r="AQZ154" s="2"/>
      <c r="ARA154" s="2"/>
      <c r="ARB154" s="2"/>
      <c r="ARC154" s="2"/>
      <c r="ARD154" s="2"/>
      <c r="ARE154" s="2"/>
      <c r="ARF154" s="2"/>
      <c r="ARG154" s="2"/>
      <c r="ARH154" s="2"/>
      <c r="ARI154" s="2"/>
      <c r="ARJ154" s="2"/>
      <c r="ARK154" s="2"/>
      <c r="ARL154" s="2"/>
      <c r="ARM154" s="2"/>
      <c r="ARN154" s="2"/>
      <c r="ARO154" s="2"/>
      <c r="ARP154" s="2"/>
      <c r="ARQ154" s="2"/>
      <c r="ARR154" s="2"/>
      <c r="ARS154" s="2"/>
      <c r="ART154" s="2"/>
      <c r="ARU154" s="2"/>
      <c r="ARV154" s="2"/>
      <c r="ARW154" s="2"/>
      <c r="ARX154" s="2"/>
      <c r="ARY154" s="2"/>
      <c r="ARZ154" s="2"/>
      <c r="ASA154" s="2"/>
      <c r="ASB154" s="2"/>
      <c r="ASC154" s="2"/>
      <c r="ASD154" s="2"/>
      <c r="ASE154" s="2"/>
      <c r="ASF154" s="2"/>
      <c r="ASG154" s="2"/>
      <c r="ASH154" s="2"/>
      <c r="ASI154" s="2"/>
      <c r="ASJ154" s="2"/>
      <c r="ASK154" s="2"/>
      <c r="ASL154" s="2"/>
      <c r="ASM154" s="2"/>
      <c r="ASN154" s="2"/>
      <c r="ASO154" s="2"/>
      <c r="ASP154" s="2"/>
      <c r="ASQ154" s="2"/>
      <c r="ASR154" s="2"/>
      <c r="ASS154" s="2"/>
      <c r="AST154" s="2"/>
      <c r="ASU154" s="2"/>
      <c r="ASV154" s="2"/>
      <c r="ASW154" s="2"/>
      <c r="ASX154" s="2"/>
      <c r="ASY154" s="2"/>
      <c r="ASZ154" s="2"/>
      <c r="ATA154" s="2"/>
      <c r="ATB154" s="2"/>
      <c r="ATC154" s="2"/>
      <c r="ATD154" s="2"/>
      <c r="ATE154" s="2"/>
      <c r="ATF154" s="2"/>
      <c r="ATG154" s="2"/>
      <c r="ATH154" s="2"/>
      <c r="ATI154" s="2"/>
      <c r="ATJ154" s="2"/>
      <c r="ATK154" s="2"/>
      <c r="ATL154" s="2"/>
      <c r="ATM154" s="2"/>
      <c r="ATN154" s="2"/>
      <c r="ATO154" s="2"/>
      <c r="ATP154" s="2"/>
      <c r="ATQ154" s="2"/>
      <c r="ATR154" s="2"/>
      <c r="ATS154" s="2"/>
      <c r="ATT154" s="2"/>
      <c r="ATU154" s="2"/>
      <c r="ATV154" s="2"/>
      <c r="ATW154" s="2"/>
      <c r="ATX154" s="2"/>
      <c r="ATY154" s="2"/>
      <c r="ATZ154" s="2"/>
      <c r="AUA154" s="2"/>
      <c r="AUB154" s="2"/>
      <c r="AUC154" s="2"/>
      <c r="AUD154" s="2"/>
      <c r="AUE154" s="2"/>
      <c r="AUF154" s="2"/>
      <c r="AUG154" s="2"/>
      <c r="AUH154" s="2"/>
      <c r="AUI154" s="2"/>
      <c r="AUJ154" s="2"/>
      <c r="AUK154" s="2"/>
      <c r="AUL154" s="2"/>
      <c r="AUM154" s="2"/>
      <c r="AUN154" s="2"/>
      <c r="AUO154" s="2"/>
      <c r="AUP154" s="2"/>
      <c r="AUQ154" s="2"/>
      <c r="AUR154" s="2"/>
      <c r="AUS154" s="2"/>
      <c r="AUT154" s="2"/>
      <c r="AUU154" s="2"/>
      <c r="AUV154" s="2"/>
      <c r="AUW154" s="2"/>
      <c r="AUX154" s="2"/>
      <c r="AUY154" s="2"/>
      <c r="AUZ154" s="2"/>
      <c r="AVA154" s="2"/>
      <c r="AVB154" s="2"/>
      <c r="AVC154" s="2"/>
      <c r="AVD154" s="2"/>
      <c r="AVE154" s="2"/>
      <c r="AVF154" s="2"/>
      <c r="AVG154" s="2"/>
      <c r="AVH154" s="2"/>
      <c r="AVI154" s="2"/>
      <c r="AVJ154" s="2"/>
      <c r="AVK154" s="2"/>
      <c r="AVL154" s="2"/>
      <c r="AVM154" s="2"/>
      <c r="AVN154" s="2"/>
      <c r="AVO154" s="2"/>
      <c r="AVP154" s="2"/>
      <c r="AVQ154" s="2"/>
      <c r="AVR154" s="2"/>
      <c r="AVS154" s="2"/>
      <c r="AVT154" s="2"/>
      <c r="AVU154" s="2"/>
      <c r="AVV154" s="2"/>
      <c r="AVW154" s="2"/>
      <c r="AVX154" s="2"/>
      <c r="AVY154" s="2"/>
      <c r="AVZ154" s="2"/>
      <c r="AWA154" s="2"/>
      <c r="AWB154" s="2"/>
      <c r="AWC154" s="2"/>
      <c r="AWD154" s="2"/>
      <c r="AWE154" s="2"/>
      <c r="AWF154" s="2"/>
      <c r="AWG154" s="2"/>
      <c r="AWH154" s="2"/>
      <c r="AWI154" s="2"/>
      <c r="AWJ154" s="2"/>
      <c r="AWK154" s="2"/>
      <c r="AWL154" s="2"/>
      <c r="AWM154" s="2"/>
      <c r="AWN154" s="2"/>
      <c r="AWO154" s="2"/>
      <c r="AWP154" s="2"/>
      <c r="AWQ154" s="2"/>
      <c r="AWR154" s="2"/>
      <c r="AWS154" s="2"/>
      <c r="AWT154" s="2"/>
      <c r="AWU154" s="2"/>
      <c r="AWV154" s="2"/>
      <c r="AWW154" s="2"/>
      <c r="AWX154" s="2"/>
      <c r="AWY154" s="2"/>
      <c r="AWZ154" s="2"/>
      <c r="AXA154" s="2"/>
      <c r="AXB154" s="2"/>
      <c r="AXC154" s="2"/>
      <c r="AXD154" s="2"/>
      <c r="AXE154" s="2"/>
      <c r="AXF154" s="2"/>
      <c r="AXG154" s="2"/>
      <c r="AXH154" s="2"/>
      <c r="AXI154" s="2"/>
      <c r="AXJ154" s="2"/>
      <c r="AXK154" s="2"/>
      <c r="AXL154" s="2"/>
      <c r="AXM154" s="2"/>
      <c r="AXN154" s="2"/>
      <c r="AXO154" s="2"/>
      <c r="AXP154" s="2"/>
      <c r="AXQ154" s="2"/>
      <c r="AXR154" s="2"/>
      <c r="AXS154" s="2"/>
      <c r="AXT154" s="2"/>
      <c r="AXU154" s="2"/>
      <c r="AXV154" s="2"/>
      <c r="AXW154" s="2"/>
      <c r="AXX154" s="2"/>
      <c r="AXY154" s="2"/>
      <c r="AXZ154" s="2"/>
      <c r="AYA154" s="2"/>
      <c r="AYB154" s="2"/>
      <c r="AYC154" s="2"/>
      <c r="AYD154" s="2"/>
      <c r="AYE154" s="2"/>
      <c r="AYF154" s="2"/>
      <c r="AYG154" s="2"/>
      <c r="AYH154" s="2"/>
      <c r="AYI154" s="2"/>
      <c r="AYJ154" s="2"/>
      <c r="AYK154" s="2"/>
      <c r="AYL154" s="2"/>
      <c r="AYM154" s="2"/>
      <c r="AYN154" s="2"/>
      <c r="AYO154" s="2"/>
      <c r="AYP154" s="2"/>
      <c r="AYQ154" s="2"/>
      <c r="AYR154" s="2"/>
      <c r="AYS154" s="2"/>
      <c r="AYT154" s="2"/>
      <c r="AYU154" s="2"/>
      <c r="AYV154" s="2"/>
      <c r="AYW154" s="2"/>
      <c r="AYX154" s="2"/>
      <c r="AYY154" s="2"/>
      <c r="AYZ154" s="2"/>
      <c r="AZA154" s="2"/>
      <c r="AZB154" s="2"/>
      <c r="AZC154" s="2"/>
      <c r="AZD154" s="2"/>
      <c r="AZE154" s="2"/>
      <c r="AZF154" s="2"/>
      <c r="AZG154" s="2"/>
      <c r="AZH154" s="2"/>
      <c r="AZI154" s="2"/>
      <c r="AZJ154" s="2"/>
      <c r="AZK154" s="2"/>
      <c r="AZL154" s="2"/>
      <c r="AZM154" s="2"/>
      <c r="AZN154" s="2"/>
      <c r="AZO154" s="2"/>
      <c r="AZP154" s="2"/>
      <c r="AZQ154" s="2"/>
      <c r="AZR154" s="2"/>
      <c r="AZS154" s="2"/>
      <c r="AZT154" s="2"/>
      <c r="AZU154" s="2"/>
      <c r="AZV154" s="2"/>
      <c r="AZW154" s="2"/>
      <c r="AZX154" s="2"/>
      <c r="AZY154" s="2"/>
      <c r="AZZ154" s="2"/>
      <c r="BAA154" s="2"/>
      <c r="BAB154" s="2"/>
      <c r="BAC154" s="2"/>
      <c r="BAD154" s="2"/>
      <c r="BAE154" s="2"/>
      <c r="BAF154" s="2"/>
      <c r="BAG154" s="2"/>
      <c r="BAH154" s="2"/>
      <c r="BAI154" s="2"/>
      <c r="BAJ154" s="2"/>
      <c r="BAK154" s="2"/>
      <c r="BAL154" s="2"/>
      <c r="BAM154" s="2"/>
      <c r="BAN154" s="2"/>
      <c r="BAO154" s="2"/>
      <c r="BAP154" s="2"/>
      <c r="BAQ154" s="2"/>
      <c r="BAR154" s="2"/>
      <c r="BAS154" s="2"/>
      <c r="BAT154" s="2"/>
      <c r="BAU154" s="2"/>
      <c r="BAV154" s="2"/>
      <c r="BAW154" s="2"/>
      <c r="BAX154" s="2"/>
      <c r="BAY154" s="2"/>
      <c r="BAZ154" s="2"/>
      <c r="BBA154" s="2"/>
      <c r="BBB154" s="2"/>
      <c r="BBC154" s="2"/>
      <c r="BBD154" s="2"/>
      <c r="BBE154" s="2"/>
      <c r="BBF154" s="2"/>
      <c r="BBG154" s="2"/>
      <c r="BBH154" s="2"/>
      <c r="BBI154" s="2"/>
      <c r="BBJ154" s="2"/>
      <c r="BBK154" s="2"/>
      <c r="BBL154" s="2"/>
      <c r="BBM154" s="2"/>
      <c r="BBN154" s="2"/>
      <c r="BBO154" s="2"/>
      <c r="BBP154" s="2"/>
      <c r="BBQ154" s="2"/>
      <c r="BBR154" s="2"/>
      <c r="BBS154" s="2"/>
      <c r="BBT154" s="2"/>
      <c r="BBU154" s="2"/>
      <c r="BBV154" s="2"/>
      <c r="BBW154" s="2"/>
      <c r="BBX154" s="2"/>
      <c r="BBY154" s="2"/>
      <c r="BBZ154" s="2"/>
      <c r="BCA154" s="2"/>
      <c r="BCB154" s="2"/>
      <c r="BCC154" s="2"/>
      <c r="BCD154" s="2"/>
      <c r="BCE154" s="2"/>
      <c r="BCF154" s="2"/>
      <c r="BCG154" s="2"/>
      <c r="BCH154" s="2"/>
      <c r="BCI154" s="2"/>
      <c r="BCJ154" s="2"/>
      <c r="BCK154" s="2"/>
      <c r="BCL154" s="2"/>
      <c r="BCM154" s="2"/>
      <c r="BCN154" s="2"/>
      <c r="BCO154" s="2"/>
      <c r="BCP154" s="2"/>
      <c r="BCQ154" s="2"/>
      <c r="BCR154" s="2"/>
      <c r="BCS154" s="2"/>
      <c r="BCT154" s="2"/>
      <c r="BCU154" s="2"/>
      <c r="BCV154" s="2"/>
      <c r="BCW154" s="2"/>
      <c r="BCX154" s="2"/>
      <c r="BCY154" s="2"/>
      <c r="BCZ154" s="2"/>
      <c r="BDA154" s="2"/>
      <c r="BDB154" s="2"/>
      <c r="BDC154" s="2"/>
      <c r="BDD154" s="2"/>
      <c r="BDE154" s="2"/>
      <c r="BDF154" s="2"/>
      <c r="BDG154" s="2"/>
      <c r="BDH154" s="2"/>
      <c r="BDI154" s="2"/>
      <c r="BDJ154" s="2"/>
      <c r="BDK154" s="2"/>
      <c r="BDL154" s="2"/>
      <c r="BDM154" s="2"/>
      <c r="BDN154" s="2"/>
      <c r="BDO154" s="2"/>
      <c r="BDP154" s="2"/>
      <c r="BDQ154" s="2"/>
      <c r="BDR154" s="2"/>
      <c r="BDS154" s="2"/>
      <c r="BDT154" s="2"/>
      <c r="BDU154" s="2"/>
      <c r="BDV154" s="2"/>
      <c r="BDW154" s="2"/>
      <c r="BDX154" s="2"/>
      <c r="BDY154" s="2"/>
      <c r="BDZ154" s="2"/>
      <c r="BEA154" s="2"/>
      <c r="BEB154" s="2"/>
      <c r="BEC154" s="2"/>
      <c r="BED154" s="2"/>
      <c r="BEE154" s="2"/>
      <c r="BEF154" s="2"/>
      <c r="BEG154" s="2"/>
      <c r="BEH154" s="2"/>
      <c r="BEI154" s="2"/>
      <c r="BEJ154" s="2"/>
      <c r="BEK154" s="2"/>
      <c r="BEL154" s="2"/>
      <c r="BEM154" s="2"/>
      <c r="BEN154" s="2"/>
      <c r="BEO154" s="2"/>
      <c r="BEP154" s="2"/>
      <c r="BEQ154" s="2"/>
      <c r="BER154" s="2"/>
      <c r="BES154" s="2"/>
      <c r="BET154" s="2"/>
      <c r="BEU154" s="2"/>
      <c r="BEV154" s="2"/>
      <c r="BEW154" s="2"/>
      <c r="BEX154" s="2"/>
      <c r="BEY154" s="2"/>
      <c r="BEZ154" s="2"/>
      <c r="BFA154" s="2"/>
      <c r="BFB154" s="2"/>
      <c r="BFC154" s="2"/>
      <c r="BFD154" s="2"/>
      <c r="BFE154" s="2"/>
      <c r="BFF154" s="2"/>
      <c r="BFG154" s="2"/>
      <c r="BFH154" s="2"/>
      <c r="BFI154" s="2"/>
      <c r="BFJ154" s="2"/>
      <c r="BFK154" s="2"/>
      <c r="BFL154" s="2"/>
      <c r="BFM154" s="2"/>
      <c r="BFN154" s="2"/>
      <c r="BFO154" s="2"/>
      <c r="BFP154" s="2"/>
      <c r="BFQ154" s="2"/>
      <c r="BFR154" s="2"/>
      <c r="BFS154" s="2"/>
      <c r="BFT154" s="2"/>
      <c r="BFU154" s="2"/>
      <c r="BFV154" s="2"/>
      <c r="BFW154" s="2"/>
      <c r="BFX154" s="2"/>
      <c r="BFY154" s="2"/>
      <c r="BFZ154" s="2"/>
      <c r="BGA154" s="2"/>
      <c r="BGB154" s="2"/>
      <c r="BGC154" s="2"/>
      <c r="BGD154" s="2"/>
      <c r="BGE154" s="2"/>
      <c r="BGF154" s="2"/>
      <c r="BGG154" s="2"/>
      <c r="BGH154" s="2"/>
      <c r="BGI154" s="2"/>
      <c r="BGJ154" s="2"/>
      <c r="BGK154" s="2"/>
      <c r="BGL154" s="2"/>
      <c r="BGM154" s="2"/>
      <c r="BGN154" s="2"/>
      <c r="BGO154" s="2"/>
      <c r="BGP154" s="2"/>
      <c r="BGQ154" s="2"/>
      <c r="BGR154" s="2"/>
      <c r="BGS154" s="2"/>
      <c r="BGT154" s="2"/>
      <c r="BGU154" s="2"/>
      <c r="BGV154" s="2"/>
      <c r="BGW154" s="2"/>
      <c r="BGX154" s="2"/>
      <c r="BGY154" s="2"/>
      <c r="BGZ154" s="2"/>
      <c r="BHA154" s="2"/>
      <c r="BHB154" s="2"/>
      <c r="BHC154" s="2"/>
      <c r="BHD154" s="2"/>
      <c r="BHE154" s="2"/>
      <c r="BHF154" s="2"/>
      <c r="BHG154" s="2"/>
      <c r="BHH154" s="2"/>
      <c r="BHI154" s="2"/>
      <c r="BHJ154" s="2"/>
      <c r="BHK154" s="2"/>
      <c r="BHL154" s="2"/>
      <c r="BHM154" s="2"/>
      <c r="BHN154" s="2"/>
      <c r="BHO154" s="2"/>
      <c r="BHP154" s="2"/>
      <c r="BHQ154" s="2"/>
      <c r="BHR154" s="2"/>
      <c r="BHS154" s="2"/>
      <c r="BHT154" s="2"/>
      <c r="BHU154" s="2"/>
      <c r="BHV154" s="2"/>
      <c r="BHW154" s="2"/>
      <c r="BHX154" s="2"/>
      <c r="BHY154" s="2"/>
      <c r="BHZ154" s="2"/>
      <c r="BIA154" s="2"/>
      <c r="BIB154" s="2"/>
      <c r="BIC154" s="2"/>
      <c r="BID154" s="2"/>
      <c r="BIE154" s="2"/>
      <c r="BIF154" s="2"/>
      <c r="BIG154" s="2"/>
      <c r="BIH154" s="2"/>
      <c r="BII154" s="2"/>
      <c r="BIJ154" s="2"/>
      <c r="BIK154" s="2"/>
      <c r="BIL154" s="2"/>
      <c r="BIM154" s="2"/>
      <c r="BIN154" s="2"/>
      <c r="BIO154" s="2"/>
      <c r="BIP154" s="2"/>
      <c r="BIQ154" s="2"/>
      <c r="BIR154" s="2"/>
      <c r="BIS154" s="2"/>
      <c r="BIT154" s="2"/>
      <c r="BIU154" s="2"/>
      <c r="BIV154" s="2"/>
      <c r="BIW154" s="2"/>
      <c r="BIX154" s="2"/>
      <c r="BIY154" s="2"/>
      <c r="BIZ154" s="2"/>
      <c r="BJA154" s="2"/>
      <c r="BJB154" s="2"/>
      <c r="BJC154" s="2"/>
      <c r="BJD154" s="2"/>
      <c r="BJE154" s="2"/>
      <c r="BJF154" s="2"/>
      <c r="BJG154" s="2"/>
      <c r="BJH154" s="2"/>
      <c r="BJI154" s="2"/>
      <c r="BJJ154" s="2"/>
      <c r="BJK154" s="2"/>
      <c r="BJL154" s="2"/>
      <c r="BJM154" s="2"/>
      <c r="BJN154" s="2"/>
      <c r="BJO154" s="2"/>
      <c r="BJP154" s="2"/>
      <c r="BJQ154" s="2"/>
      <c r="BJR154" s="2"/>
      <c r="BJS154" s="2"/>
      <c r="BJT154" s="2"/>
      <c r="BJU154" s="2"/>
      <c r="BJV154" s="2"/>
      <c r="BJW154" s="2"/>
      <c r="BJX154" s="2"/>
      <c r="BJY154" s="2"/>
      <c r="BJZ154" s="2"/>
      <c r="BKA154" s="2"/>
      <c r="BKB154" s="2"/>
      <c r="BKC154" s="2"/>
      <c r="BKD154" s="2"/>
      <c r="BKE154" s="2"/>
      <c r="BKF154" s="2"/>
      <c r="BKG154" s="2"/>
      <c r="BKH154" s="2"/>
      <c r="BKI154" s="2"/>
      <c r="BKJ154" s="2"/>
      <c r="BKK154" s="2"/>
      <c r="BKL154" s="2"/>
      <c r="BKM154" s="2"/>
      <c r="BKN154" s="2"/>
      <c r="BKO154" s="2"/>
      <c r="BKP154" s="2"/>
      <c r="BKQ154" s="2"/>
      <c r="BKR154" s="2"/>
      <c r="BKS154" s="2"/>
      <c r="BKT154" s="2"/>
      <c r="BKU154" s="2"/>
      <c r="BKV154" s="2"/>
      <c r="BKW154" s="2"/>
      <c r="BKX154" s="2"/>
      <c r="BKY154" s="2"/>
      <c r="BKZ154" s="2"/>
      <c r="BLA154" s="2"/>
      <c r="BLB154" s="2"/>
      <c r="BLC154" s="2"/>
      <c r="BLD154" s="2"/>
      <c r="BLE154" s="2"/>
      <c r="BLF154" s="2"/>
      <c r="BLG154" s="2"/>
      <c r="BLH154" s="2"/>
      <c r="BLI154" s="2"/>
      <c r="BLJ154" s="2"/>
      <c r="BLK154" s="2"/>
      <c r="BLL154" s="2"/>
      <c r="BLM154" s="2"/>
      <c r="BLN154" s="2"/>
      <c r="BLO154" s="2"/>
      <c r="BLP154" s="2"/>
      <c r="BLQ154" s="2"/>
      <c r="BLR154" s="2"/>
      <c r="BLS154" s="2"/>
      <c r="BLT154" s="2"/>
      <c r="BLU154" s="2"/>
      <c r="BLV154" s="2"/>
      <c r="BLW154" s="2"/>
      <c r="BLX154" s="2"/>
      <c r="BLY154" s="2"/>
      <c r="BLZ154" s="2"/>
      <c r="BMA154" s="2"/>
      <c r="BMB154" s="2"/>
      <c r="BMC154" s="2"/>
      <c r="BMD154" s="2"/>
      <c r="BME154" s="2"/>
      <c r="BMF154" s="2"/>
      <c r="BMG154" s="2"/>
      <c r="BMH154" s="2"/>
      <c r="BMI154" s="2"/>
      <c r="BMJ154" s="2"/>
      <c r="BMK154" s="2"/>
      <c r="BML154" s="2"/>
      <c r="BMM154" s="2"/>
      <c r="BMN154" s="2"/>
      <c r="BMO154" s="2"/>
      <c r="BMP154" s="2"/>
      <c r="BMQ154" s="2"/>
      <c r="BMR154" s="2"/>
      <c r="BMS154" s="2"/>
      <c r="BMT154" s="2"/>
      <c r="BMU154" s="2"/>
      <c r="BMV154" s="2"/>
      <c r="BMW154" s="2"/>
      <c r="BMX154" s="2"/>
      <c r="BMY154" s="2"/>
      <c r="BMZ154" s="2"/>
      <c r="BNA154" s="2"/>
      <c r="BNB154" s="2"/>
      <c r="BNC154" s="2"/>
      <c r="BND154" s="2"/>
      <c r="BNE154" s="2"/>
      <c r="BNF154" s="2"/>
      <c r="BNG154" s="2"/>
      <c r="BNH154" s="2"/>
      <c r="BNI154" s="2"/>
      <c r="BNJ154" s="2"/>
      <c r="BNK154" s="2"/>
      <c r="BNL154" s="2"/>
      <c r="BNM154" s="2"/>
      <c r="BNN154" s="2"/>
      <c r="BNO154" s="2"/>
      <c r="BNP154" s="2"/>
      <c r="BNQ154" s="2"/>
      <c r="BNR154" s="2"/>
      <c r="BNS154" s="2"/>
      <c r="BNT154" s="2"/>
      <c r="BNU154" s="2"/>
      <c r="BNV154" s="2"/>
      <c r="BNW154" s="2"/>
      <c r="BNX154" s="2"/>
      <c r="BNY154" s="2"/>
      <c r="BNZ154" s="2"/>
      <c r="BOA154" s="2"/>
      <c r="BOB154" s="2"/>
      <c r="BOC154" s="2"/>
      <c r="BOD154" s="2"/>
      <c r="BOE154" s="2"/>
      <c r="BOF154" s="2"/>
      <c r="BOG154" s="2"/>
      <c r="BOH154" s="2"/>
      <c r="BOI154" s="2"/>
      <c r="BOJ154" s="2"/>
      <c r="BOK154" s="2"/>
      <c r="BOL154" s="2"/>
      <c r="BOM154" s="2"/>
      <c r="BON154" s="2"/>
      <c r="BOO154" s="2"/>
      <c r="BOP154" s="2"/>
      <c r="BOQ154" s="2"/>
      <c r="BOR154" s="2"/>
      <c r="BOS154" s="2"/>
      <c r="BOT154" s="2"/>
      <c r="BOU154" s="2"/>
      <c r="BOV154" s="2"/>
      <c r="BOW154" s="2"/>
      <c r="BOX154" s="2"/>
      <c r="BOY154" s="2"/>
      <c r="BOZ154" s="2"/>
      <c r="BPA154" s="2"/>
      <c r="BPB154" s="2"/>
      <c r="BPC154" s="2"/>
      <c r="BPD154" s="2"/>
      <c r="BPE154" s="2"/>
      <c r="BPF154" s="2"/>
      <c r="BPG154" s="2"/>
      <c r="BPH154" s="2"/>
      <c r="BPI154" s="2"/>
      <c r="BPJ154" s="2"/>
      <c r="BPK154" s="2"/>
      <c r="BPL154" s="2"/>
      <c r="BPM154" s="2"/>
      <c r="BPN154" s="2"/>
      <c r="BPO154" s="2"/>
      <c r="BPP154" s="2"/>
      <c r="BPQ154" s="2"/>
      <c r="BPR154" s="2"/>
      <c r="BPS154" s="2"/>
      <c r="BPT154" s="2"/>
      <c r="BPU154" s="2"/>
      <c r="BPV154" s="2"/>
      <c r="BPW154" s="2"/>
      <c r="BPX154" s="2"/>
      <c r="BPY154" s="2"/>
      <c r="BPZ154" s="2"/>
      <c r="BQA154" s="2"/>
      <c r="BQB154" s="2"/>
      <c r="BQC154" s="2"/>
      <c r="BQD154" s="2"/>
      <c r="BQE154" s="2"/>
      <c r="BQF154" s="2"/>
      <c r="BQG154" s="2"/>
      <c r="BQH154" s="2"/>
      <c r="BQI154" s="2"/>
      <c r="BQJ154" s="2"/>
      <c r="BQK154" s="2"/>
      <c r="BQL154" s="2"/>
      <c r="BQM154" s="2"/>
      <c r="BQN154" s="2"/>
      <c r="BQO154" s="2"/>
      <c r="BQP154" s="2"/>
      <c r="BQQ154" s="2"/>
      <c r="BQR154" s="2"/>
      <c r="BQS154" s="2"/>
      <c r="BQT154" s="2"/>
      <c r="BQU154" s="2"/>
      <c r="BQV154" s="2"/>
      <c r="BQW154" s="2"/>
      <c r="BQX154" s="2"/>
      <c r="BQY154" s="2"/>
      <c r="BQZ154" s="2"/>
      <c r="BRA154" s="2"/>
      <c r="BRB154" s="2"/>
      <c r="BRC154" s="2"/>
      <c r="BRD154" s="2"/>
      <c r="BRE154" s="2"/>
      <c r="BRF154" s="2"/>
      <c r="BRG154" s="2"/>
      <c r="BRH154" s="2"/>
      <c r="BRI154" s="2"/>
      <c r="BRJ154" s="2"/>
      <c r="BRK154" s="2"/>
      <c r="BRL154" s="2"/>
      <c r="BRM154" s="2"/>
      <c r="BRN154" s="2"/>
      <c r="BRO154" s="2"/>
      <c r="BRP154" s="2"/>
      <c r="BRQ154" s="2"/>
      <c r="BRR154" s="2"/>
      <c r="BRS154" s="2"/>
      <c r="BRT154" s="2"/>
      <c r="BRU154" s="2"/>
      <c r="BRV154" s="2"/>
      <c r="BRW154" s="2"/>
      <c r="BRX154" s="2"/>
      <c r="BRY154" s="2"/>
      <c r="BRZ154" s="2"/>
      <c r="BSA154" s="2"/>
      <c r="BSB154" s="2"/>
      <c r="BSC154" s="2"/>
      <c r="BSD154" s="2"/>
      <c r="BSE154" s="2"/>
      <c r="BSF154" s="2"/>
      <c r="BSG154" s="2"/>
      <c r="BSH154" s="2"/>
      <c r="BSI154" s="2"/>
      <c r="BSJ154" s="2"/>
      <c r="BSK154" s="2"/>
      <c r="BSL154" s="2"/>
      <c r="BSM154" s="2"/>
      <c r="BSN154" s="2"/>
      <c r="BSO154" s="2"/>
      <c r="BSP154" s="2"/>
      <c r="BSQ154" s="2"/>
      <c r="BSR154" s="2"/>
      <c r="BSS154" s="2"/>
      <c r="BST154" s="2"/>
      <c r="BSU154" s="2"/>
      <c r="BSV154" s="2"/>
      <c r="BSW154" s="2"/>
      <c r="BSX154" s="2"/>
      <c r="BSY154" s="2"/>
      <c r="BSZ154" s="2"/>
      <c r="BTA154" s="2"/>
      <c r="BTB154" s="2"/>
      <c r="BTC154" s="2"/>
      <c r="BTD154" s="2"/>
      <c r="BTE154" s="2"/>
      <c r="BTF154" s="2"/>
      <c r="BTG154" s="2"/>
      <c r="BTH154" s="2"/>
      <c r="BTI154" s="2"/>
      <c r="BTJ154" s="2"/>
      <c r="BTK154" s="2"/>
      <c r="BTL154" s="2"/>
      <c r="BTM154" s="2"/>
      <c r="BTN154" s="2"/>
      <c r="BTO154" s="2"/>
      <c r="BTP154" s="2"/>
      <c r="BTQ154" s="2"/>
      <c r="BTR154" s="2"/>
      <c r="BTS154" s="2"/>
      <c r="BTT154" s="2"/>
      <c r="BTU154" s="2"/>
      <c r="BTV154" s="2"/>
      <c r="BTW154" s="2"/>
      <c r="BTX154" s="2"/>
      <c r="BTY154" s="2"/>
      <c r="BTZ154" s="2"/>
      <c r="BUA154" s="2"/>
      <c r="BUB154" s="2"/>
      <c r="BUC154" s="2"/>
      <c r="BUD154" s="2"/>
      <c r="BUE154" s="2"/>
      <c r="BUF154" s="2"/>
      <c r="BUG154" s="2"/>
      <c r="BUH154" s="2"/>
      <c r="BUI154" s="2"/>
      <c r="BUJ154" s="2"/>
      <c r="BUK154" s="2"/>
      <c r="BUL154" s="2"/>
      <c r="BUM154" s="2"/>
      <c r="BUN154" s="2"/>
      <c r="BUO154" s="2"/>
      <c r="BUP154" s="2"/>
      <c r="BUQ154" s="2"/>
      <c r="BUR154" s="2"/>
      <c r="BUS154" s="2"/>
      <c r="BUT154" s="2"/>
      <c r="BUU154" s="2"/>
      <c r="BUV154" s="2"/>
      <c r="BUW154" s="2"/>
      <c r="BUX154" s="2"/>
      <c r="BUY154" s="2"/>
      <c r="BUZ154" s="2"/>
      <c r="BVA154" s="2"/>
      <c r="BVB154" s="2"/>
      <c r="BVC154" s="2"/>
      <c r="BVD154" s="2"/>
      <c r="BVE154" s="2"/>
      <c r="BVF154" s="2"/>
      <c r="BVG154" s="2"/>
      <c r="BVH154" s="2"/>
      <c r="BVI154" s="2"/>
      <c r="BVJ154" s="2"/>
      <c r="BVK154" s="2"/>
      <c r="BVL154" s="2"/>
      <c r="BVM154" s="2"/>
      <c r="BVN154" s="2"/>
      <c r="BVO154" s="2"/>
      <c r="BVP154" s="2"/>
      <c r="BVQ154" s="2"/>
      <c r="BVR154" s="2"/>
      <c r="BVS154" s="2"/>
      <c r="BVT154" s="2"/>
      <c r="BVU154" s="2"/>
      <c r="BVV154" s="2"/>
      <c r="BVW154" s="2"/>
      <c r="BVX154" s="2"/>
      <c r="BVY154" s="2"/>
      <c r="BVZ154" s="2"/>
      <c r="BWA154" s="2"/>
      <c r="BWB154" s="2"/>
      <c r="BWC154" s="2"/>
      <c r="BWD154" s="2"/>
      <c r="BWE154" s="2"/>
      <c r="BWF154" s="2"/>
      <c r="BWG154" s="2"/>
      <c r="BWH154" s="2"/>
      <c r="BWI154" s="2"/>
      <c r="BWJ154" s="2"/>
      <c r="BWK154" s="2"/>
      <c r="BWL154" s="2"/>
      <c r="BWM154" s="2"/>
      <c r="BWN154" s="2"/>
      <c r="BWO154" s="2"/>
      <c r="BWP154" s="2"/>
      <c r="BWQ154" s="2"/>
      <c r="BWR154" s="2"/>
      <c r="BWS154" s="2"/>
      <c r="BWT154" s="2"/>
      <c r="BWU154" s="2"/>
      <c r="BWV154" s="2"/>
      <c r="BWW154" s="2"/>
      <c r="BWX154" s="2"/>
      <c r="BWY154" s="2"/>
      <c r="BWZ154" s="2"/>
      <c r="BXA154" s="2"/>
      <c r="BXB154" s="2"/>
      <c r="BXC154" s="2"/>
      <c r="BXD154" s="2"/>
      <c r="BXE154" s="2"/>
      <c r="BXF154" s="2"/>
      <c r="BXG154" s="2"/>
      <c r="BXH154" s="2"/>
      <c r="BXI154" s="2"/>
      <c r="BXJ154" s="2"/>
      <c r="BXK154" s="2"/>
      <c r="BXL154" s="2"/>
      <c r="BXM154" s="2"/>
      <c r="BXN154" s="2"/>
      <c r="BXO154" s="2"/>
      <c r="BXP154" s="2"/>
      <c r="BXQ154" s="2"/>
      <c r="BXR154" s="2"/>
      <c r="BXS154" s="2"/>
      <c r="BXT154" s="2"/>
      <c r="BXU154" s="2"/>
      <c r="BXV154" s="2"/>
      <c r="BXW154" s="2"/>
      <c r="BXX154" s="2"/>
      <c r="BXY154" s="2"/>
      <c r="BXZ154" s="2"/>
      <c r="BYA154" s="2"/>
      <c r="BYB154" s="2"/>
      <c r="BYC154" s="2"/>
      <c r="BYD154" s="2"/>
      <c r="BYE154" s="2"/>
      <c r="BYF154" s="2"/>
      <c r="BYG154" s="2"/>
      <c r="BYH154" s="2"/>
      <c r="BYI154" s="2"/>
      <c r="BYJ154" s="2"/>
      <c r="BYK154" s="2"/>
      <c r="BYL154" s="2"/>
      <c r="BYM154" s="2"/>
      <c r="BYN154" s="2"/>
      <c r="BYO154" s="2"/>
      <c r="BYP154" s="2"/>
      <c r="BYQ154" s="2"/>
      <c r="BYR154" s="2"/>
      <c r="BYS154" s="2"/>
      <c r="BYT154" s="2"/>
      <c r="BYU154" s="2"/>
      <c r="BYV154" s="2"/>
      <c r="BYW154" s="2"/>
      <c r="BYX154" s="2"/>
      <c r="BYY154" s="2"/>
      <c r="BYZ154" s="2"/>
      <c r="BZA154" s="2"/>
      <c r="BZB154" s="2"/>
      <c r="BZC154" s="2"/>
      <c r="BZD154" s="2"/>
      <c r="BZE154" s="2"/>
      <c r="BZF154" s="2"/>
      <c r="BZG154" s="2"/>
      <c r="BZH154" s="2"/>
      <c r="BZI154" s="2"/>
      <c r="BZJ154" s="2"/>
      <c r="BZK154" s="2"/>
      <c r="BZL154" s="2"/>
      <c r="BZM154" s="2"/>
      <c r="BZN154" s="2"/>
      <c r="BZO154" s="2"/>
      <c r="BZP154" s="2"/>
      <c r="BZQ154" s="2"/>
      <c r="BZR154" s="2"/>
      <c r="BZS154" s="2"/>
      <c r="BZT154" s="2"/>
      <c r="BZU154" s="2"/>
      <c r="BZV154" s="2"/>
      <c r="BZW154" s="2"/>
      <c r="BZX154" s="2"/>
      <c r="BZY154" s="2"/>
      <c r="BZZ154" s="2"/>
      <c r="CAA154" s="2"/>
      <c r="CAB154" s="2"/>
      <c r="CAC154" s="2"/>
      <c r="CAD154" s="2"/>
      <c r="CAE154" s="2"/>
      <c r="CAF154" s="2"/>
      <c r="CAG154" s="2"/>
      <c r="CAH154" s="2"/>
      <c r="CAI154" s="2"/>
      <c r="CAJ154" s="2"/>
      <c r="CAK154" s="2"/>
      <c r="CAL154" s="2"/>
      <c r="CAM154" s="2"/>
      <c r="CAN154" s="2"/>
      <c r="CAO154" s="2"/>
      <c r="CAP154" s="2"/>
      <c r="CAQ154" s="2"/>
      <c r="CAR154" s="2"/>
      <c r="CAS154" s="2"/>
      <c r="CAT154" s="2"/>
      <c r="CAU154" s="2"/>
      <c r="CAV154" s="2"/>
      <c r="CAW154" s="2"/>
      <c r="CAX154" s="2"/>
      <c r="CAY154" s="2"/>
      <c r="CAZ154" s="2"/>
      <c r="CBA154" s="2"/>
      <c r="CBB154" s="2"/>
      <c r="CBC154" s="2"/>
      <c r="CBD154" s="2"/>
      <c r="CBE154" s="2"/>
      <c r="CBF154" s="2"/>
      <c r="CBG154" s="2"/>
      <c r="CBH154" s="2"/>
      <c r="CBI154" s="2"/>
      <c r="CBJ154" s="2"/>
      <c r="CBK154" s="2"/>
      <c r="CBL154" s="2"/>
      <c r="CBM154" s="2"/>
      <c r="CBN154" s="2"/>
      <c r="CBO154" s="2"/>
      <c r="CBP154" s="2"/>
      <c r="CBQ154" s="2"/>
      <c r="CBR154" s="2"/>
      <c r="CBS154" s="2"/>
      <c r="CBT154" s="2"/>
      <c r="CBU154" s="2"/>
      <c r="CBV154" s="2"/>
      <c r="CBW154" s="2"/>
      <c r="CBX154" s="2"/>
      <c r="CBY154" s="2"/>
      <c r="CBZ154" s="2"/>
      <c r="CCA154" s="2"/>
      <c r="CCB154" s="2"/>
      <c r="CCC154" s="2"/>
      <c r="CCD154" s="2"/>
      <c r="CCE154" s="2"/>
      <c r="CCF154" s="2"/>
      <c r="CCG154" s="2"/>
      <c r="CCH154" s="2"/>
      <c r="CCI154" s="2"/>
      <c r="CCJ154" s="2"/>
      <c r="CCK154" s="2"/>
      <c r="CCL154" s="2"/>
      <c r="CCM154" s="2"/>
      <c r="CCN154" s="2"/>
      <c r="CCO154" s="2"/>
      <c r="CCP154" s="2"/>
      <c r="CCQ154" s="2"/>
      <c r="CCR154" s="2"/>
      <c r="CCS154" s="2"/>
      <c r="CCT154" s="2"/>
      <c r="CCU154" s="2"/>
      <c r="CCV154" s="2"/>
      <c r="CCW154" s="2"/>
      <c r="CCX154" s="2"/>
      <c r="CCY154" s="2"/>
      <c r="CCZ154" s="2"/>
      <c r="CDA154" s="2"/>
      <c r="CDB154" s="2"/>
      <c r="CDC154" s="2"/>
      <c r="CDD154" s="2"/>
      <c r="CDE154" s="2"/>
      <c r="CDF154" s="2"/>
      <c r="CDG154" s="2"/>
      <c r="CDH154" s="2"/>
      <c r="CDI154" s="2"/>
      <c r="CDJ154" s="2"/>
      <c r="CDK154" s="2"/>
      <c r="CDL154" s="2"/>
      <c r="CDM154" s="2"/>
      <c r="CDN154" s="2"/>
      <c r="CDO154" s="2"/>
      <c r="CDP154" s="2"/>
      <c r="CDQ154" s="2"/>
      <c r="CDR154" s="2"/>
      <c r="CDS154" s="2"/>
      <c r="CDT154" s="2"/>
      <c r="CDU154" s="2"/>
      <c r="CDV154" s="2"/>
      <c r="CDW154" s="2"/>
      <c r="CDX154" s="2"/>
      <c r="CDY154" s="2"/>
      <c r="CDZ154" s="2"/>
      <c r="CEA154" s="2"/>
      <c r="CEB154" s="2"/>
      <c r="CEC154" s="2"/>
      <c r="CED154" s="2"/>
      <c r="CEE154" s="2"/>
      <c r="CEF154" s="2"/>
      <c r="CEG154" s="2"/>
      <c r="CEH154" s="2"/>
      <c r="CEI154" s="2"/>
      <c r="CEJ154" s="2"/>
      <c r="CEK154" s="2"/>
      <c r="CEL154" s="2"/>
      <c r="CEM154" s="2"/>
      <c r="CEN154" s="2"/>
      <c r="CEO154" s="2"/>
      <c r="CEP154" s="2"/>
      <c r="CEQ154" s="2"/>
      <c r="CER154" s="2"/>
      <c r="CES154" s="2"/>
      <c r="CET154" s="2"/>
      <c r="CEU154" s="2"/>
      <c r="CEV154" s="2"/>
      <c r="CEW154" s="2"/>
      <c r="CEX154" s="2"/>
      <c r="CEY154" s="2"/>
      <c r="CEZ154" s="2"/>
      <c r="CFA154" s="2"/>
      <c r="CFB154" s="2"/>
      <c r="CFC154" s="2"/>
      <c r="CFD154" s="2"/>
      <c r="CFE154" s="2"/>
      <c r="CFF154" s="2"/>
      <c r="CFG154" s="2"/>
      <c r="CFH154" s="2"/>
      <c r="CFI154" s="2"/>
      <c r="CFJ154" s="2"/>
      <c r="CFK154" s="2"/>
      <c r="CFL154" s="2"/>
      <c r="CFM154" s="2"/>
      <c r="CFN154" s="2"/>
      <c r="CFO154" s="2"/>
      <c r="CFP154" s="2"/>
      <c r="CFQ154" s="2"/>
      <c r="CFR154" s="2"/>
      <c r="CFS154" s="2"/>
      <c r="CFT154" s="2"/>
      <c r="CFU154" s="2"/>
      <c r="CFV154" s="2"/>
      <c r="CFW154" s="2"/>
      <c r="CFX154" s="2"/>
      <c r="CFY154" s="2"/>
      <c r="CFZ154" s="2"/>
      <c r="CGA154" s="2"/>
      <c r="CGB154" s="2"/>
      <c r="CGC154" s="2"/>
      <c r="CGD154" s="2"/>
      <c r="CGE154" s="2"/>
      <c r="CGF154" s="2"/>
      <c r="CGG154" s="2"/>
      <c r="CGH154" s="2"/>
      <c r="CGI154" s="2"/>
      <c r="CGJ154" s="2"/>
      <c r="CGK154" s="2"/>
      <c r="CGL154" s="2"/>
      <c r="CGM154" s="2"/>
      <c r="CGN154" s="2"/>
      <c r="CGO154" s="2"/>
      <c r="CGP154" s="2"/>
      <c r="CGQ154" s="2"/>
      <c r="CGR154" s="2"/>
      <c r="CGS154" s="2"/>
      <c r="CGT154" s="2"/>
      <c r="CGU154" s="2"/>
      <c r="CGV154" s="2"/>
      <c r="CGW154" s="2"/>
      <c r="CGX154" s="2"/>
      <c r="CGY154" s="2"/>
      <c r="CGZ154" s="2"/>
      <c r="CHA154" s="2"/>
      <c r="CHB154" s="2"/>
      <c r="CHC154" s="2"/>
      <c r="CHD154" s="2"/>
      <c r="CHE154" s="2"/>
      <c r="CHF154" s="2"/>
      <c r="CHG154" s="2"/>
      <c r="CHH154" s="2"/>
      <c r="CHI154" s="2"/>
      <c r="CHJ154" s="2"/>
      <c r="CHK154" s="2"/>
      <c r="CHL154" s="2"/>
      <c r="CHM154" s="2"/>
      <c r="CHN154" s="2"/>
      <c r="CHO154" s="2"/>
      <c r="CHP154" s="2"/>
      <c r="CHQ154" s="2"/>
      <c r="CHR154" s="2"/>
      <c r="CHS154" s="2"/>
      <c r="CHT154" s="2"/>
      <c r="CHU154" s="2"/>
      <c r="CHV154" s="2"/>
      <c r="CHW154" s="2"/>
      <c r="CHX154" s="2"/>
      <c r="CHY154" s="2"/>
      <c r="CHZ154" s="2"/>
      <c r="CIA154" s="2"/>
      <c r="CIB154" s="2"/>
      <c r="CIC154" s="2"/>
      <c r="CID154" s="2"/>
      <c r="CIE154" s="2"/>
      <c r="CIF154" s="2"/>
      <c r="CIG154" s="2"/>
      <c r="CIH154" s="2"/>
      <c r="CII154" s="2"/>
      <c r="CIJ154" s="2"/>
      <c r="CIK154" s="2"/>
      <c r="CIL154" s="2"/>
      <c r="CIM154" s="2"/>
      <c r="CIN154" s="2"/>
      <c r="CIO154" s="2"/>
      <c r="CIP154" s="2"/>
      <c r="CIQ154" s="2"/>
      <c r="CIR154" s="2"/>
      <c r="CIS154" s="2"/>
      <c r="CIT154" s="2"/>
      <c r="CIU154" s="2"/>
      <c r="CIV154" s="2"/>
      <c r="CIW154" s="2"/>
      <c r="CIX154" s="2"/>
      <c r="CIY154" s="2"/>
      <c r="CIZ154" s="2"/>
      <c r="CJA154" s="2"/>
      <c r="CJB154" s="2"/>
      <c r="CJC154" s="2"/>
      <c r="CJD154" s="2"/>
      <c r="CJE154" s="2"/>
      <c r="CJF154" s="2"/>
      <c r="CJG154" s="2"/>
      <c r="CJH154" s="2"/>
      <c r="CJI154" s="2"/>
      <c r="CJJ154" s="2"/>
      <c r="CJK154" s="2"/>
      <c r="CJL154" s="2"/>
      <c r="CJM154" s="2"/>
      <c r="CJN154" s="2"/>
      <c r="CJO154" s="2"/>
      <c r="CJP154" s="2"/>
      <c r="CJQ154" s="2"/>
      <c r="CJR154" s="2"/>
      <c r="CJS154" s="2"/>
      <c r="CJT154" s="2"/>
      <c r="CJU154" s="2"/>
      <c r="CJV154" s="2"/>
      <c r="CJW154" s="2"/>
      <c r="CJX154" s="2"/>
      <c r="CJY154" s="2"/>
      <c r="CJZ154" s="2"/>
      <c r="CKA154" s="2"/>
      <c r="CKB154" s="2"/>
      <c r="CKC154" s="2"/>
      <c r="CKD154" s="2"/>
      <c r="CKE154" s="2"/>
      <c r="CKF154" s="2"/>
      <c r="CKG154" s="2"/>
      <c r="CKH154" s="2"/>
      <c r="CKI154" s="2"/>
      <c r="CKJ154" s="2"/>
      <c r="CKK154" s="2"/>
      <c r="CKL154" s="2"/>
      <c r="CKM154" s="2"/>
      <c r="CKN154" s="2"/>
      <c r="CKO154" s="2"/>
      <c r="CKP154" s="2"/>
      <c r="CKQ154" s="2"/>
      <c r="CKR154" s="2"/>
      <c r="CKS154" s="2"/>
      <c r="CKT154" s="2"/>
      <c r="CKU154" s="2"/>
      <c r="CKV154" s="2"/>
      <c r="CKW154" s="2"/>
      <c r="CKX154" s="2"/>
      <c r="CKY154" s="2"/>
      <c r="CKZ154" s="2"/>
      <c r="CLA154" s="2"/>
      <c r="CLB154" s="2"/>
      <c r="CLC154" s="2"/>
      <c r="CLD154" s="2"/>
      <c r="CLE154" s="2"/>
      <c r="CLF154" s="2"/>
      <c r="CLG154" s="2"/>
      <c r="CLH154" s="2"/>
      <c r="CLI154" s="2"/>
      <c r="CLJ154" s="2"/>
      <c r="CLK154" s="2"/>
      <c r="CLL154" s="2"/>
      <c r="CLM154" s="2"/>
      <c r="CLN154" s="2"/>
      <c r="CLO154" s="2"/>
      <c r="CLP154" s="2"/>
      <c r="CLQ154" s="2"/>
      <c r="CLR154" s="2"/>
      <c r="CLS154" s="2"/>
      <c r="CLT154" s="2"/>
      <c r="CLU154" s="2"/>
      <c r="CLV154" s="2"/>
      <c r="CLW154" s="2"/>
      <c r="CLX154" s="2"/>
      <c r="CLY154" s="2"/>
      <c r="CLZ154" s="2"/>
      <c r="CMA154" s="2"/>
      <c r="CMB154" s="2"/>
      <c r="CMC154" s="2"/>
      <c r="CMD154" s="2"/>
      <c r="CME154" s="2"/>
      <c r="CMF154" s="2"/>
      <c r="CMG154" s="2"/>
      <c r="CMH154" s="2"/>
      <c r="CMI154" s="2"/>
      <c r="CMJ154" s="2"/>
      <c r="CMK154" s="2"/>
      <c r="CML154" s="2"/>
      <c r="CMM154" s="2"/>
      <c r="CMN154" s="2"/>
      <c r="CMO154" s="2"/>
      <c r="CMP154" s="2"/>
      <c r="CMQ154" s="2"/>
      <c r="CMR154" s="2"/>
      <c r="CMS154" s="2"/>
      <c r="CMT154" s="2"/>
      <c r="CMU154" s="2"/>
      <c r="CMV154" s="2"/>
      <c r="CMW154" s="2"/>
      <c r="CMX154" s="2"/>
      <c r="CMY154" s="2"/>
      <c r="CMZ154" s="2"/>
      <c r="CNA154" s="2"/>
      <c r="CNB154" s="2"/>
      <c r="CNC154" s="2"/>
      <c r="CND154" s="2"/>
      <c r="CNE154" s="2"/>
      <c r="CNF154" s="2"/>
      <c r="CNG154" s="2"/>
      <c r="CNH154" s="2"/>
      <c r="CNI154" s="2"/>
      <c r="CNJ154" s="2"/>
      <c r="CNK154" s="2"/>
      <c r="CNL154" s="2"/>
      <c r="CNM154" s="2"/>
      <c r="CNN154" s="2"/>
      <c r="CNO154" s="2"/>
      <c r="CNP154" s="2"/>
      <c r="CNQ154" s="2"/>
      <c r="CNR154" s="2"/>
      <c r="CNS154" s="2"/>
      <c r="CNT154" s="2"/>
      <c r="CNU154" s="2"/>
      <c r="CNV154" s="2"/>
      <c r="CNW154" s="2"/>
      <c r="CNX154" s="2"/>
      <c r="CNY154" s="2"/>
      <c r="CNZ154" s="2"/>
      <c r="COA154" s="2"/>
      <c r="COB154" s="2"/>
      <c r="COC154" s="2"/>
      <c r="COD154" s="2"/>
      <c r="COE154" s="2"/>
      <c r="COF154" s="2"/>
      <c r="COG154" s="2"/>
      <c r="COH154" s="2"/>
      <c r="COI154" s="2"/>
      <c r="COJ154" s="2"/>
      <c r="COK154" s="2"/>
      <c r="COL154" s="2"/>
      <c r="COM154" s="2"/>
      <c r="CON154" s="2"/>
      <c r="COO154" s="2"/>
      <c r="COP154" s="2"/>
      <c r="COQ154" s="2"/>
      <c r="COR154" s="2"/>
      <c r="COS154" s="2"/>
      <c r="COT154" s="2"/>
      <c r="COU154" s="2"/>
      <c r="COV154" s="2"/>
      <c r="COW154" s="2"/>
      <c r="COX154" s="2"/>
      <c r="COY154" s="2"/>
      <c r="COZ154" s="2"/>
      <c r="CPA154" s="2"/>
      <c r="CPB154" s="2"/>
      <c r="CPC154" s="2"/>
      <c r="CPD154" s="2"/>
      <c r="CPE154" s="2"/>
      <c r="CPF154" s="2"/>
      <c r="CPG154" s="2"/>
      <c r="CPH154" s="2"/>
      <c r="CPI154" s="2"/>
      <c r="CPJ154" s="2"/>
      <c r="CPK154" s="2"/>
      <c r="CPL154" s="2"/>
      <c r="CPM154" s="2"/>
      <c r="CPN154" s="2"/>
      <c r="CPO154" s="2"/>
      <c r="CPP154" s="2"/>
      <c r="CPQ154" s="2"/>
      <c r="CPR154" s="2"/>
      <c r="CPS154" s="2"/>
      <c r="CPT154" s="2"/>
      <c r="CPU154" s="2"/>
      <c r="CPV154" s="2"/>
      <c r="CPW154" s="2"/>
      <c r="CPX154" s="2"/>
      <c r="CPY154" s="2"/>
      <c r="CPZ154" s="2"/>
      <c r="CQA154" s="2"/>
      <c r="CQB154" s="2"/>
      <c r="CQC154" s="2"/>
      <c r="CQD154" s="2"/>
      <c r="CQE154" s="2"/>
      <c r="CQF154" s="2"/>
      <c r="CQG154" s="2"/>
      <c r="CQH154" s="2"/>
      <c r="CQI154" s="2"/>
      <c r="CQJ154" s="2"/>
      <c r="CQK154" s="2"/>
      <c r="CQL154" s="2"/>
      <c r="CQM154" s="2"/>
      <c r="CQN154" s="2"/>
      <c r="CQO154" s="2"/>
      <c r="CQP154" s="2"/>
      <c r="CQQ154" s="2"/>
      <c r="CQR154" s="2"/>
      <c r="CQS154" s="2"/>
      <c r="CQT154" s="2"/>
      <c r="CQU154" s="2"/>
      <c r="CQV154" s="2"/>
      <c r="CQW154" s="2"/>
      <c r="CQX154" s="2"/>
      <c r="CQY154" s="2"/>
      <c r="CQZ154" s="2"/>
      <c r="CRA154" s="2"/>
      <c r="CRB154" s="2"/>
      <c r="CRC154" s="2"/>
      <c r="CRD154" s="2"/>
      <c r="CRE154" s="2"/>
      <c r="CRF154" s="2"/>
      <c r="CRG154" s="2"/>
      <c r="CRH154" s="2"/>
      <c r="CRI154" s="2"/>
      <c r="CRJ154" s="2"/>
      <c r="CRK154" s="2"/>
      <c r="CRL154" s="2"/>
      <c r="CRM154" s="2"/>
      <c r="CRN154" s="2"/>
      <c r="CRO154" s="2"/>
      <c r="CRP154" s="2"/>
      <c r="CRQ154" s="2"/>
      <c r="CRR154" s="2"/>
      <c r="CRS154" s="2"/>
      <c r="CRT154" s="2"/>
      <c r="CRU154" s="2"/>
      <c r="CRV154" s="2"/>
      <c r="CRW154" s="2"/>
      <c r="CRX154" s="2"/>
      <c r="CRY154" s="2"/>
      <c r="CRZ154" s="2"/>
      <c r="CSA154" s="2"/>
      <c r="CSB154" s="2"/>
      <c r="CSC154" s="2"/>
      <c r="CSD154" s="2"/>
      <c r="CSE154" s="2"/>
      <c r="CSF154" s="2"/>
      <c r="CSG154" s="2"/>
      <c r="CSH154" s="2"/>
      <c r="CSI154" s="2"/>
      <c r="CSJ154" s="2"/>
      <c r="CSK154" s="2"/>
      <c r="CSL154" s="2"/>
      <c r="CSM154" s="2"/>
      <c r="CSN154" s="2"/>
      <c r="CSO154" s="2"/>
      <c r="CSP154" s="2"/>
      <c r="CSQ154" s="2"/>
      <c r="CSR154" s="2"/>
      <c r="CSS154" s="2"/>
      <c r="CST154" s="2"/>
      <c r="CSU154" s="2"/>
      <c r="CSV154" s="2"/>
      <c r="CSW154" s="2"/>
      <c r="CSX154" s="2"/>
      <c r="CSY154" s="2"/>
      <c r="CSZ154" s="2"/>
      <c r="CTA154" s="2"/>
      <c r="CTB154" s="2"/>
      <c r="CTC154" s="2"/>
      <c r="CTD154" s="2"/>
      <c r="CTE154" s="2"/>
      <c r="CTF154" s="2"/>
      <c r="CTG154" s="2"/>
      <c r="CTH154" s="2"/>
      <c r="CTI154" s="2"/>
      <c r="CTJ154" s="2"/>
      <c r="CTK154" s="2"/>
      <c r="CTL154" s="2"/>
      <c r="CTM154" s="2"/>
      <c r="CTN154" s="2"/>
      <c r="CTO154" s="2"/>
      <c r="CTP154" s="2"/>
      <c r="CTQ154" s="2"/>
      <c r="CTR154" s="2"/>
      <c r="CTS154" s="2"/>
      <c r="CTT154" s="2"/>
      <c r="CTU154" s="2"/>
      <c r="CTV154" s="2"/>
      <c r="CTW154" s="2"/>
      <c r="CTX154" s="2"/>
      <c r="CTY154" s="2"/>
      <c r="CTZ154" s="2"/>
      <c r="CUA154" s="2"/>
      <c r="CUB154" s="2"/>
      <c r="CUC154" s="2"/>
      <c r="CUD154" s="2"/>
      <c r="CUE154" s="2"/>
      <c r="CUF154" s="2"/>
      <c r="CUG154" s="2"/>
      <c r="CUH154" s="2"/>
      <c r="CUI154" s="2"/>
      <c r="CUJ154" s="2"/>
      <c r="CUK154" s="2"/>
      <c r="CUL154" s="2"/>
      <c r="CUM154" s="2"/>
      <c r="CUN154" s="2"/>
      <c r="CUO154" s="2"/>
      <c r="CUP154" s="2"/>
      <c r="CUQ154" s="2"/>
      <c r="CUR154" s="2"/>
      <c r="CUS154" s="2"/>
      <c r="CUT154" s="2"/>
      <c r="CUU154" s="2"/>
      <c r="CUV154" s="2"/>
      <c r="CUW154" s="2"/>
      <c r="CUX154" s="2"/>
      <c r="CUY154" s="2"/>
      <c r="CUZ154" s="2"/>
      <c r="CVA154" s="2"/>
      <c r="CVB154" s="2"/>
      <c r="CVC154" s="2"/>
      <c r="CVD154" s="2"/>
      <c r="CVE154" s="2"/>
      <c r="CVF154" s="2"/>
      <c r="CVG154" s="2"/>
      <c r="CVH154" s="2"/>
      <c r="CVI154" s="2"/>
      <c r="CVJ154" s="2"/>
      <c r="CVK154" s="2"/>
      <c r="CVL154" s="2"/>
      <c r="CVM154" s="2"/>
      <c r="CVN154" s="2"/>
      <c r="CVO154" s="2"/>
      <c r="CVP154" s="2"/>
      <c r="CVQ154" s="2"/>
      <c r="CVR154" s="2"/>
      <c r="CVS154" s="2"/>
      <c r="CVT154" s="2"/>
      <c r="CVU154" s="2"/>
      <c r="CVV154" s="2"/>
      <c r="CVW154" s="2"/>
      <c r="CVX154" s="2"/>
      <c r="CVY154" s="2"/>
      <c r="CVZ154" s="2"/>
      <c r="CWA154" s="2"/>
      <c r="CWB154" s="2"/>
      <c r="CWC154" s="2"/>
      <c r="CWD154" s="2"/>
      <c r="CWE154" s="2"/>
      <c r="CWF154" s="2"/>
      <c r="CWG154" s="2"/>
      <c r="CWH154" s="2"/>
      <c r="CWI154" s="2"/>
      <c r="CWJ154" s="2"/>
      <c r="CWK154" s="2"/>
      <c r="CWL154" s="2"/>
      <c r="CWM154" s="2"/>
      <c r="CWN154" s="2"/>
      <c r="CWO154" s="2"/>
      <c r="CWP154" s="2"/>
      <c r="CWQ154" s="2"/>
      <c r="CWR154" s="2"/>
      <c r="CWS154" s="2"/>
      <c r="CWT154" s="2"/>
      <c r="CWU154" s="2"/>
      <c r="CWV154" s="2"/>
      <c r="CWW154" s="2"/>
      <c r="CWX154" s="2"/>
      <c r="CWY154" s="2"/>
      <c r="CWZ154" s="2"/>
      <c r="CXA154" s="2"/>
      <c r="CXB154" s="2"/>
      <c r="CXC154" s="2"/>
      <c r="CXD154" s="2"/>
      <c r="CXE154" s="2"/>
      <c r="CXF154" s="2"/>
      <c r="CXG154" s="2"/>
      <c r="CXH154" s="2"/>
      <c r="CXI154" s="2"/>
      <c r="CXJ154" s="2"/>
      <c r="CXK154" s="2"/>
      <c r="CXL154" s="2"/>
      <c r="CXM154" s="2"/>
      <c r="CXN154" s="2"/>
      <c r="CXO154" s="2"/>
      <c r="CXP154" s="2"/>
      <c r="CXQ154" s="2"/>
      <c r="CXR154" s="2"/>
      <c r="CXS154" s="2"/>
      <c r="CXT154" s="2"/>
      <c r="CXU154" s="2"/>
      <c r="CXV154" s="2"/>
      <c r="CXW154" s="2"/>
      <c r="CXX154" s="2"/>
      <c r="CXY154" s="2"/>
      <c r="CXZ154" s="2"/>
      <c r="CYA154" s="2"/>
      <c r="CYB154" s="2"/>
      <c r="CYC154" s="2"/>
      <c r="CYD154" s="2"/>
      <c r="CYE154" s="2"/>
      <c r="CYF154" s="2"/>
      <c r="CYG154" s="2"/>
      <c r="CYH154" s="2"/>
      <c r="CYI154" s="2"/>
      <c r="CYJ154" s="2"/>
      <c r="CYK154" s="2"/>
      <c r="CYL154" s="2"/>
      <c r="CYM154" s="2"/>
      <c r="CYN154" s="2"/>
      <c r="CYO154" s="2"/>
      <c r="CYP154" s="2"/>
      <c r="CYQ154" s="2"/>
      <c r="CYR154" s="2"/>
      <c r="CYS154" s="2"/>
      <c r="CYT154" s="2"/>
      <c r="CYU154" s="2"/>
      <c r="CYV154" s="2"/>
      <c r="CYW154" s="2"/>
      <c r="CYX154" s="2"/>
      <c r="CYY154" s="2"/>
      <c r="CYZ154" s="2"/>
      <c r="CZA154" s="2"/>
      <c r="CZB154" s="2"/>
      <c r="CZC154" s="2"/>
      <c r="CZD154" s="2"/>
      <c r="CZE154" s="2"/>
      <c r="CZF154" s="2"/>
      <c r="CZG154" s="2"/>
      <c r="CZH154" s="2"/>
      <c r="CZI154" s="2"/>
      <c r="CZJ154" s="2"/>
      <c r="CZK154" s="2"/>
      <c r="CZL154" s="2"/>
      <c r="CZM154" s="2"/>
      <c r="CZN154" s="2"/>
      <c r="CZO154" s="2"/>
      <c r="CZP154" s="2"/>
      <c r="CZQ154" s="2"/>
      <c r="CZR154" s="2"/>
      <c r="CZS154" s="2"/>
      <c r="CZT154" s="2"/>
      <c r="CZU154" s="2"/>
      <c r="CZV154" s="2"/>
      <c r="CZW154" s="2"/>
      <c r="CZX154" s="2"/>
      <c r="CZY154" s="2"/>
      <c r="CZZ154" s="2"/>
      <c r="DAA154" s="2"/>
      <c r="DAB154" s="2"/>
      <c r="DAC154" s="2"/>
      <c r="DAD154" s="2"/>
      <c r="DAE154" s="2"/>
      <c r="DAF154" s="2"/>
      <c r="DAG154" s="2"/>
      <c r="DAH154" s="2"/>
      <c r="DAI154" s="2"/>
      <c r="DAJ154" s="2"/>
      <c r="DAK154" s="2"/>
      <c r="DAL154" s="2"/>
      <c r="DAM154" s="2"/>
      <c r="DAN154" s="2"/>
      <c r="DAO154" s="2"/>
      <c r="DAP154" s="2"/>
      <c r="DAQ154" s="2"/>
      <c r="DAR154" s="2"/>
      <c r="DAS154" s="2"/>
      <c r="DAT154" s="2"/>
      <c r="DAU154" s="2"/>
      <c r="DAV154" s="2"/>
      <c r="DAW154" s="2"/>
      <c r="DAX154" s="2"/>
      <c r="DAY154" s="2"/>
      <c r="DAZ154" s="2"/>
      <c r="DBA154" s="2"/>
      <c r="DBB154" s="2"/>
      <c r="DBC154" s="2"/>
      <c r="DBD154" s="2"/>
      <c r="DBE154" s="2"/>
      <c r="DBF154" s="2"/>
      <c r="DBG154" s="2"/>
      <c r="DBH154" s="2"/>
      <c r="DBI154" s="2"/>
      <c r="DBJ154" s="2"/>
      <c r="DBK154" s="2"/>
      <c r="DBL154" s="2"/>
      <c r="DBM154" s="2"/>
      <c r="DBN154" s="2"/>
      <c r="DBO154" s="2"/>
      <c r="DBP154" s="2"/>
      <c r="DBQ154" s="2"/>
      <c r="DBR154" s="2"/>
      <c r="DBS154" s="2"/>
      <c r="DBT154" s="2"/>
      <c r="DBU154" s="2"/>
      <c r="DBV154" s="2"/>
      <c r="DBW154" s="2"/>
      <c r="DBX154" s="2"/>
      <c r="DBY154" s="2"/>
      <c r="DBZ154" s="2"/>
      <c r="DCA154" s="2"/>
      <c r="DCB154" s="2"/>
      <c r="DCC154" s="2"/>
      <c r="DCD154" s="2"/>
      <c r="DCE154" s="2"/>
      <c r="DCF154" s="2"/>
      <c r="DCG154" s="2"/>
      <c r="DCH154" s="2"/>
      <c r="DCI154" s="2"/>
      <c r="DCJ154" s="2"/>
      <c r="DCK154" s="2"/>
      <c r="DCL154" s="2"/>
      <c r="DCM154" s="2"/>
      <c r="DCN154" s="2"/>
      <c r="DCO154" s="2"/>
      <c r="DCP154" s="2"/>
      <c r="DCQ154" s="2"/>
      <c r="DCR154" s="2"/>
      <c r="DCS154" s="2"/>
      <c r="DCT154" s="2"/>
      <c r="DCU154" s="2"/>
      <c r="DCV154" s="2"/>
      <c r="DCW154" s="2"/>
      <c r="DCX154" s="2"/>
      <c r="DCY154" s="2"/>
      <c r="DCZ154" s="2"/>
      <c r="DDA154" s="2"/>
      <c r="DDB154" s="2"/>
      <c r="DDC154" s="2"/>
      <c r="DDD154" s="2"/>
      <c r="DDE154" s="2"/>
      <c r="DDF154" s="2"/>
      <c r="DDG154" s="2"/>
      <c r="DDH154" s="2"/>
      <c r="DDI154" s="2"/>
      <c r="DDJ154" s="2"/>
      <c r="DDK154" s="2"/>
      <c r="DDL154" s="2"/>
      <c r="DDM154" s="2"/>
      <c r="DDN154" s="2"/>
      <c r="DDO154" s="2"/>
      <c r="DDP154" s="2"/>
      <c r="DDQ154" s="2"/>
      <c r="DDR154" s="2"/>
      <c r="DDS154" s="2"/>
      <c r="DDT154" s="2"/>
      <c r="DDU154" s="2"/>
      <c r="DDV154" s="2"/>
      <c r="DDW154" s="2"/>
      <c r="DDX154" s="2"/>
      <c r="DDY154" s="2"/>
      <c r="DDZ154" s="2"/>
      <c r="DEA154" s="2"/>
      <c r="DEB154" s="2"/>
      <c r="DEC154" s="2"/>
      <c r="DED154" s="2"/>
      <c r="DEE154" s="2"/>
      <c r="DEF154" s="2"/>
      <c r="DEG154" s="2"/>
      <c r="DEH154" s="2"/>
      <c r="DEI154" s="2"/>
      <c r="DEJ154" s="2"/>
      <c r="DEK154" s="2"/>
      <c r="DEL154" s="2"/>
      <c r="DEM154" s="2"/>
      <c r="DEN154" s="2"/>
      <c r="DEO154" s="2"/>
      <c r="DEP154" s="2"/>
      <c r="DEQ154" s="2"/>
      <c r="DER154" s="2"/>
      <c r="DES154" s="2"/>
      <c r="DET154" s="2"/>
      <c r="DEU154" s="2"/>
      <c r="DEV154" s="2"/>
      <c r="DEW154" s="2"/>
      <c r="DEX154" s="2"/>
      <c r="DEY154" s="2"/>
      <c r="DEZ154" s="2"/>
      <c r="DFA154" s="2"/>
      <c r="DFB154" s="2"/>
      <c r="DFC154" s="2"/>
      <c r="DFD154" s="2"/>
      <c r="DFE154" s="2"/>
      <c r="DFF154" s="2"/>
      <c r="DFG154" s="2"/>
      <c r="DFH154" s="2"/>
      <c r="DFI154" s="2"/>
      <c r="DFJ154" s="2"/>
      <c r="DFK154" s="2"/>
      <c r="DFL154" s="2"/>
      <c r="DFM154" s="2"/>
      <c r="DFN154" s="2"/>
      <c r="DFO154" s="2"/>
      <c r="DFP154" s="2"/>
      <c r="DFQ154" s="2"/>
      <c r="DFR154" s="2"/>
      <c r="DFS154" s="2"/>
      <c r="DFT154" s="2"/>
      <c r="DFU154" s="2"/>
      <c r="DFV154" s="2"/>
      <c r="DFW154" s="2"/>
      <c r="DFX154" s="2"/>
      <c r="DFY154" s="2"/>
      <c r="DFZ154" s="2"/>
      <c r="DGA154" s="2"/>
      <c r="DGB154" s="2"/>
      <c r="DGC154" s="2"/>
      <c r="DGD154" s="2"/>
      <c r="DGE154" s="2"/>
      <c r="DGF154" s="2"/>
      <c r="DGG154" s="2"/>
      <c r="DGH154" s="2"/>
      <c r="DGI154" s="2"/>
      <c r="DGJ154" s="2"/>
      <c r="DGK154" s="2"/>
      <c r="DGL154" s="2"/>
      <c r="DGM154" s="2"/>
      <c r="DGN154" s="2"/>
      <c r="DGO154" s="2"/>
      <c r="DGP154" s="2"/>
      <c r="DGQ154" s="2"/>
      <c r="DGR154" s="2"/>
      <c r="DGS154" s="2"/>
      <c r="DGT154" s="2"/>
      <c r="DGU154" s="2"/>
      <c r="DGV154" s="2"/>
      <c r="DGW154" s="2"/>
      <c r="DGX154" s="2"/>
      <c r="DGY154" s="2"/>
      <c r="DGZ154" s="2"/>
      <c r="DHA154" s="2"/>
      <c r="DHB154" s="2"/>
      <c r="DHC154" s="2"/>
      <c r="DHD154" s="2"/>
      <c r="DHE154" s="2"/>
      <c r="DHF154" s="2"/>
      <c r="DHG154" s="2"/>
      <c r="DHH154" s="2"/>
      <c r="DHI154" s="2"/>
      <c r="DHJ154" s="2"/>
      <c r="DHK154" s="2"/>
      <c r="DHL154" s="2"/>
      <c r="DHM154" s="2"/>
      <c r="DHN154" s="2"/>
      <c r="DHO154" s="2"/>
      <c r="DHP154" s="2"/>
      <c r="DHQ154" s="2"/>
      <c r="DHR154" s="2"/>
      <c r="DHS154" s="2"/>
      <c r="DHT154" s="2"/>
      <c r="DHU154" s="2"/>
      <c r="DHV154" s="2"/>
      <c r="DHW154" s="2"/>
      <c r="DHX154" s="2"/>
      <c r="DHY154" s="2"/>
      <c r="DHZ154" s="2"/>
      <c r="DIA154" s="2"/>
      <c r="DIB154" s="2"/>
      <c r="DIC154" s="2"/>
      <c r="DID154" s="2"/>
      <c r="DIE154" s="2"/>
      <c r="DIF154" s="2"/>
      <c r="DIG154" s="2"/>
      <c r="DIH154" s="2"/>
      <c r="DII154" s="2"/>
      <c r="DIJ154" s="2"/>
      <c r="DIK154" s="2"/>
      <c r="DIL154" s="2"/>
      <c r="DIM154" s="2"/>
      <c r="DIN154" s="2"/>
      <c r="DIO154" s="2"/>
      <c r="DIP154" s="2"/>
      <c r="DIQ154" s="2"/>
      <c r="DIR154" s="2"/>
      <c r="DIS154" s="2"/>
      <c r="DIT154" s="2"/>
      <c r="DIU154" s="2"/>
      <c r="DIV154" s="2"/>
      <c r="DIW154" s="2"/>
      <c r="DIX154" s="2"/>
      <c r="DIY154" s="2"/>
      <c r="DIZ154" s="2"/>
      <c r="DJA154" s="2"/>
      <c r="DJB154" s="2"/>
      <c r="DJC154" s="2"/>
      <c r="DJD154" s="2"/>
      <c r="DJE154" s="2"/>
      <c r="DJF154" s="2"/>
      <c r="DJG154" s="2"/>
      <c r="DJH154" s="2"/>
      <c r="DJI154" s="2"/>
      <c r="DJJ154" s="2"/>
      <c r="DJK154" s="2"/>
      <c r="DJL154" s="2"/>
      <c r="DJM154" s="2"/>
      <c r="DJN154" s="2"/>
      <c r="DJO154" s="2"/>
      <c r="DJP154" s="2"/>
      <c r="DJQ154" s="2"/>
      <c r="DJR154" s="2"/>
      <c r="DJS154" s="2"/>
      <c r="DJT154" s="2"/>
      <c r="DJU154" s="2"/>
      <c r="DJV154" s="2"/>
      <c r="DJW154" s="2"/>
      <c r="DJX154" s="2"/>
      <c r="DJY154" s="2"/>
      <c r="DJZ154" s="2"/>
      <c r="DKA154" s="2"/>
      <c r="DKB154" s="2"/>
      <c r="DKC154" s="2"/>
      <c r="DKD154" s="2"/>
      <c r="DKE154" s="2"/>
      <c r="DKF154" s="2"/>
      <c r="DKG154" s="2"/>
      <c r="DKH154" s="2"/>
      <c r="DKI154" s="2"/>
      <c r="DKJ154" s="2"/>
      <c r="DKK154" s="2"/>
      <c r="DKL154" s="2"/>
      <c r="DKM154" s="2"/>
      <c r="DKN154" s="2"/>
      <c r="DKO154" s="2"/>
      <c r="DKP154" s="2"/>
      <c r="DKQ154" s="2"/>
      <c r="DKR154" s="2"/>
      <c r="DKS154" s="2"/>
      <c r="DKT154" s="2"/>
      <c r="DKU154" s="2"/>
      <c r="DKV154" s="2"/>
      <c r="DKW154" s="2"/>
      <c r="DKX154" s="2"/>
      <c r="DKY154" s="2"/>
      <c r="DKZ154" s="2"/>
      <c r="DLA154" s="2"/>
      <c r="DLB154" s="2"/>
      <c r="DLC154" s="2"/>
      <c r="DLD154" s="2"/>
      <c r="DLE154" s="2"/>
      <c r="DLF154" s="2"/>
      <c r="DLG154" s="2"/>
      <c r="DLH154" s="2"/>
      <c r="DLI154" s="2"/>
      <c r="DLJ154" s="2"/>
      <c r="DLK154" s="2"/>
      <c r="DLL154" s="2"/>
      <c r="DLM154" s="2"/>
      <c r="DLN154" s="2"/>
      <c r="DLO154" s="2"/>
      <c r="DLP154" s="2"/>
      <c r="DLQ154" s="2"/>
      <c r="DLR154" s="2"/>
      <c r="DLS154" s="2"/>
      <c r="DLT154" s="2"/>
      <c r="DLU154" s="2"/>
      <c r="DLV154" s="2"/>
      <c r="DLW154" s="2"/>
      <c r="DLX154" s="2"/>
      <c r="DLY154" s="2"/>
      <c r="DLZ154" s="2"/>
      <c r="DMA154" s="2"/>
      <c r="DMB154" s="2"/>
      <c r="DMC154" s="2"/>
      <c r="DMD154" s="2"/>
      <c r="DME154" s="2"/>
      <c r="DMF154" s="2"/>
      <c r="DMG154" s="2"/>
      <c r="DMH154" s="2"/>
      <c r="DMI154" s="2"/>
      <c r="DMJ154" s="2"/>
      <c r="DMK154" s="2"/>
      <c r="DML154" s="2"/>
      <c r="DMM154" s="2"/>
      <c r="DMN154" s="2"/>
      <c r="DMO154" s="2"/>
      <c r="DMP154" s="2"/>
      <c r="DMQ154" s="2"/>
      <c r="DMR154" s="2"/>
      <c r="DMS154" s="2"/>
      <c r="DMT154" s="2"/>
      <c r="DMU154" s="2"/>
      <c r="DMV154" s="2"/>
      <c r="DMW154" s="2"/>
      <c r="DMX154" s="2"/>
      <c r="DMY154" s="2"/>
      <c r="DMZ154" s="2"/>
      <c r="DNA154" s="2"/>
      <c r="DNB154" s="2"/>
      <c r="DNC154" s="2"/>
      <c r="DND154" s="2"/>
      <c r="DNE154" s="2"/>
      <c r="DNF154" s="2"/>
      <c r="DNG154" s="2"/>
      <c r="DNH154" s="2"/>
      <c r="DNI154" s="2"/>
      <c r="DNJ154" s="2"/>
      <c r="DNK154" s="2"/>
      <c r="DNL154" s="2"/>
      <c r="DNM154" s="2"/>
      <c r="DNN154" s="2"/>
      <c r="DNO154" s="2"/>
      <c r="DNP154" s="2"/>
      <c r="DNQ154" s="2"/>
      <c r="DNR154" s="2"/>
      <c r="DNS154" s="2"/>
      <c r="DNT154" s="2"/>
      <c r="DNU154" s="2"/>
      <c r="DNV154" s="2"/>
      <c r="DNW154" s="2"/>
      <c r="DNX154" s="2"/>
      <c r="DNY154" s="2"/>
      <c r="DNZ154" s="2"/>
      <c r="DOA154" s="2"/>
      <c r="DOB154" s="2"/>
      <c r="DOC154" s="2"/>
      <c r="DOD154" s="2"/>
      <c r="DOE154" s="2"/>
      <c r="DOF154" s="2"/>
      <c r="DOG154" s="2"/>
      <c r="DOH154" s="2"/>
      <c r="DOI154" s="2"/>
      <c r="DOJ154" s="2"/>
      <c r="DOK154" s="2"/>
      <c r="DOL154" s="2"/>
      <c r="DOM154" s="2"/>
      <c r="DON154" s="2"/>
      <c r="DOO154" s="2"/>
      <c r="DOP154" s="2"/>
      <c r="DOQ154" s="2"/>
      <c r="DOR154" s="2"/>
      <c r="DOS154" s="2"/>
      <c r="DOT154" s="2"/>
      <c r="DOU154" s="2"/>
      <c r="DOV154" s="2"/>
      <c r="DOW154" s="2"/>
      <c r="DOX154" s="2"/>
      <c r="DOY154" s="2"/>
      <c r="DOZ154" s="2"/>
      <c r="DPA154" s="2"/>
      <c r="DPB154" s="2"/>
      <c r="DPC154" s="2"/>
      <c r="DPD154" s="2"/>
      <c r="DPE154" s="2"/>
      <c r="DPF154" s="2"/>
      <c r="DPG154" s="2"/>
      <c r="DPH154" s="2"/>
      <c r="DPI154" s="2"/>
      <c r="DPJ154" s="2"/>
      <c r="DPK154" s="2"/>
      <c r="DPL154" s="2"/>
      <c r="DPM154" s="2"/>
      <c r="DPN154" s="2"/>
      <c r="DPO154" s="2"/>
      <c r="DPP154" s="2"/>
      <c r="DPQ154" s="2"/>
      <c r="DPR154" s="2"/>
      <c r="DPS154" s="2"/>
      <c r="DPT154" s="2"/>
      <c r="DPU154" s="2"/>
      <c r="DPV154" s="2"/>
      <c r="DPW154" s="2"/>
      <c r="DPX154" s="2"/>
      <c r="DPY154" s="2"/>
      <c r="DPZ154" s="2"/>
      <c r="DQA154" s="2"/>
      <c r="DQB154" s="2"/>
      <c r="DQC154" s="2"/>
      <c r="DQD154" s="2"/>
      <c r="DQE154" s="2"/>
      <c r="DQF154" s="2"/>
      <c r="DQG154" s="2"/>
      <c r="DQH154" s="2"/>
      <c r="DQI154" s="2"/>
      <c r="DQJ154" s="2"/>
      <c r="DQK154" s="2"/>
      <c r="DQL154" s="2"/>
      <c r="DQM154" s="2"/>
      <c r="DQN154" s="2"/>
      <c r="DQO154" s="2"/>
      <c r="DQP154" s="2"/>
      <c r="DQQ154" s="2"/>
      <c r="DQR154" s="2"/>
      <c r="DQS154" s="2"/>
      <c r="DQT154" s="2"/>
      <c r="DQU154" s="2"/>
      <c r="DQV154" s="2"/>
      <c r="DQW154" s="2"/>
      <c r="DQX154" s="2"/>
      <c r="DQY154" s="2"/>
      <c r="DQZ154" s="2"/>
      <c r="DRA154" s="2"/>
      <c r="DRB154" s="2"/>
      <c r="DRC154" s="2"/>
      <c r="DRD154" s="2"/>
      <c r="DRE154" s="2"/>
      <c r="DRF154" s="2"/>
      <c r="DRG154" s="2"/>
      <c r="DRH154" s="2"/>
      <c r="DRI154" s="2"/>
      <c r="DRJ154" s="2"/>
      <c r="DRK154" s="2"/>
      <c r="DRL154" s="2"/>
      <c r="DRM154" s="2"/>
      <c r="DRN154" s="2"/>
      <c r="DRO154" s="2"/>
      <c r="DRP154" s="2"/>
      <c r="DRQ154" s="2"/>
      <c r="DRR154" s="2"/>
      <c r="DRS154" s="2"/>
      <c r="DRT154" s="2"/>
      <c r="DRU154" s="2"/>
      <c r="DRV154" s="2"/>
      <c r="DRW154" s="2"/>
      <c r="DRX154" s="2"/>
      <c r="DRY154" s="2"/>
      <c r="DRZ154" s="2"/>
      <c r="DSA154" s="2"/>
      <c r="DSB154" s="2"/>
      <c r="DSC154" s="2"/>
      <c r="DSD154" s="2"/>
      <c r="DSE154" s="2"/>
      <c r="DSF154" s="2"/>
      <c r="DSG154" s="2"/>
      <c r="DSH154" s="2"/>
      <c r="DSI154" s="2"/>
      <c r="DSJ154" s="2"/>
      <c r="DSK154" s="2"/>
      <c r="DSL154" s="2"/>
      <c r="DSM154" s="2"/>
      <c r="DSN154" s="2"/>
      <c r="DSO154" s="2"/>
      <c r="DSP154" s="2"/>
      <c r="DSQ154" s="2"/>
      <c r="DSR154" s="2"/>
      <c r="DSS154" s="2"/>
      <c r="DST154" s="2"/>
      <c r="DSU154" s="2"/>
      <c r="DSV154" s="2"/>
      <c r="DSW154" s="2"/>
      <c r="DSX154" s="2"/>
      <c r="DSY154" s="2"/>
      <c r="DSZ154" s="2"/>
      <c r="DTA154" s="2"/>
      <c r="DTB154" s="2"/>
      <c r="DTC154" s="2"/>
      <c r="DTD154" s="2"/>
      <c r="DTE154" s="2"/>
      <c r="DTF154" s="2"/>
      <c r="DTG154" s="2"/>
      <c r="DTH154" s="2"/>
      <c r="DTI154" s="2"/>
      <c r="DTJ154" s="2"/>
      <c r="DTK154" s="2"/>
      <c r="DTL154" s="2"/>
      <c r="DTM154" s="2"/>
      <c r="DTN154" s="2"/>
      <c r="DTO154" s="2"/>
      <c r="DTP154" s="2"/>
      <c r="DTQ154" s="2"/>
      <c r="DTR154" s="2"/>
      <c r="DTS154" s="2"/>
      <c r="DTT154" s="2"/>
      <c r="DTU154" s="2"/>
      <c r="DTV154" s="2"/>
      <c r="DTW154" s="2"/>
      <c r="DTX154" s="2"/>
      <c r="DTY154" s="2"/>
      <c r="DTZ154" s="2"/>
      <c r="DUA154" s="2"/>
      <c r="DUB154" s="2"/>
      <c r="DUC154" s="2"/>
      <c r="DUD154" s="2"/>
      <c r="DUE154" s="2"/>
      <c r="DUF154" s="2"/>
      <c r="DUG154" s="2"/>
      <c r="DUH154" s="2"/>
      <c r="DUI154" s="2"/>
      <c r="DUJ154" s="2"/>
      <c r="DUK154" s="2"/>
      <c r="DUL154" s="2"/>
      <c r="DUM154" s="2"/>
      <c r="DUN154" s="2"/>
      <c r="DUO154" s="2"/>
      <c r="DUP154" s="2"/>
      <c r="DUQ154" s="2"/>
      <c r="DUR154" s="2"/>
      <c r="DUS154" s="2"/>
      <c r="DUT154" s="2"/>
      <c r="DUU154" s="2"/>
      <c r="DUV154" s="2"/>
      <c r="DUW154" s="2"/>
      <c r="DUX154" s="2"/>
      <c r="DUY154" s="2"/>
      <c r="DUZ154" s="2"/>
      <c r="DVA154" s="2"/>
      <c r="DVB154" s="2"/>
      <c r="DVC154" s="2"/>
      <c r="DVD154" s="2"/>
      <c r="DVE154" s="2"/>
      <c r="DVF154" s="2"/>
      <c r="DVG154" s="2"/>
      <c r="DVH154" s="2"/>
      <c r="DVI154" s="2"/>
      <c r="DVJ154" s="2"/>
      <c r="DVK154" s="2"/>
      <c r="DVL154" s="2"/>
      <c r="DVM154" s="2"/>
      <c r="DVN154" s="2"/>
      <c r="DVO154" s="2"/>
      <c r="DVP154" s="2"/>
      <c r="DVQ154" s="2"/>
      <c r="DVR154" s="2"/>
      <c r="DVS154" s="2"/>
      <c r="DVT154" s="2"/>
      <c r="DVU154" s="2"/>
      <c r="DVV154" s="2"/>
      <c r="DVW154" s="2"/>
      <c r="DVX154" s="2"/>
      <c r="DVY154" s="2"/>
      <c r="DVZ154" s="2"/>
      <c r="DWA154" s="2"/>
      <c r="DWB154" s="2"/>
      <c r="DWC154" s="2"/>
      <c r="DWD154" s="2"/>
      <c r="DWE154" s="2"/>
      <c r="DWF154" s="2"/>
      <c r="DWG154" s="2"/>
      <c r="DWH154" s="2"/>
      <c r="DWI154" s="2"/>
      <c r="DWJ154" s="2"/>
      <c r="DWK154" s="2"/>
      <c r="DWL154" s="2"/>
      <c r="DWM154" s="2"/>
      <c r="DWN154" s="2"/>
      <c r="DWO154" s="2"/>
      <c r="DWP154" s="2"/>
      <c r="DWQ154" s="2"/>
      <c r="DWR154" s="2"/>
      <c r="DWS154" s="2"/>
      <c r="DWT154" s="2"/>
      <c r="DWU154" s="2"/>
      <c r="DWV154" s="2"/>
      <c r="DWW154" s="2"/>
      <c r="DWX154" s="2"/>
      <c r="DWY154" s="2"/>
      <c r="DWZ154" s="2"/>
      <c r="DXA154" s="2"/>
      <c r="DXB154" s="2"/>
      <c r="DXC154" s="2"/>
      <c r="DXD154" s="2"/>
      <c r="DXE154" s="2"/>
      <c r="DXF154" s="2"/>
      <c r="DXG154" s="2"/>
      <c r="DXH154" s="2"/>
      <c r="DXI154" s="2"/>
      <c r="DXJ154" s="2"/>
      <c r="DXK154" s="2"/>
      <c r="DXL154" s="2"/>
      <c r="DXM154" s="2"/>
      <c r="DXN154" s="2"/>
      <c r="DXO154" s="2"/>
      <c r="DXP154" s="2"/>
      <c r="DXQ154" s="2"/>
      <c r="DXR154" s="2"/>
      <c r="DXS154" s="2"/>
      <c r="DXT154" s="2"/>
      <c r="DXU154" s="2"/>
      <c r="DXV154" s="2"/>
      <c r="DXW154" s="2"/>
      <c r="DXX154" s="2"/>
      <c r="DXY154" s="2"/>
      <c r="DXZ154" s="2"/>
      <c r="DYA154" s="2"/>
      <c r="DYB154" s="2"/>
      <c r="DYC154" s="2"/>
      <c r="DYD154" s="2"/>
      <c r="DYE154" s="2"/>
      <c r="DYF154" s="2"/>
      <c r="DYG154" s="2"/>
      <c r="DYH154" s="2"/>
      <c r="DYI154" s="2"/>
      <c r="DYJ154" s="2"/>
      <c r="DYK154" s="2"/>
      <c r="DYL154" s="2"/>
      <c r="DYM154" s="2"/>
      <c r="DYN154" s="2"/>
      <c r="DYO154" s="2"/>
      <c r="DYP154" s="2"/>
      <c r="DYQ154" s="2"/>
      <c r="DYR154" s="2"/>
      <c r="DYS154" s="2"/>
      <c r="DYT154" s="2"/>
      <c r="DYU154" s="2"/>
      <c r="DYV154" s="2"/>
      <c r="DYW154" s="2"/>
      <c r="DYX154" s="2"/>
      <c r="DYY154" s="2"/>
      <c r="DYZ154" s="2"/>
      <c r="DZA154" s="2"/>
      <c r="DZB154" s="2"/>
      <c r="DZC154" s="2"/>
      <c r="DZD154" s="2"/>
      <c r="DZE154" s="2"/>
      <c r="DZF154" s="2"/>
      <c r="DZG154" s="2"/>
      <c r="DZH154" s="2"/>
      <c r="DZI154" s="2"/>
      <c r="DZJ154" s="2"/>
      <c r="DZK154" s="2"/>
      <c r="DZL154" s="2"/>
      <c r="DZM154" s="2"/>
      <c r="DZN154" s="2"/>
      <c r="DZO154" s="2"/>
      <c r="DZP154" s="2"/>
      <c r="DZQ154" s="2"/>
      <c r="DZR154" s="2"/>
      <c r="DZS154" s="2"/>
      <c r="DZT154" s="2"/>
      <c r="DZU154" s="2"/>
      <c r="DZV154" s="2"/>
      <c r="DZW154" s="2"/>
      <c r="DZX154" s="2"/>
      <c r="DZY154" s="2"/>
      <c r="DZZ154" s="2"/>
      <c r="EAA154" s="2"/>
      <c r="EAB154" s="2"/>
      <c r="EAC154" s="2"/>
      <c r="EAD154" s="2"/>
      <c r="EAE154" s="2"/>
      <c r="EAF154" s="2"/>
      <c r="EAG154" s="2"/>
      <c r="EAH154" s="2"/>
      <c r="EAI154" s="2"/>
      <c r="EAJ154" s="2"/>
      <c r="EAK154" s="2"/>
      <c r="EAL154" s="2"/>
      <c r="EAM154" s="2"/>
      <c r="EAN154" s="2"/>
      <c r="EAO154" s="2"/>
      <c r="EAP154" s="2"/>
      <c r="EAQ154" s="2"/>
      <c r="EAR154" s="2"/>
      <c r="EAS154" s="2"/>
      <c r="EAT154" s="2"/>
      <c r="EAU154" s="2"/>
      <c r="EAV154" s="2"/>
      <c r="EAW154" s="2"/>
      <c r="EAX154" s="2"/>
      <c r="EAY154" s="2"/>
      <c r="EAZ154" s="2"/>
      <c r="EBA154" s="2"/>
      <c r="EBB154" s="2"/>
      <c r="EBC154" s="2"/>
      <c r="EBD154" s="2"/>
      <c r="EBE154" s="2"/>
      <c r="EBF154" s="2"/>
      <c r="EBG154" s="2"/>
      <c r="EBH154" s="2"/>
      <c r="EBI154" s="2"/>
      <c r="EBJ154" s="2"/>
      <c r="EBK154" s="2"/>
      <c r="EBL154" s="2"/>
      <c r="EBM154" s="2"/>
      <c r="EBN154" s="2"/>
      <c r="EBO154" s="2"/>
      <c r="EBP154" s="2"/>
      <c r="EBQ154" s="2"/>
      <c r="EBR154" s="2"/>
      <c r="EBS154" s="2"/>
      <c r="EBT154" s="2"/>
      <c r="EBU154" s="2"/>
      <c r="EBV154" s="2"/>
      <c r="EBW154" s="2"/>
      <c r="EBX154" s="2"/>
      <c r="EBY154" s="2"/>
      <c r="EBZ154" s="2"/>
      <c r="ECA154" s="2"/>
      <c r="ECB154" s="2"/>
      <c r="ECC154" s="2"/>
      <c r="ECD154" s="2"/>
      <c r="ECE154" s="2"/>
      <c r="ECF154" s="2"/>
      <c r="ECG154" s="2"/>
      <c r="ECH154" s="2"/>
      <c r="ECI154" s="2"/>
      <c r="ECJ154" s="2"/>
      <c r="ECK154" s="2"/>
      <c r="ECL154" s="2"/>
      <c r="ECM154" s="2"/>
      <c r="ECN154" s="2"/>
      <c r="ECO154" s="2"/>
      <c r="ECP154" s="2"/>
      <c r="ECQ154" s="2"/>
      <c r="ECR154" s="2"/>
      <c r="ECS154" s="2"/>
      <c r="ECT154" s="2"/>
      <c r="ECU154" s="2"/>
      <c r="ECV154" s="2"/>
      <c r="ECW154" s="2"/>
      <c r="ECX154" s="2"/>
      <c r="ECY154" s="2"/>
      <c r="ECZ154" s="2"/>
      <c r="EDA154" s="2"/>
      <c r="EDB154" s="2"/>
      <c r="EDC154" s="2"/>
      <c r="EDD154" s="2"/>
      <c r="EDE154" s="2"/>
      <c r="EDF154" s="2"/>
      <c r="EDG154" s="2"/>
      <c r="EDH154" s="2"/>
      <c r="EDI154" s="2"/>
      <c r="EDJ154" s="2"/>
      <c r="EDK154" s="2"/>
      <c r="EDL154" s="2"/>
      <c r="EDM154" s="2"/>
      <c r="EDN154" s="2"/>
      <c r="EDO154" s="2"/>
      <c r="EDP154" s="2"/>
      <c r="EDQ154" s="2"/>
      <c r="EDR154" s="2"/>
      <c r="EDS154" s="2"/>
      <c r="EDT154" s="2"/>
      <c r="EDU154" s="2"/>
      <c r="EDV154" s="2"/>
      <c r="EDW154" s="2"/>
      <c r="EDX154" s="2"/>
      <c r="EDY154" s="2"/>
      <c r="EDZ154" s="2"/>
      <c r="EEA154" s="2"/>
      <c r="EEB154" s="2"/>
      <c r="EEC154" s="2"/>
      <c r="EED154" s="2"/>
      <c r="EEE154" s="2"/>
      <c r="EEF154" s="2"/>
      <c r="EEG154" s="2"/>
      <c r="EEH154" s="2"/>
      <c r="EEI154" s="2"/>
      <c r="EEJ154" s="2"/>
      <c r="EEK154" s="2"/>
      <c r="EEL154" s="2"/>
      <c r="EEM154" s="2"/>
      <c r="EEN154" s="2"/>
      <c r="EEO154" s="2"/>
      <c r="EEP154" s="2"/>
      <c r="EEQ154" s="2"/>
      <c r="EER154" s="2"/>
      <c r="EES154" s="2"/>
      <c r="EET154" s="2"/>
      <c r="EEU154" s="2"/>
      <c r="EEV154" s="2"/>
      <c r="EEW154" s="2"/>
      <c r="EEX154" s="2"/>
      <c r="EEY154" s="2"/>
      <c r="EEZ154" s="2"/>
      <c r="EFA154" s="2"/>
      <c r="EFB154" s="2"/>
      <c r="EFC154" s="2"/>
      <c r="EFD154" s="2"/>
      <c r="EFE154" s="2"/>
      <c r="EFF154" s="2"/>
      <c r="EFG154" s="2"/>
      <c r="EFH154" s="2"/>
      <c r="EFI154" s="2"/>
      <c r="EFJ154" s="2"/>
      <c r="EFK154" s="2"/>
      <c r="EFL154" s="2"/>
      <c r="EFM154" s="2"/>
      <c r="EFN154" s="2"/>
      <c r="EFO154" s="2"/>
      <c r="EFP154" s="2"/>
      <c r="EFQ154" s="2"/>
      <c r="EFR154" s="2"/>
      <c r="EFS154" s="2"/>
      <c r="EFT154" s="2"/>
      <c r="EFU154" s="2"/>
      <c r="EFV154" s="2"/>
      <c r="EFW154" s="2"/>
      <c r="EFX154" s="2"/>
      <c r="EFY154" s="2"/>
      <c r="EFZ154" s="2"/>
      <c r="EGA154" s="2"/>
      <c r="EGB154" s="2"/>
      <c r="EGC154" s="2"/>
      <c r="EGD154" s="2"/>
      <c r="EGE154" s="2"/>
      <c r="EGF154" s="2"/>
      <c r="EGG154" s="2"/>
      <c r="EGH154" s="2"/>
      <c r="EGI154" s="2"/>
      <c r="EGJ154" s="2"/>
      <c r="EGK154" s="2"/>
      <c r="EGL154" s="2"/>
      <c r="EGM154" s="2"/>
      <c r="EGN154" s="2"/>
      <c r="EGO154" s="2"/>
      <c r="EGP154" s="2"/>
      <c r="EGQ154" s="2"/>
      <c r="EGR154" s="2"/>
      <c r="EGS154" s="2"/>
      <c r="EGT154" s="2"/>
      <c r="EGU154" s="2"/>
      <c r="EGV154" s="2"/>
      <c r="EGW154" s="2"/>
      <c r="EGX154" s="2"/>
      <c r="EGY154" s="2"/>
      <c r="EGZ154" s="2"/>
      <c r="EHA154" s="2"/>
      <c r="EHB154" s="2"/>
      <c r="EHC154" s="2"/>
      <c r="EHD154" s="2"/>
      <c r="EHE154" s="2"/>
      <c r="EHF154" s="2"/>
      <c r="EHG154" s="2"/>
      <c r="EHH154" s="2"/>
      <c r="EHI154" s="2"/>
      <c r="EHJ154" s="2"/>
      <c r="EHK154" s="2"/>
      <c r="EHL154" s="2"/>
      <c r="EHM154" s="2"/>
      <c r="EHN154" s="2"/>
      <c r="EHO154" s="2"/>
      <c r="EHP154" s="2"/>
      <c r="EHQ154" s="2"/>
      <c r="EHR154" s="2"/>
      <c r="EHS154" s="2"/>
      <c r="EHT154" s="2"/>
      <c r="EHU154" s="2"/>
      <c r="EHV154" s="2"/>
      <c r="EHW154" s="2"/>
      <c r="EHX154" s="2"/>
      <c r="EHY154" s="2"/>
      <c r="EHZ154" s="2"/>
      <c r="EIA154" s="2"/>
      <c r="EIB154" s="2"/>
      <c r="EIC154" s="2"/>
      <c r="EID154" s="2"/>
      <c r="EIE154" s="2"/>
      <c r="EIF154" s="2"/>
      <c r="EIG154" s="2"/>
      <c r="EIH154" s="2"/>
      <c r="EII154" s="2"/>
      <c r="EIJ154" s="2"/>
      <c r="EIK154" s="2"/>
      <c r="EIL154" s="2"/>
      <c r="EIM154" s="2"/>
      <c r="EIN154" s="2"/>
      <c r="EIO154" s="2"/>
      <c r="EIP154" s="2"/>
      <c r="EIQ154" s="2"/>
      <c r="EIR154" s="2"/>
      <c r="EIS154" s="2"/>
      <c r="EIT154" s="2"/>
      <c r="EIU154" s="2"/>
      <c r="EIV154" s="2"/>
      <c r="EIW154" s="2"/>
      <c r="EIX154" s="2"/>
      <c r="EIY154" s="2"/>
      <c r="EIZ154" s="2"/>
      <c r="EJA154" s="2"/>
      <c r="EJB154" s="2"/>
      <c r="EJC154" s="2"/>
      <c r="EJD154" s="2"/>
      <c r="EJE154" s="2"/>
      <c r="EJF154" s="2"/>
      <c r="EJG154" s="2"/>
      <c r="EJH154" s="2"/>
      <c r="EJI154" s="2"/>
      <c r="EJJ154" s="2"/>
      <c r="EJK154" s="2"/>
      <c r="EJL154" s="2"/>
      <c r="EJM154" s="2"/>
      <c r="EJN154" s="2"/>
      <c r="EJO154" s="2"/>
      <c r="EJP154" s="2"/>
      <c r="EJQ154" s="2"/>
      <c r="EJR154" s="2"/>
      <c r="EJS154" s="2"/>
      <c r="EJT154" s="2"/>
      <c r="EJU154" s="2"/>
      <c r="EJV154" s="2"/>
      <c r="EJW154" s="2"/>
      <c r="EJX154" s="2"/>
      <c r="EJY154" s="2"/>
      <c r="EJZ154" s="2"/>
      <c r="EKA154" s="2"/>
      <c r="EKB154" s="2"/>
      <c r="EKC154" s="2"/>
      <c r="EKD154" s="2"/>
      <c r="EKE154" s="2"/>
      <c r="EKF154" s="2"/>
      <c r="EKG154" s="2"/>
      <c r="EKH154" s="2"/>
      <c r="EKI154" s="2"/>
      <c r="EKJ154" s="2"/>
      <c r="EKK154" s="2"/>
      <c r="EKL154" s="2"/>
      <c r="EKM154" s="2"/>
      <c r="EKN154" s="2"/>
      <c r="EKO154" s="2"/>
      <c r="EKP154" s="2"/>
      <c r="EKQ154" s="2"/>
      <c r="EKR154" s="2"/>
      <c r="EKS154" s="2"/>
      <c r="EKT154" s="2"/>
      <c r="EKU154" s="2"/>
      <c r="EKV154" s="2"/>
      <c r="EKW154" s="2"/>
      <c r="EKX154" s="2"/>
      <c r="EKY154" s="2"/>
      <c r="EKZ154" s="2"/>
      <c r="ELA154" s="2"/>
      <c r="ELB154" s="2"/>
      <c r="ELC154" s="2"/>
      <c r="ELD154" s="2"/>
      <c r="ELE154" s="2"/>
      <c r="ELF154" s="2"/>
      <c r="ELG154" s="2"/>
      <c r="ELH154" s="2"/>
      <c r="ELI154" s="2"/>
      <c r="ELJ154" s="2"/>
      <c r="ELK154" s="2"/>
      <c r="ELL154" s="2"/>
      <c r="ELM154" s="2"/>
      <c r="ELN154" s="2"/>
      <c r="ELO154" s="2"/>
      <c r="ELP154" s="2"/>
      <c r="ELQ154" s="2"/>
      <c r="ELR154" s="2"/>
      <c r="ELS154" s="2"/>
      <c r="ELT154" s="2"/>
      <c r="ELU154" s="2"/>
      <c r="ELV154" s="2"/>
      <c r="ELW154" s="2"/>
      <c r="ELX154" s="2"/>
      <c r="ELY154" s="2"/>
      <c r="ELZ154" s="2"/>
      <c r="EMA154" s="2"/>
      <c r="EMB154" s="2"/>
      <c r="EMC154" s="2"/>
      <c r="EMD154" s="2"/>
      <c r="EME154" s="2"/>
      <c r="EMF154" s="2"/>
      <c r="EMG154" s="2"/>
      <c r="EMH154" s="2"/>
      <c r="EMI154" s="2"/>
      <c r="EMJ154" s="2"/>
      <c r="EMK154" s="2"/>
      <c r="EML154" s="2"/>
      <c r="EMM154" s="2"/>
      <c r="EMN154" s="2"/>
      <c r="EMO154" s="2"/>
      <c r="EMP154" s="2"/>
      <c r="EMQ154" s="2"/>
      <c r="EMR154" s="2"/>
      <c r="EMS154" s="2"/>
      <c r="EMT154" s="2"/>
      <c r="EMU154" s="2"/>
      <c r="EMV154" s="2"/>
      <c r="EMW154" s="2"/>
      <c r="EMX154" s="2"/>
      <c r="EMY154" s="2"/>
      <c r="EMZ154" s="2"/>
      <c r="ENA154" s="2"/>
      <c r="ENB154" s="2"/>
      <c r="ENC154" s="2"/>
      <c r="END154" s="2"/>
      <c r="ENE154" s="2"/>
      <c r="ENF154" s="2"/>
      <c r="ENG154" s="2"/>
      <c r="ENH154" s="2"/>
      <c r="ENI154" s="2"/>
      <c r="ENJ154" s="2"/>
      <c r="ENK154" s="2"/>
      <c r="ENL154" s="2"/>
      <c r="ENM154" s="2"/>
      <c r="ENN154" s="2"/>
      <c r="ENO154" s="2"/>
      <c r="ENP154" s="2"/>
      <c r="ENQ154" s="2"/>
      <c r="ENR154" s="2"/>
      <c r="ENS154" s="2"/>
      <c r="ENT154" s="2"/>
      <c r="ENU154" s="2"/>
      <c r="ENV154" s="2"/>
      <c r="ENW154" s="2"/>
      <c r="ENX154" s="2"/>
      <c r="ENY154" s="2"/>
      <c r="ENZ154" s="2"/>
      <c r="EOA154" s="2"/>
      <c r="EOB154" s="2"/>
      <c r="EOC154" s="2"/>
      <c r="EOD154" s="2"/>
      <c r="EOE154" s="2"/>
      <c r="EOF154" s="2"/>
      <c r="EOG154" s="2"/>
      <c r="EOH154" s="2"/>
      <c r="EOI154" s="2"/>
      <c r="EOJ154" s="2"/>
      <c r="EOK154" s="2"/>
      <c r="EOL154" s="2"/>
      <c r="EOM154" s="2"/>
      <c r="EON154" s="2"/>
      <c r="EOO154" s="2"/>
      <c r="EOP154" s="2"/>
      <c r="EOQ154" s="2"/>
      <c r="EOR154" s="2"/>
      <c r="EOS154" s="2"/>
      <c r="EOT154" s="2"/>
      <c r="EOU154" s="2"/>
      <c r="EOV154" s="2"/>
      <c r="EOW154" s="2"/>
      <c r="EOX154" s="2"/>
      <c r="EOY154" s="2"/>
      <c r="EOZ154" s="2"/>
      <c r="EPA154" s="2"/>
      <c r="EPB154" s="2"/>
      <c r="EPC154" s="2"/>
      <c r="EPD154" s="2"/>
      <c r="EPE154" s="2"/>
      <c r="EPF154" s="2"/>
      <c r="EPG154" s="2"/>
      <c r="EPH154" s="2"/>
      <c r="EPI154" s="2"/>
      <c r="EPJ154" s="2"/>
      <c r="EPK154" s="2"/>
      <c r="EPL154" s="2"/>
      <c r="EPM154" s="2"/>
      <c r="EPN154" s="2"/>
      <c r="EPO154" s="2"/>
      <c r="EPP154" s="2"/>
      <c r="EPQ154" s="2"/>
      <c r="EPR154" s="2"/>
      <c r="EPS154" s="2"/>
      <c r="EPT154" s="2"/>
      <c r="EPU154" s="2"/>
      <c r="EPV154" s="2"/>
      <c r="EPW154" s="2"/>
      <c r="EPX154" s="2"/>
      <c r="EPY154" s="2"/>
      <c r="EPZ154" s="2"/>
      <c r="EQA154" s="2"/>
      <c r="EQB154" s="2"/>
      <c r="EQC154" s="2"/>
      <c r="EQD154" s="2"/>
      <c r="EQE154" s="2"/>
      <c r="EQF154" s="2"/>
      <c r="EQG154" s="2"/>
      <c r="EQH154" s="2"/>
      <c r="EQI154" s="2"/>
      <c r="EQJ154" s="2"/>
      <c r="EQK154" s="2"/>
      <c r="EQL154" s="2"/>
      <c r="EQM154" s="2"/>
      <c r="EQN154" s="2"/>
      <c r="EQO154" s="2"/>
      <c r="EQP154" s="2"/>
      <c r="EQQ154" s="2"/>
      <c r="EQR154" s="2"/>
      <c r="EQS154" s="2"/>
      <c r="EQT154" s="2"/>
      <c r="EQU154" s="2"/>
      <c r="EQV154" s="2"/>
      <c r="EQW154" s="2"/>
      <c r="EQX154" s="2"/>
      <c r="EQY154" s="2"/>
      <c r="EQZ154" s="2"/>
      <c r="ERA154" s="2"/>
      <c r="ERB154" s="2"/>
      <c r="ERC154" s="2"/>
      <c r="ERD154" s="2"/>
      <c r="ERE154" s="2"/>
      <c r="ERF154" s="2"/>
      <c r="ERG154" s="2"/>
      <c r="ERH154" s="2"/>
      <c r="ERI154" s="2"/>
      <c r="ERJ154" s="2"/>
      <c r="ERK154" s="2"/>
      <c r="ERL154" s="2"/>
      <c r="ERM154" s="2"/>
      <c r="ERN154" s="2"/>
      <c r="ERO154" s="2"/>
      <c r="ERP154" s="2"/>
      <c r="ERQ154" s="2"/>
      <c r="ERR154" s="2"/>
      <c r="ERS154" s="2"/>
      <c r="ERT154" s="2"/>
      <c r="ERU154" s="2"/>
      <c r="ERV154" s="2"/>
      <c r="ERW154" s="2"/>
      <c r="ERX154" s="2"/>
      <c r="ERY154" s="2"/>
      <c r="ERZ154" s="2"/>
      <c r="ESA154" s="2"/>
      <c r="ESB154" s="2"/>
      <c r="ESC154" s="2"/>
      <c r="ESD154" s="2"/>
      <c r="ESE154" s="2"/>
      <c r="ESF154" s="2"/>
      <c r="ESG154" s="2"/>
      <c r="ESH154" s="2"/>
      <c r="ESI154" s="2"/>
      <c r="ESJ154" s="2"/>
      <c r="ESK154" s="2"/>
      <c r="ESL154" s="2"/>
      <c r="ESM154" s="2"/>
      <c r="ESN154" s="2"/>
      <c r="ESO154" s="2"/>
      <c r="ESP154" s="2"/>
      <c r="ESQ154" s="2"/>
      <c r="ESR154" s="2"/>
      <c r="ESS154" s="2"/>
      <c r="EST154" s="2"/>
      <c r="ESU154" s="2"/>
      <c r="ESV154" s="2"/>
      <c r="ESW154" s="2"/>
      <c r="ESX154" s="2"/>
      <c r="ESY154" s="2"/>
      <c r="ESZ154" s="2"/>
      <c r="ETA154" s="2"/>
      <c r="ETB154" s="2"/>
      <c r="ETC154" s="2"/>
      <c r="ETD154" s="2"/>
      <c r="ETE154" s="2"/>
      <c r="ETF154" s="2"/>
      <c r="ETG154" s="2"/>
      <c r="ETH154" s="2"/>
      <c r="ETI154" s="2"/>
      <c r="ETJ154" s="2"/>
      <c r="ETK154" s="2"/>
      <c r="ETL154" s="2"/>
      <c r="ETM154" s="2"/>
      <c r="ETN154" s="2"/>
      <c r="ETO154" s="2"/>
      <c r="ETP154" s="2"/>
      <c r="ETQ154" s="2"/>
      <c r="ETR154" s="2"/>
      <c r="ETS154" s="2"/>
      <c r="ETT154" s="2"/>
      <c r="ETU154" s="2"/>
      <c r="ETV154" s="2"/>
      <c r="ETW154" s="2"/>
      <c r="ETX154" s="2"/>
      <c r="ETY154" s="2"/>
      <c r="ETZ154" s="2"/>
      <c r="EUA154" s="2"/>
      <c r="EUB154" s="2"/>
      <c r="EUC154" s="2"/>
      <c r="EUD154" s="2"/>
      <c r="EUE154" s="2"/>
      <c r="EUF154" s="2"/>
      <c r="EUG154" s="2"/>
      <c r="EUH154" s="2"/>
      <c r="EUI154" s="2"/>
      <c r="EUJ154" s="2"/>
      <c r="EUK154" s="2"/>
      <c r="EUL154" s="2"/>
      <c r="EUM154" s="2"/>
      <c r="EUN154" s="2"/>
      <c r="EUO154" s="2"/>
      <c r="EUP154" s="2"/>
      <c r="EUQ154" s="2"/>
      <c r="EUR154" s="2"/>
      <c r="EUS154" s="2"/>
      <c r="EUT154" s="2"/>
      <c r="EUU154" s="2"/>
      <c r="EUV154" s="2"/>
      <c r="EUW154" s="2"/>
      <c r="EUX154" s="2"/>
      <c r="EUY154" s="2"/>
      <c r="EUZ154" s="2"/>
      <c r="EVA154" s="2"/>
      <c r="EVB154" s="2"/>
      <c r="EVC154" s="2"/>
      <c r="EVD154" s="2"/>
      <c r="EVE154" s="2"/>
      <c r="EVF154" s="2"/>
      <c r="EVG154" s="2"/>
      <c r="EVH154" s="2"/>
      <c r="EVI154" s="2"/>
      <c r="EVJ154" s="2"/>
      <c r="EVK154" s="2"/>
      <c r="EVL154" s="2"/>
      <c r="EVM154" s="2"/>
      <c r="EVN154" s="2"/>
      <c r="EVO154" s="2"/>
      <c r="EVP154" s="2"/>
      <c r="EVQ154" s="2"/>
      <c r="EVR154" s="2"/>
      <c r="EVS154" s="2"/>
      <c r="EVT154" s="2"/>
      <c r="EVU154" s="2"/>
      <c r="EVV154" s="2"/>
      <c r="EVW154" s="2"/>
      <c r="EVX154" s="2"/>
      <c r="EVY154" s="2"/>
      <c r="EVZ154" s="2"/>
      <c r="EWA154" s="2"/>
      <c r="EWB154" s="2"/>
      <c r="EWC154" s="2"/>
      <c r="EWD154" s="2"/>
      <c r="EWE154" s="2"/>
      <c r="EWF154" s="2"/>
      <c r="EWG154" s="2"/>
      <c r="EWH154" s="2"/>
      <c r="EWI154" s="2"/>
      <c r="EWJ154" s="2"/>
      <c r="EWK154" s="2"/>
      <c r="EWL154" s="2"/>
      <c r="EWM154" s="2"/>
      <c r="EWN154" s="2"/>
      <c r="EWO154" s="2"/>
      <c r="EWP154" s="2"/>
      <c r="EWQ154" s="2"/>
      <c r="EWR154" s="2"/>
      <c r="EWS154" s="2"/>
      <c r="EWT154" s="2"/>
      <c r="EWU154" s="2"/>
      <c r="EWV154" s="2"/>
      <c r="EWW154" s="2"/>
      <c r="EWX154" s="2"/>
      <c r="EWY154" s="2"/>
      <c r="EWZ154" s="2"/>
      <c r="EXA154" s="2"/>
      <c r="EXB154" s="2"/>
      <c r="EXC154" s="2"/>
      <c r="EXD154" s="2"/>
      <c r="EXE154" s="2"/>
      <c r="EXF154" s="2"/>
      <c r="EXG154" s="2"/>
      <c r="EXH154" s="2"/>
      <c r="EXI154" s="2"/>
      <c r="EXJ154" s="2"/>
      <c r="EXK154" s="2"/>
      <c r="EXL154" s="2"/>
      <c r="EXM154" s="2"/>
      <c r="EXN154" s="2"/>
      <c r="EXO154" s="2"/>
      <c r="EXP154" s="2"/>
      <c r="EXQ154" s="2"/>
      <c r="EXR154" s="2"/>
      <c r="EXS154" s="2"/>
      <c r="EXT154" s="2"/>
      <c r="EXU154" s="2"/>
      <c r="EXV154" s="2"/>
      <c r="EXW154" s="2"/>
      <c r="EXX154" s="2"/>
      <c r="EXY154" s="2"/>
      <c r="EXZ154" s="2"/>
      <c r="EYA154" s="2"/>
      <c r="EYB154" s="2"/>
      <c r="EYC154" s="2"/>
      <c r="EYD154" s="2"/>
      <c r="EYE154" s="2"/>
      <c r="EYF154" s="2"/>
      <c r="EYG154" s="2"/>
      <c r="EYH154" s="2"/>
      <c r="EYI154" s="2"/>
      <c r="EYJ154" s="2"/>
      <c r="EYK154" s="2"/>
      <c r="EYL154" s="2"/>
      <c r="EYM154" s="2"/>
      <c r="EYN154" s="2"/>
      <c r="EYO154" s="2"/>
      <c r="EYP154" s="2"/>
      <c r="EYQ154" s="2"/>
      <c r="EYR154" s="2"/>
      <c r="EYS154" s="2"/>
      <c r="EYT154" s="2"/>
      <c r="EYU154" s="2"/>
      <c r="EYV154" s="2"/>
      <c r="EYW154" s="2"/>
      <c r="EYX154" s="2"/>
      <c r="EYY154" s="2"/>
      <c r="EYZ154" s="2"/>
      <c r="EZA154" s="2"/>
      <c r="EZB154" s="2"/>
      <c r="EZC154" s="2"/>
      <c r="EZD154" s="2"/>
      <c r="EZE154" s="2"/>
      <c r="EZF154" s="2"/>
      <c r="EZG154" s="2"/>
      <c r="EZH154" s="2"/>
      <c r="EZI154" s="2"/>
      <c r="EZJ154" s="2"/>
      <c r="EZK154" s="2"/>
      <c r="EZL154" s="2"/>
      <c r="EZM154" s="2"/>
      <c r="EZN154" s="2"/>
      <c r="EZO154" s="2"/>
      <c r="EZP154" s="2"/>
      <c r="EZQ154" s="2"/>
      <c r="EZR154" s="2"/>
      <c r="EZS154" s="2"/>
      <c r="EZT154" s="2"/>
      <c r="EZU154" s="2"/>
      <c r="EZV154" s="2"/>
      <c r="EZW154" s="2"/>
      <c r="EZX154" s="2"/>
      <c r="EZY154" s="2"/>
      <c r="EZZ154" s="2"/>
      <c r="FAA154" s="2"/>
      <c r="FAB154" s="2"/>
      <c r="FAC154" s="2"/>
      <c r="FAD154" s="2"/>
      <c r="FAE154" s="2"/>
      <c r="FAF154" s="2"/>
      <c r="FAG154" s="2"/>
      <c r="FAH154" s="2"/>
      <c r="FAI154" s="2"/>
      <c r="FAJ154" s="2"/>
      <c r="FAK154" s="2"/>
      <c r="FAL154" s="2"/>
      <c r="FAM154" s="2"/>
      <c r="FAN154" s="2"/>
      <c r="FAO154" s="2"/>
      <c r="FAP154" s="2"/>
      <c r="FAQ154" s="2"/>
      <c r="FAR154" s="2"/>
      <c r="FAS154" s="2"/>
      <c r="FAT154" s="2"/>
      <c r="FAU154" s="2"/>
      <c r="FAV154" s="2"/>
      <c r="FAW154" s="2"/>
      <c r="FAX154" s="2"/>
      <c r="FAY154" s="2"/>
      <c r="FAZ154" s="2"/>
      <c r="FBA154" s="2"/>
      <c r="FBB154" s="2"/>
      <c r="FBC154" s="2"/>
      <c r="FBD154" s="2"/>
      <c r="FBE154" s="2"/>
      <c r="FBF154" s="2"/>
      <c r="FBG154" s="2"/>
      <c r="FBH154" s="2"/>
      <c r="FBI154" s="2"/>
      <c r="FBJ154" s="2"/>
      <c r="FBK154" s="2"/>
      <c r="FBL154" s="2"/>
      <c r="FBM154" s="2"/>
      <c r="FBN154" s="2"/>
      <c r="FBO154" s="2"/>
      <c r="FBP154" s="2"/>
      <c r="FBQ154" s="2"/>
      <c r="FBR154" s="2"/>
      <c r="FBS154" s="2"/>
      <c r="FBT154" s="2"/>
      <c r="FBU154" s="2"/>
      <c r="FBV154" s="2"/>
      <c r="FBW154" s="2"/>
      <c r="FBX154" s="2"/>
      <c r="FBY154" s="2"/>
      <c r="FBZ154" s="2"/>
      <c r="FCA154" s="2"/>
      <c r="FCB154" s="2"/>
      <c r="FCC154" s="2"/>
      <c r="FCD154" s="2"/>
      <c r="FCE154" s="2"/>
      <c r="FCF154" s="2"/>
      <c r="FCG154" s="2"/>
      <c r="FCH154" s="2"/>
      <c r="FCI154" s="2"/>
      <c r="FCJ154" s="2"/>
      <c r="FCK154" s="2"/>
      <c r="FCL154" s="2"/>
      <c r="FCM154" s="2"/>
      <c r="FCN154" s="2"/>
      <c r="FCO154" s="2"/>
      <c r="FCP154" s="2"/>
      <c r="FCQ154" s="2"/>
      <c r="FCR154" s="2"/>
      <c r="FCS154" s="2"/>
      <c r="FCT154" s="2"/>
      <c r="FCU154" s="2"/>
      <c r="FCV154" s="2"/>
      <c r="FCW154" s="2"/>
      <c r="FCX154" s="2"/>
      <c r="FCY154" s="2"/>
      <c r="FCZ154" s="2"/>
      <c r="FDA154" s="2"/>
      <c r="FDB154" s="2"/>
      <c r="FDC154" s="2"/>
      <c r="FDD154" s="2"/>
      <c r="FDE154" s="2"/>
      <c r="FDF154" s="2"/>
      <c r="FDG154" s="2"/>
      <c r="FDH154" s="2"/>
      <c r="FDI154" s="2"/>
      <c r="FDJ154" s="2"/>
      <c r="FDK154" s="2"/>
      <c r="FDL154" s="2"/>
      <c r="FDM154" s="2"/>
      <c r="FDN154" s="2"/>
      <c r="FDO154" s="2"/>
      <c r="FDP154" s="2"/>
      <c r="FDQ154" s="2"/>
      <c r="FDR154" s="2"/>
      <c r="FDS154" s="2"/>
      <c r="FDT154" s="2"/>
      <c r="FDU154" s="2"/>
      <c r="FDV154" s="2"/>
      <c r="FDW154" s="2"/>
      <c r="FDX154" s="2"/>
      <c r="FDY154" s="2"/>
      <c r="FDZ154" s="2"/>
      <c r="FEA154" s="2"/>
      <c r="FEB154" s="2"/>
      <c r="FEC154" s="2"/>
      <c r="FED154" s="2"/>
      <c r="FEE154" s="2"/>
      <c r="FEF154" s="2"/>
      <c r="FEG154" s="2"/>
      <c r="FEH154" s="2"/>
      <c r="FEI154" s="2"/>
      <c r="FEJ154" s="2"/>
      <c r="FEK154" s="2"/>
      <c r="FEL154" s="2"/>
      <c r="FEM154" s="2"/>
      <c r="FEN154" s="2"/>
      <c r="FEO154" s="2"/>
      <c r="FEP154" s="2"/>
      <c r="FEQ154" s="2"/>
      <c r="FER154" s="2"/>
      <c r="FES154" s="2"/>
      <c r="FET154" s="2"/>
      <c r="FEU154" s="2"/>
      <c r="FEV154" s="2"/>
      <c r="FEW154" s="2"/>
      <c r="FEX154" s="2"/>
      <c r="FEY154" s="2"/>
      <c r="FEZ154" s="2"/>
      <c r="FFA154" s="2"/>
      <c r="FFB154" s="2"/>
      <c r="FFC154" s="2"/>
      <c r="FFD154" s="2"/>
      <c r="FFE154" s="2"/>
      <c r="FFF154" s="2"/>
      <c r="FFG154" s="2"/>
      <c r="FFH154" s="2"/>
      <c r="FFI154" s="2"/>
      <c r="FFJ154" s="2"/>
      <c r="FFK154" s="2"/>
      <c r="FFL154" s="2"/>
      <c r="FFM154" s="2"/>
      <c r="FFN154" s="2"/>
      <c r="FFO154" s="2"/>
      <c r="FFP154" s="2"/>
      <c r="FFQ154" s="2"/>
      <c r="FFR154" s="2"/>
      <c r="FFS154" s="2"/>
      <c r="FFT154" s="2"/>
      <c r="FFU154" s="2"/>
      <c r="FFV154" s="2"/>
      <c r="FFW154" s="2"/>
      <c r="FFX154" s="2"/>
      <c r="FFY154" s="2"/>
      <c r="FFZ154" s="2"/>
      <c r="FGA154" s="2"/>
      <c r="FGB154" s="2"/>
      <c r="FGC154" s="2"/>
      <c r="FGD154" s="2"/>
      <c r="FGE154" s="2"/>
      <c r="FGF154" s="2"/>
      <c r="FGG154" s="2"/>
      <c r="FGH154" s="2"/>
      <c r="FGI154" s="2"/>
      <c r="FGJ154" s="2"/>
      <c r="FGK154" s="2"/>
      <c r="FGL154" s="2"/>
      <c r="FGM154" s="2"/>
      <c r="FGN154" s="2"/>
      <c r="FGO154" s="2"/>
      <c r="FGP154" s="2"/>
      <c r="FGQ154" s="2"/>
      <c r="FGR154" s="2"/>
      <c r="FGS154" s="2"/>
      <c r="FGT154" s="2"/>
      <c r="FGU154" s="2"/>
      <c r="FGV154" s="2"/>
      <c r="FGW154" s="2"/>
      <c r="FGX154" s="2"/>
      <c r="FGY154" s="2"/>
      <c r="FGZ154" s="2"/>
      <c r="FHA154" s="2"/>
      <c r="FHB154" s="2"/>
      <c r="FHC154" s="2"/>
      <c r="FHD154" s="2"/>
      <c r="FHE154" s="2"/>
      <c r="FHF154" s="2"/>
      <c r="FHG154" s="2"/>
      <c r="FHH154" s="2"/>
      <c r="FHI154" s="2"/>
      <c r="FHJ154" s="2"/>
      <c r="FHK154" s="2"/>
      <c r="FHL154" s="2"/>
      <c r="FHM154" s="2"/>
      <c r="FHN154" s="2"/>
      <c r="FHO154" s="2"/>
      <c r="FHP154" s="2"/>
      <c r="FHQ154" s="2"/>
      <c r="FHR154" s="2"/>
      <c r="FHS154" s="2"/>
      <c r="FHT154" s="2"/>
      <c r="FHU154" s="2"/>
      <c r="FHV154" s="2"/>
      <c r="FHW154" s="2"/>
      <c r="FHX154" s="2"/>
      <c r="FHY154" s="2"/>
      <c r="FHZ154" s="2"/>
      <c r="FIA154" s="2"/>
      <c r="FIB154" s="2"/>
      <c r="FIC154" s="2"/>
      <c r="FID154" s="2"/>
      <c r="FIE154" s="2"/>
      <c r="FIF154" s="2"/>
      <c r="FIG154" s="2"/>
      <c r="FIH154" s="2"/>
      <c r="FII154" s="2"/>
      <c r="FIJ154" s="2"/>
      <c r="FIK154" s="2"/>
      <c r="FIL154" s="2"/>
      <c r="FIM154" s="2"/>
      <c r="FIN154" s="2"/>
      <c r="FIO154" s="2"/>
      <c r="FIP154" s="2"/>
      <c r="FIQ154" s="2"/>
      <c r="FIR154" s="2"/>
      <c r="FIS154" s="2"/>
      <c r="FIT154" s="2"/>
      <c r="FIU154" s="2"/>
      <c r="FIV154" s="2"/>
      <c r="FIW154" s="2"/>
      <c r="FIX154" s="2"/>
      <c r="FIY154" s="2"/>
      <c r="FIZ154" s="2"/>
      <c r="FJA154" s="2"/>
      <c r="FJB154" s="2"/>
      <c r="FJC154" s="2"/>
      <c r="FJD154" s="2"/>
      <c r="FJE154" s="2"/>
      <c r="FJF154" s="2"/>
      <c r="FJG154" s="2"/>
      <c r="FJH154" s="2"/>
      <c r="FJI154" s="2"/>
      <c r="FJJ154" s="2"/>
      <c r="FJK154" s="2"/>
      <c r="FJL154" s="2"/>
      <c r="FJM154" s="2"/>
      <c r="FJN154" s="2"/>
      <c r="FJO154" s="2"/>
      <c r="FJP154" s="2"/>
      <c r="FJQ154" s="2"/>
      <c r="FJR154" s="2"/>
      <c r="FJS154" s="2"/>
      <c r="FJT154" s="2"/>
      <c r="FJU154" s="2"/>
      <c r="FJV154" s="2"/>
      <c r="FJW154" s="2"/>
      <c r="FJX154" s="2"/>
      <c r="FJY154" s="2"/>
      <c r="FJZ154" s="2"/>
      <c r="FKA154" s="2"/>
      <c r="FKB154" s="2"/>
      <c r="FKC154" s="2"/>
      <c r="FKD154" s="2"/>
      <c r="FKE154" s="2"/>
      <c r="FKF154" s="2"/>
      <c r="FKG154" s="2"/>
      <c r="FKH154" s="2"/>
      <c r="FKI154" s="2"/>
      <c r="FKJ154" s="2"/>
      <c r="FKK154" s="2"/>
      <c r="FKL154" s="2"/>
      <c r="FKM154" s="2"/>
      <c r="FKN154" s="2"/>
      <c r="FKO154" s="2"/>
      <c r="FKP154" s="2"/>
      <c r="FKQ154" s="2"/>
      <c r="FKR154" s="2"/>
      <c r="FKS154" s="2"/>
      <c r="FKT154" s="2"/>
      <c r="FKU154" s="2"/>
      <c r="FKV154" s="2"/>
      <c r="FKW154" s="2"/>
      <c r="FKX154" s="2"/>
      <c r="FKY154" s="2"/>
      <c r="FKZ154" s="2"/>
      <c r="FLA154" s="2"/>
      <c r="FLB154" s="2"/>
      <c r="FLC154" s="2"/>
      <c r="FLD154" s="2"/>
      <c r="FLE154" s="2"/>
      <c r="FLF154" s="2"/>
      <c r="FLG154" s="2"/>
      <c r="FLH154" s="2"/>
      <c r="FLI154" s="2"/>
      <c r="FLJ154" s="2"/>
      <c r="FLK154" s="2"/>
      <c r="FLL154" s="2"/>
      <c r="FLM154" s="2"/>
      <c r="FLN154" s="2"/>
      <c r="FLO154" s="2"/>
      <c r="FLP154" s="2"/>
      <c r="FLQ154" s="2"/>
      <c r="FLR154" s="2"/>
      <c r="FLS154" s="2"/>
      <c r="FLT154" s="2"/>
      <c r="FLU154" s="2"/>
      <c r="FLV154" s="2"/>
      <c r="FLW154" s="2"/>
      <c r="FLX154" s="2"/>
      <c r="FLY154" s="2"/>
      <c r="FLZ154" s="2"/>
      <c r="FMA154" s="2"/>
      <c r="FMB154" s="2"/>
      <c r="FMC154" s="2"/>
      <c r="FMD154" s="2"/>
      <c r="FME154" s="2"/>
      <c r="FMF154" s="2"/>
      <c r="FMG154" s="2"/>
      <c r="FMH154" s="2"/>
      <c r="FMI154" s="2"/>
      <c r="FMJ154" s="2"/>
      <c r="FMK154" s="2"/>
      <c r="FML154" s="2"/>
      <c r="FMM154" s="2"/>
      <c r="FMN154" s="2"/>
      <c r="FMO154" s="2"/>
      <c r="FMP154" s="2"/>
      <c r="FMQ154" s="2"/>
      <c r="FMR154" s="2"/>
      <c r="FMS154" s="2"/>
      <c r="FMT154" s="2"/>
      <c r="FMU154" s="2"/>
      <c r="FMV154" s="2"/>
      <c r="FMW154" s="2"/>
      <c r="FMX154" s="2"/>
      <c r="FMY154" s="2"/>
      <c r="FMZ154" s="2"/>
      <c r="FNA154" s="2"/>
      <c r="FNB154" s="2"/>
      <c r="FNC154" s="2"/>
      <c r="FND154" s="2"/>
      <c r="FNE154" s="2"/>
      <c r="FNF154" s="2"/>
      <c r="FNG154" s="2"/>
      <c r="FNH154" s="2"/>
      <c r="FNI154" s="2"/>
      <c r="FNJ154" s="2"/>
      <c r="FNK154" s="2"/>
      <c r="FNL154" s="2"/>
      <c r="FNM154" s="2"/>
      <c r="FNN154" s="2"/>
      <c r="FNO154" s="2"/>
      <c r="FNP154" s="2"/>
      <c r="FNQ154" s="2"/>
      <c r="FNR154" s="2"/>
      <c r="FNS154" s="2"/>
      <c r="FNT154" s="2"/>
      <c r="FNU154" s="2"/>
      <c r="FNV154" s="2"/>
      <c r="FNW154" s="2"/>
      <c r="FNX154" s="2"/>
      <c r="FNY154" s="2"/>
      <c r="FNZ154" s="2"/>
      <c r="FOA154" s="2"/>
      <c r="FOB154" s="2"/>
      <c r="FOC154" s="2"/>
      <c r="FOD154" s="2"/>
      <c r="FOE154" s="2"/>
      <c r="FOF154" s="2"/>
      <c r="FOG154" s="2"/>
      <c r="FOH154" s="2"/>
      <c r="FOI154" s="2"/>
      <c r="FOJ154" s="2"/>
      <c r="FOK154" s="2"/>
      <c r="FOL154" s="2"/>
      <c r="FOM154" s="2"/>
      <c r="FON154" s="2"/>
      <c r="FOO154" s="2"/>
      <c r="FOP154" s="2"/>
      <c r="FOQ154" s="2"/>
      <c r="FOR154" s="2"/>
      <c r="FOS154" s="2"/>
      <c r="FOT154" s="2"/>
      <c r="FOU154" s="2"/>
      <c r="FOV154" s="2"/>
      <c r="FOW154" s="2"/>
      <c r="FOX154" s="2"/>
      <c r="FOY154" s="2"/>
      <c r="FOZ154" s="2"/>
      <c r="FPA154" s="2"/>
      <c r="FPB154" s="2"/>
      <c r="FPC154" s="2"/>
      <c r="FPD154" s="2"/>
      <c r="FPE154" s="2"/>
      <c r="FPF154" s="2"/>
      <c r="FPG154" s="2"/>
      <c r="FPH154" s="2"/>
      <c r="FPI154" s="2"/>
      <c r="FPJ154" s="2"/>
      <c r="FPK154" s="2"/>
      <c r="FPL154" s="2"/>
      <c r="FPM154" s="2"/>
      <c r="FPN154" s="2"/>
      <c r="FPO154" s="2"/>
      <c r="FPP154" s="2"/>
      <c r="FPQ154" s="2"/>
      <c r="FPR154" s="2"/>
      <c r="FPS154" s="2"/>
      <c r="FPT154" s="2"/>
      <c r="FPU154" s="2"/>
      <c r="FPV154" s="2"/>
      <c r="FPW154" s="2"/>
      <c r="FPX154" s="2"/>
      <c r="FPY154" s="2"/>
      <c r="FPZ154" s="2"/>
      <c r="FQA154" s="2"/>
      <c r="FQB154" s="2"/>
      <c r="FQC154" s="2"/>
      <c r="FQD154" s="2"/>
      <c r="FQE154" s="2"/>
      <c r="FQF154" s="2"/>
      <c r="FQG154" s="2"/>
      <c r="FQH154" s="2"/>
      <c r="FQI154" s="2"/>
      <c r="FQJ154" s="2"/>
      <c r="FQK154" s="2"/>
      <c r="FQL154" s="2"/>
      <c r="FQM154" s="2"/>
      <c r="FQN154" s="2"/>
      <c r="FQO154" s="2"/>
      <c r="FQP154" s="2"/>
      <c r="FQQ154" s="2"/>
      <c r="FQR154" s="2"/>
      <c r="FQS154" s="2"/>
      <c r="FQT154" s="2"/>
      <c r="FQU154" s="2"/>
      <c r="FQV154" s="2"/>
      <c r="FQW154" s="2"/>
      <c r="FQX154" s="2"/>
      <c r="FQY154" s="2"/>
      <c r="FQZ154" s="2"/>
      <c r="FRA154" s="2"/>
      <c r="FRB154" s="2"/>
      <c r="FRC154" s="2"/>
      <c r="FRD154" s="2"/>
      <c r="FRE154" s="2"/>
      <c r="FRF154" s="2"/>
      <c r="FRG154" s="2"/>
      <c r="FRH154" s="2"/>
      <c r="FRI154" s="2"/>
      <c r="FRJ154" s="2"/>
      <c r="FRK154" s="2"/>
      <c r="FRL154" s="2"/>
      <c r="FRM154" s="2"/>
      <c r="FRN154" s="2"/>
      <c r="FRO154" s="2"/>
      <c r="FRP154" s="2"/>
      <c r="FRQ154" s="2"/>
      <c r="FRR154" s="2"/>
      <c r="FRS154" s="2"/>
      <c r="FRT154" s="2"/>
      <c r="FRU154" s="2"/>
      <c r="FRV154" s="2"/>
      <c r="FRW154" s="2"/>
      <c r="FRX154" s="2"/>
      <c r="FRY154" s="2"/>
      <c r="FRZ154" s="2"/>
      <c r="FSA154" s="2"/>
      <c r="FSB154" s="2"/>
      <c r="FSC154" s="2"/>
      <c r="FSD154" s="2"/>
      <c r="FSE154" s="2"/>
      <c r="FSF154" s="2"/>
      <c r="FSG154" s="2"/>
      <c r="FSH154" s="2"/>
      <c r="FSI154" s="2"/>
      <c r="FSJ154" s="2"/>
      <c r="FSK154" s="2"/>
      <c r="FSL154" s="2"/>
      <c r="FSM154" s="2"/>
      <c r="FSN154" s="2"/>
      <c r="FSO154" s="2"/>
      <c r="FSP154" s="2"/>
      <c r="FSQ154" s="2"/>
      <c r="FSR154" s="2"/>
      <c r="FSS154" s="2"/>
      <c r="FST154" s="2"/>
      <c r="FSU154" s="2"/>
      <c r="FSV154" s="2"/>
      <c r="FSW154" s="2"/>
      <c r="FSX154" s="2"/>
      <c r="FSY154" s="2"/>
      <c r="FSZ154" s="2"/>
      <c r="FTA154" s="2"/>
      <c r="FTB154" s="2"/>
      <c r="FTC154" s="2"/>
      <c r="FTD154" s="2"/>
      <c r="FTE154" s="2"/>
      <c r="FTF154" s="2"/>
      <c r="FTG154" s="2"/>
      <c r="FTH154" s="2"/>
      <c r="FTI154" s="2"/>
      <c r="FTJ154" s="2"/>
      <c r="FTK154" s="2"/>
      <c r="FTL154" s="2"/>
      <c r="FTM154" s="2"/>
      <c r="FTN154" s="2"/>
      <c r="FTO154" s="2"/>
      <c r="FTP154" s="2"/>
      <c r="FTQ154" s="2"/>
      <c r="FTR154" s="2"/>
      <c r="FTS154" s="2"/>
      <c r="FTT154" s="2"/>
      <c r="FTU154" s="2"/>
      <c r="FTV154" s="2"/>
      <c r="FTW154" s="2"/>
      <c r="FTX154" s="2"/>
      <c r="FTY154" s="2"/>
      <c r="FTZ154" s="2"/>
      <c r="FUA154" s="2"/>
      <c r="FUB154" s="2"/>
      <c r="FUC154" s="2"/>
      <c r="FUD154" s="2"/>
      <c r="FUE154" s="2"/>
      <c r="FUF154" s="2"/>
      <c r="FUG154" s="2"/>
      <c r="FUH154" s="2"/>
      <c r="FUI154" s="2"/>
      <c r="FUJ154" s="2"/>
      <c r="FUK154" s="2"/>
      <c r="FUL154" s="2"/>
      <c r="FUM154" s="2"/>
      <c r="FUN154" s="2"/>
      <c r="FUO154" s="2"/>
      <c r="FUP154" s="2"/>
      <c r="FUQ154" s="2"/>
      <c r="FUR154" s="2"/>
      <c r="FUS154" s="2"/>
      <c r="FUT154" s="2"/>
      <c r="FUU154" s="2"/>
      <c r="FUV154" s="2"/>
      <c r="FUW154" s="2"/>
      <c r="FUX154" s="2"/>
      <c r="FUY154" s="2"/>
      <c r="FUZ154" s="2"/>
      <c r="FVA154" s="2"/>
      <c r="FVB154" s="2"/>
      <c r="FVC154" s="2"/>
      <c r="FVD154" s="2"/>
      <c r="FVE154" s="2"/>
      <c r="FVF154" s="2"/>
      <c r="FVG154" s="2"/>
      <c r="FVH154" s="2"/>
      <c r="FVI154" s="2"/>
      <c r="FVJ154" s="2"/>
      <c r="FVK154" s="2"/>
      <c r="FVL154" s="2"/>
      <c r="FVM154" s="2"/>
      <c r="FVN154" s="2"/>
      <c r="FVO154" s="2"/>
      <c r="FVP154" s="2"/>
      <c r="FVQ154" s="2"/>
      <c r="FVR154" s="2"/>
      <c r="FVS154" s="2"/>
      <c r="FVT154" s="2"/>
      <c r="FVU154" s="2"/>
      <c r="FVV154" s="2"/>
      <c r="FVW154" s="2"/>
      <c r="FVX154" s="2"/>
      <c r="FVY154" s="2"/>
      <c r="FVZ154" s="2"/>
      <c r="FWA154" s="2"/>
      <c r="FWB154" s="2"/>
      <c r="FWC154" s="2"/>
      <c r="FWD154" s="2"/>
      <c r="FWE154" s="2"/>
      <c r="FWF154" s="2"/>
      <c r="FWG154" s="2"/>
      <c r="FWH154" s="2"/>
      <c r="FWI154" s="2"/>
      <c r="FWJ154" s="2"/>
      <c r="FWK154" s="2"/>
      <c r="FWL154" s="2"/>
      <c r="FWM154" s="2"/>
      <c r="FWN154" s="2"/>
      <c r="FWO154" s="2"/>
      <c r="FWP154" s="2"/>
      <c r="FWQ154" s="2"/>
      <c r="FWR154" s="2"/>
      <c r="FWS154" s="2"/>
      <c r="FWT154" s="2"/>
      <c r="FWU154" s="2"/>
      <c r="FWV154" s="2"/>
      <c r="FWW154" s="2"/>
      <c r="FWX154" s="2"/>
      <c r="FWY154" s="2"/>
      <c r="FWZ154" s="2"/>
      <c r="FXA154" s="2"/>
      <c r="FXB154" s="2"/>
      <c r="FXC154" s="2"/>
      <c r="FXD154" s="2"/>
      <c r="FXE154" s="2"/>
      <c r="FXF154" s="2"/>
      <c r="FXG154" s="2"/>
      <c r="FXH154" s="2"/>
      <c r="FXI154" s="2"/>
      <c r="FXJ154" s="2"/>
      <c r="FXK154" s="2"/>
      <c r="FXL154" s="2"/>
      <c r="FXM154" s="2"/>
      <c r="FXN154" s="2"/>
      <c r="FXO154" s="2"/>
      <c r="FXP154" s="2"/>
      <c r="FXQ154" s="2"/>
      <c r="FXR154" s="2"/>
      <c r="FXS154" s="2"/>
      <c r="FXT154" s="2"/>
      <c r="FXU154" s="2"/>
      <c r="FXV154" s="2"/>
      <c r="FXW154" s="2"/>
      <c r="FXX154" s="2"/>
      <c r="FXY154" s="2"/>
      <c r="FXZ154" s="2"/>
      <c r="FYA154" s="2"/>
      <c r="FYB154" s="2"/>
      <c r="FYC154" s="2"/>
      <c r="FYD154" s="2"/>
      <c r="FYE154" s="2"/>
      <c r="FYF154" s="2"/>
      <c r="FYG154" s="2"/>
      <c r="FYH154" s="2"/>
      <c r="FYI154" s="2"/>
      <c r="FYJ154" s="2"/>
      <c r="FYK154" s="2"/>
      <c r="FYL154" s="2"/>
      <c r="FYM154" s="2"/>
      <c r="FYN154" s="2"/>
      <c r="FYO154" s="2"/>
      <c r="FYP154" s="2"/>
      <c r="FYQ154" s="2"/>
      <c r="FYR154" s="2"/>
      <c r="FYS154" s="2"/>
      <c r="FYT154" s="2"/>
      <c r="FYU154" s="2"/>
      <c r="FYV154" s="2"/>
      <c r="FYW154" s="2"/>
      <c r="FYX154" s="2"/>
      <c r="FYY154" s="2"/>
      <c r="FYZ154" s="2"/>
      <c r="FZA154" s="2"/>
      <c r="FZB154" s="2"/>
      <c r="FZC154" s="2"/>
      <c r="FZD154" s="2"/>
      <c r="FZE154" s="2"/>
      <c r="FZF154" s="2"/>
      <c r="FZG154" s="2"/>
      <c r="FZH154" s="2"/>
      <c r="FZI154" s="2"/>
      <c r="FZJ154" s="2"/>
      <c r="FZK154" s="2"/>
      <c r="FZL154" s="2"/>
      <c r="FZM154" s="2"/>
      <c r="FZN154" s="2"/>
      <c r="FZO154" s="2"/>
      <c r="FZP154" s="2"/>
      <c r="FZQ154" s="2"/>
      <c r="FZR154" s="2"/>
      <c r="FZS154" s="2"/>
      <c r="FZT154" s="2"/>
      <c r="FZU154" s="2"/>
      <c r="FZV154" s="2"/>
      <c r="FZW154" s="2"/>
      <c r="FZX154" s="2"/>
      <c r="FZY154" s="2"/>
      <c r="FZZ154" s="2"/>
      <c r="GAA154" s="2"/>
      <c r="GAB154" s="2"/>
      <c r="GAC154" s="2"/>
      <c r="GAD154" s="2"/>
      <c r="GAE154" s="2"/>
      <c r="GAF154" s="2"/>
      <c r="GAG154" s="2"/>
      <c r="GAH154" s="2"/>
      <c r="GAI154" s="2"/>
      <c r="GAJ154" s="2"/>
      <c r="GAK154" s="2"/>
      <c r="GAL154" s="2"/>
      <c r="GAM154" s="2"/>
      <c r="GAN154" s="2"/>
      <c r="GAO154" s="2"/>
      <c r="GAP154" s="2"/>
      <c r="GAQ154" s="2"/>
      <c r="GAR154" s="2"/>
      <c r="GAS154" s="2"/>
      <c r="GAT154" s="2"/>
      <c r="GAU154" s="2"/>
      <c r="GAV154" s="2"/>
      <c r="GAW154" s="2"/>
      <c r="GAX154" s="2"/>
      <c r="GAY154" s="2"/>
      <c r="GAZ154" s="2"/>
      <c r="GBA154" s="2"/>
      <c r="GBB154" s="2"/>
      <c r="GBC154" s="2"/>
      <c r="GBD154" s="2"/>
      <c r="GBE154" s="2"/>
      <c r="GBF154" s="2"/>
      <c r="GBG154" s="2"/>
      <c r="GBH154" s="2"/>
      <c r="GBI154" s="2"/>
      <c r="GBJ154" s="2"/>
      <c r="GBK154" s="2"/>
      <c r="GBL154" s="2"/>
      <c r="GBM154" s="2"/>
      <c r="GBN154" s="2"/>
      <c r="GBO154" s="2"/>
      <c r="GBP154" s="2"/>
      <c r="GBQ154" s="2"/>
      <c r="GBR154" s="2"/>
      <c r="GBS154" s="2"/>
      <c r="GBT154" s="2"/>
      <c r="GBU154" s="2"/>
      <c r="GBV154" s="2"/>
      <c r="GBW154" s="2"/>
      <c r="GBX154" s="2"/>
      <c r="GBY154" s="2"/>
      <c r="GBZ154" s="2"/>
      <c r="GCA154" s="2"/>
      <c r="GCB154" s="2"/>
      <c r="GCC154" s="2"/>
      <c r="GCD154" s="2"/>
      <c r="GCE154" s="2"/>
      <c r="GCF154" s="2"/>
      <c r="GCG154" s="2"/>
      <c r="GCH154" s="2"/>
      <c r="GCI154" s="2"/>
      <c r="GCJ154" s="2"/>
      <c r="GCK154" s="2"/>
      <c r="GCL154" s="2"/>
      <c r="GCM154" s="2"/>
      <c r="GCN154" s="2"/>
      <c r="GCO154" s="2"/>
      <c r="GCP154" s="2"/>
      <c r="GCQ154" s="2"/>
      <c r="GCR154" s="2"/>
      <c r="GCS154" s="2"/>
      <c r="GCT154" s="2"/>
      <c r="GCU154" s="2"/>
      <c r="GCV154" s="2"/>
      <c r="GCW154" s="2"/>
      <c r="GCX154" s="2"/>
      <c r="GCY154" s="2"/>
      <c r="GCZ154" s="2"/>
      <c r="GDA154" s="2"/>
      <c r="GDB154" s="2"/>
      <c r="GDC154" s="2"/>
      <c r="GDD154" s="2"/>
      <c r="GDE154" s="2"/>
      <c r="GDF154" s="2"/>
      <c r="GDG154" s="2"/>
      <c r="GDH154" s="2"/>
      <c r="GDI154" s="2"/>
      <c r="GDJ154" s="2"/>
      <c r="GDK154" s="2"/>
      <c r="GDL154" s="2"/>
      <c r="GDM154" s="2"/>
      <c r="GDN154" s="2"/>
      <c r="GDO154" s="2"/>
      <c r="GDP154" s="2"/>
      <c r="GDQ154" s="2"/>
      <c r="GDR154" s="2"/>
      <c r="GDS154" s="2"/>
      <c r="GDT154" s="2"/>
      <c r="GDU154" s="2"/>
      <c r="GDV154" s="2"/>
      <c r="GDW154" s="2"/>
      <c r="GDX154" s="2"/>
      <c r="GDY154" s="2"/>
      <c r="GDZ154" s="2"/>
      <c r="GEA154" s="2"/>
      <c r="GEB154" s="2"/>
      <c r="GEC154" s="2"/>
      <c r="GED154" s="2"/>
      <c r="GEE154" s="2"/>
      <c r="GEF154" s="2"/>
      <c r="GEG154" s="2"/>
      <c r="GEH154" s="2"/>
      <c r="GEI154" s="2"/>
      <c r="GEJ154" s="2"/>
      <c r="GEK154" s="2"/>
      <c r="GEL154" s="2"/>
      <c r="GEM154" s="2"/>
      <c r="GEN154" s="2"/>
      <c r="GEO154" s="2"/>
      <c r="GEP154" s="2"/>
      <c r="GEQ154" s="2"/>
      <c r="GER154" s="2"/>
      <c r="GES154" s="2"/>
      <c r="GET154" s="2"/>
      <c r="GEU154" s="2"/>
      <c r="GEV154" s="2"/>
      <c r="GEW154" s="2"/>
      <c r="GEX154" s="2"/>
      <c r="GEY154" s="2"/>
      <c r="GEZ154" s="2"/>
      <c r="GFA154" s="2"/>
      <c r="GFB154" s="2"/>
      <c r="GFC154" s="2"/>
      <c r="GFD154" s="2"/>
      <c r="GFE154" s="2"/>
      <c r="GFF154" s="2"/>
      <c r="GFG154" s="2"/>
      <c r="GFH154" s="2"/>
      <c r="GFI154" s="2"/>
      <c r="GFJ154" s="2"/>
      <c r="GFK154" s="2"/>
      <c r="GFL154" s="2"/>
      <c r="GFM154" s="2"/>
      <c r="GFN154" s="2"/>
      <c r="GFO154" s="2"/>
      <c r="GFP154" s="2"/>
      <c r="GFQ154" s="2"/>
      <c r="GFR154" s="2"/>
      <c r="GFS154" s="2"/>
      <c r="GFT154" s="2"/>
      <c r="GFU154" s="2"/>
      <c r="GFV154" s="2"/>
      <c r="GFW154" s="2"/>
      <c r="GFX154" s="2"/>
      <c r="GFY154" s="2"/>
      <c r="GFZ154" s="2"/>
      <c r="GGA154" s="2"/>
      <c r="GGB154" s="2"/>
      <c r="GGC154" s="2"/>
      <c r="GGD154" s="2"/>
      <c r="GGE154" s="2"/>
      <c r="GGF154" s="2"/>
      <c r="GGG154" s="2"/>
      <c r="GGH154" s="2"/>
      <c r="GGI154" s="2"/>
      <c r="GGJ154" s="2"/>
      <c r="GGK154" s="2"/>
      <c r="GGL154" s="2"/>
      <c r="GGM154" s="2"/>
      <c r="GGN154" s="2"/>
      <c r="GGO154" s="2"/>
      <c r="GGP154" s="2"/>
      <c r="GGQ154" s="2"/>
      <c r="GGR154" s="2"/>
      <c r="GGS154" s="2"/>
      <c r="GGT154" s="2"/>
      <c r="GGU154" s="2"/>
      <c r="GGV154" s="2"/>
      <c r="GGW154" s="2"/>
      <c r="GGX154" s="2"/>
      <c r="GGY154" s="2"/>
      <c r="GGZ154" s="2"/>
      <c r="GHA154" s="2"/>
      <c r="GHB154" s="2"/>
      <c r="GHC154" s="2"/>
      <c r="GHD154" s="2"/>
      <c r="GHE154" s="2"/>
      <c r="GHF154" s="2"/>
      <c r="GHG154" s="2"/>
      <c r="GHH154" s="2"/>
      <c r="GHI154" s="2"/>
      <c r="GHJ154" s="2"/>
      <c r="GHK154" s="2"/>
      <c r="GHL154" s="2"/>
      <c r="GHM154" s="2"/>
      <c r="GHN154" s="2"/>
      <c r="GHO154" s="2"/>
      <c r="GHP154" s="2"/>
      <c r="GHQ154" s="2"/>
      <c r="GHR154" s="2"/>
      <c r="GHS154" s="2"/>
      <c r="GHT154" s="2"/>
      <c r="GHU154" s="2"/>
      <c r="GHV154" s="2"/>
      <c r="GHW154" s="2"/>
      <c r="GHX154" s="2"/>
      <c r="GHY154" s="2"/>
      <c r="GHZ154" s="2"/>
      <c r="GIA154" s="2"/>
      <c r="GIB154" s="2"/>
      <c r="GIC154" s="2"/>
      <c r="GID154" s="2"/>
      <c r="GIE154" s="2"/>
      <c r="GIF154" s="2"/>
      <c r="GIG154" s="2"/>
      <c r="GIH154" s="2"/>
      <c r="GII154" s="2"/>
      <c r="GIJ154" s="2"/>
      <c r="GIK154" s="2"/>
      <c r="GIL154" s="2"/>
      <c r="GIM154" s="2"/>
      <c r="GIN154" s="2"/>
      <c r="GIO154" s="2"/>
      <c r="GIP154" s="2"/>
      <c r="GIQ154" s="2"/>
      <c r="GIR154" s="2"/>
      <c r="GIS154" s="2"/>
      <c r="GIT154" s="2"/>
      <c r="GIU154" s="2"/>
      <c r="GIV154" s="2"/>
      <c r="GIW154" s="2"/>
      <c r="GIX154" s="2"/>
      <c r="GIY154" s="2"/>
      <c r="GIZ154" s="2"/>
      <c r="GJA154" s="2"/>
      <c r="GJB154" s="2"/>
      <c r="GJC154" s="2"/>
      <c r="GJD154" s="2"/>
      <c r="GJE154" s="2"/>
      <c r="GJF154" s="2"/>
      <c r="GJG154" s="2"/>
      <c r="GJH154" s="2"/>
      <c r="GJI154" s="2"/>
      <c r="GJJ154" s="2"/>
      <c r="GJK154" s="2"/>
      <c r="GJL154" s="2"/>
      <c r="GJM154" s="2"/>
      <c r="GJN154" s="2"/>
      <c r="GJO154" s="2"/>
      <c r="GJP154" s="2"/>
      <c r="GJQ154" s="2"/>
      <c r="GJR154" s="2"/>
      <c r="GJS154" s="2"/>
      <c r="GJT154" s="2"/>
      <c r="GJU154" s="2"/>
      <c r="GJV154" s="2"/>
      <c r="GJW154" s="2"/>
      <c r="GJX154" s="2"/>
      <c r="GJY154" s="2"/>
      <c r="GJZ154" s="2"/>
      <c r="GKA154" s="2"/>
      <c r="GKB154" s="2"/>
      <c r="GKC154" s="2"/>
      <c r="GKD154" s="2"/>
      <c r="GKE154" s="2"/>
      <c r="GKF154" s="2"/>
      <c r="GKG154" s="2"/>
      <c r="GKH154" s="2"/>
      <c r="GKI154" s="2"/>
      <c r="GKJ154" s="2"/>
      <c r="GKK154" s="2"/>
      <c r="GKL154" s="2"/>
      <c r="GKM154" s="2"/>
      <c r="GKN154" s="2"/>
      <c r="GKO154" s="2"/>
      <c r="GKP154" s="2"/>
      <c r="GKQ154" s="2"/>
      <c r="GKR154" s="2"/>
      <c r="GKS154" s="2"/>
      <c r="GKT154" s="2"/>
      <c r="GKU154" s="2"/>
      <c r="GKV154" s="2"/>
      <c r="GKW154" s="2"/>
      <c r="GKX154" s="2"/>
      <c r="GKY154" s="2"/>
      <c r="GKZ154" s="2"/>
      <c r="GLA154" s="2"/>
      <c r="GLB154" s="2"/>
      <c r="GLC154" s="2"/>
      <c r="GLD154" s="2"/>
      <c r="GLE154" s="2"/>
      <c r="GLF154" s="2"/>
      <c r="GLG154" s="2"/>
      <c r="GLH154" s="2"/>
      <c r="GLI154" s="2"/>
      <c r="GLJ154" s="2"/>
      <c r="GLK154" s="2"/>
      <c r="GLL154" s="2"/>
      <c r="GLM154" s="2"/>
      <c r="GLN154" s="2"/>
      <c r="GLO154" s="2"/>
      <c r="GLP154" s="2"/>
      <c r="GLQ154" s="2"/>
      <c r="GLR154" s="2"/>
      <c r="GLS154" s="2"/>
      <c r="GLT154" s="2"/>
      <c r="GLU154" s="2"/>
      <c r="GLV154" s="2"/>
      <c r="GLW154" s="2"/>
      <c r="GLX154" s="2"/>
      <c r="GLY154" s="2"/>
      <c r="GLZ154" s="2"/>
      <c r="GMA154" s="2"/>
      <c r="GMB154" s="2"/>
      <c r="GMC154" s="2"/>
      <c r="GMD154" s="2"/>
      <c r="GME154" s="2"/>
      <c r="GMF154" s="2"/>
      <c r="GMG154" s="2"/>
      <c r="GMH154" s="2"/>
      <c r="GMI154" s="2"/>
      <c r="GMJ154" s="2"/>
      <c r="GMK154" s="2"/>
      <c r="GML154" s="2"/>
      <c r="GMM154" s="2"/>
      <c r="GMN154" s="2"/>
      <c r="GMO154" s="2"/>
      <c r="GMP154" s="2"/>
      <c r="GMQ154" s="2"/>
      <c r="GMR154" s="2"/>
      <c r="GMS154" s="2"/>
      <c r="GMT154" s="2"/>
      <c r="GMU154" s="2"/>
      <c r="GMV154" s="2"/>
      <c r="GMW154" s="2"/>
      <c r="GMX154" s="2"/>
      <c r="GMY154" s="2"/>
      <c r="GMZ154" s="2"/>
      <c r="GNA154" s="2"/>
      <c r="GNB154" s="2"/>
      <c r="GNC154" s="2"/>
      <c r="GND154" s="2"/>
      <c r="GNE154" s="2"/>
      <c r="GNF154" s="2"/>
      <c r="GNG154" s="2"/>
      <c r="GNH154" s="2"/>
      <c r="GNI154" s="2"/>
      <c r="GNJ154" s="2"/>
      <c r="GNK154" s="2"/>
      <c r="GNL154" s="2"/>
      <c r="GNM154" s="2"/>
      <c r="GNN154" s="2"/>
      <c r="GNO154" s="2"/>
      <c r="GNP154" s="2"/>
      <c r="GNQ154" s="2"/>
      <c r="GNR154" s="2"/>
      <c r="GNS154" s="2"/>
      <c r="GNT154" s="2"/>
      <c r="GNU154" s="2"/>
      <c r="GNV154" s="2"/>
      <c r="GNW154" s="2"/>
      <c r="GNX154" s="2"/>
      <c r="GNY154" s="2"/>
      <c r="GNZ154" s="2"/>
      <c r="GOA154" s="2"/>
      <c r="GOB154" s="2"/>
      <c r="GOC154" s="2"/>
      <c r="GOD154" s="2"/>
      <c r="GOE154" s="2"/>
      <c r="GOF154" s="2"/>
      <c r="GOG154" s="2"/>
      <c r="GOH154" s="2"/>
      <c r="GOI154" s="2"/>
      <c r="GOJ154" s="2"/>
      <c r="GOK154" s="2"/>
      <c r="GOL154" s="2"/>
      <c r="GOM154" s="2"/>
      <c r="GON154" s="2"/>
      <c r="GOO154" s="2"/>
      <c r="GOP154" s="2"/>
      <c r="GOQ154" s="2"/>
      <c r="GOR154" s="2"/>
      <c r="GOS154" s="2"/>
      <c r="GOT154" s="2"/>
      <c r="GOU154" s="2"/>
      <c r="GOV154" s="2"/>
      <c r="GOW154" s="2"/>
      <c r="GOX154" s="2"/>
      <c r="GOY154" s="2"/>
      <c r="GOZ154" s="2"/>
      <c r="GPA154" s="2"/>
      <c r="GPB154" s="2"/>
      <c r="GPC154" s="2"/>
      <c r="GPD154" s="2"/>
      <c r="GPE154" s="2"/>
      <c r="GPF154" s="2"/>
      <c r="GPG154" s="2"/>
      <c r="GPH154" s="2"/>
      <c r="GPI154" s="2"/>
      <c r="GPJ154" s="2"/>
      <c r="GPK154" s="2"/>
      <c r="GPL154" s="2"/>
      <c r="GPM154" s="2"/>
      <c r="GPN154" s="2"/>
      <c r="GPO154" s="2"/>
      <c r="GPP154" s="2"/>
      <c r="GPQ154" s="2"/>
      <c r="GPR154" s="2"/>
      <c r="GPS154" s="2"/>
      <c r="GPT154" s="2"/>
      <c r="GPU154" s="2"/>
      <c r="GPV154" s="2"/>
      <c r="GPW154" s="2"/>
      <c r="GPX154" s="2"/>
      <c r="GPY154" s="2"/>
      <c r="GPZ154" s="2"/>
      <c r="GQA154" s="2"/>
      <c r="GQB154" s="2"/>
      <c r="GQC154" s="2"/>
      <c r="GQD154" s="2"/>
      <c r="GQE154" s="2"/>
      <c r="GQF154" s="2"/>
      <c r="GQG154" s="2"/>
      <c r="GQH154" s="2"/>
      <c r="GQI154" s="2"/>
      <c r="GQJ154" s="2"/>
      <c r="GQK154" s="2"/>
      <c r="GQL154" s="2"/>
      <c r="GQM154" s="2"/>
      <c r="GQN154" s="2"/>
      <c r="GQO154" s="2"/>
      <c r="GQP154" s="2"/>
      <c r="GQQ154" s="2"/>
      <c r="GQR154" s="2"/>
      <c r="GQS154" s="2"/>
      <c r="GQT154" s="2"/>
      <c r="GQU154" s="2"/>
      <c r="GQV154" s="2"/>
      <c r="GQW154" s="2"/>
      <c r="GQX154" s="2"/>
      <c r="GQY154" s="2"/>
      <c r="GQZ154" s="2"/>
      <c r="GRA154" s="2"/>
      <c r="GRB154" s="2"/>
      <c r="GRC154" s="2"/>
      <c r="GRD154" s="2"/>
      <c r="GRE154" s="2"/>
      <c r="GRF154" s="2"/>
      <c r="GRG154" s="2"/>
      <c r="GRH154" s="2"/>
      <c r="GRI154" s="2"/>
      <c r="GRJ154" s="2"/>
      <c r="GRK154" s="2"/>
      <c r="GRL154" s="2"/>
      <c r="GRM154" s="2"/>
      <c r="GRN154" s="2"/>
      <c r="GRO154" s="2"/>
      <c r="GRP154" s="2"/>
      <c r="GRQ154" s="2"/>
      <c r="GRR154" s="2"/>
      <c r="GRS154" s="2"/>
      <c r="GRT154" s="2"/>
      <c r="GRU154" s="2"/>
      <c r="GRV154" s="2"/>
      <c r="GRW154" s="2"/>
      <c r="GRX154" s="2"/>
      <c r="GRY154" s="2"/>
      <c r="GRZ154" s="2"/>
      <c r="GSA154" s="2"/>
      <c r="GSB154" s="2"/>
      <c r="GSC154" s="2"/>
      <c r="GSD154" s="2"/>
      <c r="GSE154" s="2"/>
      <c r="GSF154" s="2"/>
      <c r="GSG154" s="2"/>
      <c r="GSH154" s="2"/>
      <c r="GSI154" s="2"/>
      <c r="GSJ154" s="2"/>
      <c r="GSK154" s="2"/>
      <c r="GSL154" s="2"/>
      <c r="GSM154" s="2"/>
      <c r="GSN154" s="2"/>
      <c r="GSO154" s="2"/>
      <c r="GSP154" s="2"/>
      <c r="GSQ154" s="2"/>
      <c r="GSR154" s="2"/>
      <c r="GSS154" s="2"/>
      <c r="GST154" s="2"/>
      <c r="GSU154" s="2"/>
      <c r="GSV154" s="2"/>
      <c r="GSW154" s="2"/>
      <c r="GSX154" s="2"/>
      <c r="GSY154" s="2"/>
      <c r="GSZ154" s="2"/>
      <c r="GTA154" s="2"/>
      <c r="GTB154" s="2"/>
      <c r="GTC154" s="2"/>
      <c r="GTD154" s="2"/>
      <c r="GTE154" s="2"/>
      <c r="GTF154" s="2"/>
      <c r="GTG154" s="2"/>
      <c r="GTH154" s="2"/>
      <c r="GTI154" s="2"/>
      <c r="GTJ154" s="2"/>
      <c r="GTK154" s="2"/>
      <c r="GTL154" s="2"/>
      <c r="GTM154" s="2"/>
      <c r="GTN154" s="2"/>
      <c r="GTO154" s="2"/>
      <c r="GTP154" s="2"/>
      <c r="GTQ154" s="2"/>
      <c r="GTR154" s="2"/>
      <c r="GTS154" s="2"/>
      <c r="GTT154" s="2"/>
      <c r="GTU154" s="2"/>
      <c r="GTV154" s="2"/>
      <c r="GTW154" s="2"/>
      <c r="GTX154" s="2"/>
      <c r="GTY154" s="2"/>
      <c r="GTZ154" s="2"/>
      <c r="GUA154" s="2"/>
      <c r="GUB154" s="2"/>
      <c r="GUC154" s="2"/>
      <c r="GUD154" s="2"/>
      <c r="GUE154" s="2"/>
      <c r="GUF154" s="2"/>
      <c r="GUG154" s="2"/>
      <c r="GUH154" s="2"/>
      <c r="GUI154" s="2"/>
      <c r="GUJ154" s="2"/>
      <c r="GUK154" s="2"/>
      <c r="GUL154" s="2"/>
      <c r="GUM154" s="2"/>
      <c r="GUN154" s="2"/>
      <c r="GUO154" s="2"/>
      <c r="GUP154" s="2"/>
      <c r="GUQ154" s="2"/>
      <c r="GUR154" s="2"/>
      <c r="GUS154" s="2"/>
      <c r="GUT154" s="2"/>
      <c r="GUU154" s="2"/>
      <c r="GUV154" s="2"/>
      <c r="GUW154" s="2"/>
      <c r="GUX154" s="2"/>
      <c r="GUY154" s="2"/>
      <c r="GUZ154" s="2"/>
      <c r="GVA154" s="2"/>
      <c r="GVB154" s="2"/>
      <c r="GVC154" s="2"/>
      <c r="GVD154" s="2"/>
      <c r="GVE154" s="2"/>
      <c r="GVF154" s="2"/>
      <c r="GVG154" s="2"/>
      <c r="GVH154" s="2"/>
      <c r="GVI154" s="2"/>
      <c r="GVJ154" s="2"/>
      <c r="GVK154" s="2"/>
      <c r="GVL154" s="2"/>
      <c r="GVM154" s="2"/>
      <c r="GVN154" s="2"/>
      <c r="GVO154" s="2"/>
      <c r="GVP154" s="2"/>
      <c r="GVQ154" s="2"/>
      <c r="GVR154" s="2"/>
      <c r="GVS154" s="2"/>
      <c r="GVT154" s="2"/>
      <c r="GVU154" s="2"/>
      <c r="GVV154" s="2"/>
      <c r="GVW154" s="2"/>
      <c r="GVX154" s="2"/>
      <c r="GVY154" s="2"/>
      <c r="GVZ154" s="2"/>
      <c r="GWA154" s="2"/>
      <c r="GWB154" s="2"/>
      <c r="GWC154" s="2"/>
      <c r="GWD154" s="2"/>
      <c r="GWE154" s="2"/>
      <c r="GWF154" s="2"/>
      <c r="GWG154" s="2"/>
      <c r="GWH154" s="2"/>
      <c r="GWI154" s="2"/>
      <c r="GWJ154" s="2"/>
      <c r="GWK154" s="2"/>
      <c r="GWL154" s="2"/>
      <c r="GWM154" s="2"/>
      <c r="GWN154" s="2"/>
      <c r="GWO154" s="2"/>
      <c r="GWP154" s="2"/>
      <c r="GWQ154" s="2"/>
      <c r="GWR154" s="2"/>
      <c r="GWS154" s="2"/>
      <c r="GWT154" s="2"/>
      <c r="GWU154" s="2"/>
      <c r="GWV154" s="2"/>
      <c r="GWW154" s="2"/>
      <c r="GWX154" s="2"/>
      <c r="GWY154" s="2"/>
      <c r="GWZ154" s="2"/>
      <c r="GXA154" s="2"/>
      <c r="GXB154" s="2"/>
      <c r="GXC154" s="2"/>
      <c r="GXD154" s="2"/>
      <c r="GXE154" s="2"/>
      <c r="GXF154" s="2"/>
      <c r="GXG154" s="2"/>
      <c r="GXH154" s="2"/>
      <c r="GXI154" s="2"/>
      <c r="GXJ154" s="2"/>
      <c r="GXK154" s="2"/>
      <c r="GXL154" s="2"/>
      <c r="GXM154" s="2"/>
      <c r="GXN154" s="2"/>
      <c r="GXO154" s="2"/>
      <c r="GXP154" s="2"/>
      <c r="GXQ154" s="2"/>
      <c r="GXR154" s="2"/>
      <c r="GXS154" s="2"/>
      <c r="GXT154" s="2"/>
      <c r="GXU154" s="2"/>
      <c r="GXV154" s="2"/>
      <c r="GXW154" s="2"/>
      <c r="GXX154" s="2"/>
      <c r="GXY154" s="2"/>
      <c r="GXZ154" s="2"/>
      <c r="GYA154" s="2"/>
      <c r="GYB154" s="2"/>
      <c r="GYC154" s="2"/>
      <c r="GYD154" s="2"/>
      <c r="GYE154" s="2"/>
      <c r="GYF154" s="2"/>
      <c r="GYG154" s="2"/>
      <c r="GYH154" s="2"/>
      <c r="GYI154" s="2"/>
      <c r="GYJ154" s="2"/>
      <c r="GYK154" s="2"/>
      <c r="GYL154" s="2"/>
      <c r="GYM154" s="2"/>
      <c r="GYN154" s="2"/>
      <c r="GYO154" s="2"/>
      <c r="GYP154" s="2"/>
      <c r="GYQ154" s="2"/>
      <c r="GYR154" s="2"/>
      <c r="GYS154" s="2"/>
      <c r="GYT154" s="2"/>
      <c r="GYU154" s="2"/>
      <c r="GYV154" s="2"/>
      <c r="GYW154" s="2"/>
      <c r="GYX154" s="2"/>
      <c r="GYY154" s="2"/>
      <c r="GYZ154" s="2"/>
      <c r="GZA154" s="2"/>
      <c r="GZB154" s="2"/>
      <c r="GZC154" s="2"/>
      <c r="GZD154" s="2"/>
      <c r="GZE154" s="2"/>
      <c r="GZF154" s="2"/>
      <c r="GZG154" s="2"/>
      <c r="GZH154" s="2"/>
      <c r="GZI154" s="2"/>
      <c r="GZJ154" s="2"/>
      <c r="GZK154" s="2"/>
      <c r="GZL154" s="2"/>
      <c r="GZM154" s="2"/>
      <c r="GZN154" s="2"/>
      <c r="GZO154" s="2"/>
      <c r="GZP154" s="2"/>
      <c r="GZQ154" s="2"/>
      <c r="GZR154" s="2"/>
      <c r="GZS154" s="2"/>
      <c r="GZT154" s="2"/>
      <c r="GZU154" s="2"/>
      <c r="GZV154" s="2"/>
      <c r="GZW154" s="2"/>
      <c r="GZX154" s="2"/>
      <c r="GZY154" s="2"/>
      <c r="GZZ154" s="2"/>
      <c r="HAA154" s="2"/>
      <c r="HAB154" s="2"/>
      <c r="HAC154" s="2"/>
      <c r="HAD154" s="2"/>
      <c r="HAE154" s="2"/>
      <c r="HAF154" s="2"/>
      <c r="HAG154" s="2"/>
      <c r="HAH154" s="2"/>
      <c r="HAI154" s="2"/>
      <c r="HAJ154" s="2"/>
      <c r="HAK154" s="2"/>
      <c r="HAL154" s="2"/>
      <c r="HAM154" s="2"/>
      <c r="HAN154" s="2"/>
      <c r="HAO154" s="2"/>
      <c r="HAP154" s="2"/>
      <c r="HAQ154" s="2"/>
      <c r="HAR154" s="2"/>
      <c r="HAS154" s="2"/>
      <c r="HAT154" s="2"/>
      <c r="HAU154" s="2"/>
      <c r="HAV154" s="2"/>
      <c r="HAW154" s="2"/>
      <c r="HAX154" s="2"/>
      <c r="HAY154" s="2"/>
      <c r="HAZ154" s="2"/>
      <c r="HBA154" s="2"/>
      <c r="HBB154" s="2"/>
      <c r="HBC154" s="2"/>
      <c r="HBD154" s="2"/>
      <c r="HBE154" s="2"/>
      <c r="HBF154" s="2"/>
      <c r="HBG154" s="2"/>
      <c r="HBH154" s="2"/>
      <c r="HBI154" s="2"/>
      <c r="HBJ154" s="2"/>
      <c r="HBK154" s="2"/>
      <c r="HBL154" s="2"/>
      <c r="HBM154" s="2"/>
      <c r="HBN154" s="2"/>
      <c r="HBO154" s="2"/>
      <c r="HBP154" s="2"/>
      <c r="HBQ154" s="2"/>
      <c r="HBR154" s="2"/>
      <c r="HBS154" s="2"/>
      <c r="HBT154" s="2"/>
      <c r="HBU154" s="2"/>
      <c r="HBV154" s="2"/>
      <c r="HBW154" s="2"/>
      <c r="HBX154" s="2"/>
      <c r="HBY154" s="2"/>
      <c r="HBZ154" s="2"/>
      <c r="HCA154" s="2"/>
      <c r="HCB154" s="2"/>
      <c r="HCC154" s="2"/>
      <c r="HCD154" s="2"/>
      <c r="HCE154" s="2"/>
      <c r="HCF154" s="2"/>
      <c r="HCG154" s="2"/>
      <c r="HCH154" s="2"/>
      <c r="HCI154" s="2"/>
      <c r="HCJ154" s="2"/>
      <c r="HCK154" s="2"/>
      <c r="HCL154" s="2"/>
      <c r="HCM154" s="2"/>
      <c r="HCN154" s="2"/>
      <c r="HCO154" s="2"/>
      <c r="HCP154" s="2"/>
      <c r="HCQ154" s="2"/>
      <c r="HCR154" s="2"/>
      <c r="HCS154" s="2"/>
      <c r="HCT154" s="2"/>
      <c r="HCU154" s="2"/>
      <c r="HCV154" s="2"/>
      <c r="HCW154" s="2"/>
      <c r="HCX154" s="2"/>
      <c r="HCY154" s="2"/>
      <c r="HCZ154" s="2"/>
      <c r="HDA154" s="2"/>
      <c r="HDB154" s="2"/>
      <c r="HDC154" s="2"/>
      <c r="HDD154" s="2"/>
      <c r="HDE154" s="2"/>
      <c r="HDF154" s="2"/>
      <c r="HDG154" s="2"/>
      <c r="HDH154" s="2"/>
      <c r="HDI154" s="2"/>
      <c r="HDJ154" s="2"/>
      <c r="HDK154" s="2"/>
      <c r="HDL154" s="2"/>
      <c r="HDM154" s="2"/>
      <c r="HDN154" s="2"/>
      <c r="HDO154" s="2"/>
      <c r="HDP154" s="2"/>
      <c r="HDQ154" s="2"/>
      <c r="HDR154" s="2"/>
      <c r="HDS154" s="2"/>
      <c r="HDT154" s="2"/>
      <c r="HDU154" s="2"/>
      <c r="HDV154" s="2"/>
      <c r="HDW154" s="2"/>
      <c r="HDX154" s="2"/>
      <c r="HDY154" s="2"/>
      <c r="HDZ154" s="2"/>
      <c r="HEA154" s="2"/>
      <c r="HEB154" s="2"/>
      <c r="HEC154" s="2"/>
      <c r="HED154" s="2"/>
      <c r="HEE154" s="2"/>
      <c r="HEF154" s="2"/>
      <c r="HEG154" s="2"/>
      <c r="HEH154" s="2"/>
      <c r="HEI154" s="2"/>
      <c r="HEJ154" s="2"/>
      <c r="HEK154" s="2"/>
      <c r="HEL154" s="2"/>
      <c r="HEM154" s="2"/>
      <c r="HEN154" s="2"/>
      <c r="HEO154" s="2"/>
      <c r="HEP154" s="2"/>
      <c r="HEQ154" s="2"/>
      <c r="HER154" s="2"/>
      <c r="HES154" s="2"/>
      <c r="HET154" s="2"/>
      <c r="HEU154" s="2"/>
      <c r="HEV154" s="2"/>
      <c r="HEW154" s="2"/>
      <c r="HEX154" s="2"/>
      <c r="HEY154" s="2"/>
      <c r="HEZ154" s="2"/>
      <c r="HFA154" s="2"/>
      <c r="HFB154" s="2"/>
      <c r="HFC154" s="2"/>
      <c r="HFD154" s="2"/>
      <c r="HFE154" s="2"/>
      <c r="HFF154" s="2"/>
      <c r="HFG154" s="2"/>
      <c r="HFH154" s="2"/>
      <c r="HFI154" s="2"/>
      <c r="HFJ154" s="2"/>
      <c r="HFK154" s="2"/>
      <c r="HFL154" s="2"/>
      <c r="HFM154" s="2"/>
      <c r="HFN154" s="2"/>
      <c r="HFO154" s="2"/>
      <c r="HFP154" s="2"/>
      <c r="HFQ154" s="2"/>
      <c r="HFR154" s="2"/>
      <c r="HFS154" s="2"/>
      <c r="HFT154" s="2"/>
      <c r="HFU154" s="2"/>
      <c r="HFV154" s="2"/>
      <c r="HFW154" s="2"/>
      <c r="HFX154" s="2"/>
      <c r="HFY154" s="2"/>
      <c r="HFZ154" s="2"/>
      <c r="HGA154" s="2"/>
      <c r="HGB154" s="2"/>
      <c r="HGC154" s="2"/>
      <c r="HGD154" s="2"/>
      <c r="HGE154" s="2"/>
      <c r="HGF154" s="2"/>
      <c r="HGG154" s="2"/>
      <c r="HGH154" s="2"/>
      <c r="HGI154" s="2"/>
      <c r="HGJ154" s="2"/>
      <c r="HGK154" s="2"/>
      <c r="HGL154" s="2"/>
      <c r="HGM154" s="2"/>
      <c r="HGN154" s="2"/>
      <c r="HGO154" s="2"/>
      <c r="HGP154" s="2"/>
      <c r="HGQ154" s="2"/>
      <c r="HGR154" s="2"/>
      <c r="HGS154" s="2"/>
      <c r="HGT154" s="2"/>
      <c r="HGU154" s="2"/>
      <c r="HGV154" s="2"/>
      <c r="HGW154" s="2"/>
      <c r="HGX154" s="2"/>
      <c r="HGY154" s="2"/>
      <c r="HGZ154" s="2"/>
      <c r="HHA154" s="2"/>
      <c r="HHB154" s="2"/>
      <c r="HHC154" s="2"/>
      <c r="HHD154" s="2"/>
      <c r="HHE154" s="2"/>
      <c r="HHF154" s="2"/>
      <c r="HHG154" s="2"/>
      <c r="HHH154" s="2"/>
      <c r="HHI154" s="2"/>
      <c r="HHJ154" s="2"/>
      <c r="HHK154" s="2"/>
      <c r="HHL154" s="2"/>
      <c r="HHM154" s="2"/>
      <c r="HHN154" s="2"/>
      <c r="HHO154" s="2"/>
      <c r="HHP154" s="2"/>
      <c r="HHQ154" s="2"/>
      <c r="HHR154" s="2"/>
      <c r="HHS154" s="2"/>
      <c r="HHT154" s="2"/>
      <c r="HHU154" s="2"/>
      <c r="HHV154" s="2"/>
      <c r="HHW154" s="2"/>
      <c r="HHX154" s="2"/>
      <c r="HHY154" s="2"/>
      <c r="HHZ154" s="2"/>
      <c r="HIA154" s="2"/>
      <c r="HIB154" s="2"/>
      <c r="HIC154" s="2"/>
      <c r="HID154" s="2"/>
      <c r="HIE154" s="2"/>
      <c r="HIF154" s="2"/>
      <c r="HIG154" s="2"/>
      <c r="HIH154" s="2"/>
      <c r="HII154" s="2"/>
      <c r="HIJ154" s="2"/>
      <c r="HIK154" s="2"/>
      <c r="HIL154" s="2"/>
      <c r="HIM154" s="2"/>
      <c r="HIN154" s="2"/>
      <c r="HIO154" s="2"/>
      <c r="HIP154" s="2"/>
      <c r="HIQ154" s="2"/>
      <c r="HIR154" s="2"/>
      <c r="HIS154" s="2"/>
      <c r="HIT154" s="2"/>
      <c r="HIU154" s="2"/>
      <c r="HIV154" s="2"/>
      <c r="HIW154" s="2"/>
      <c r="HIX154" s="2"/>
      <c r="HIY154" s="2"/>
      <c r="HIZ154" s="2"/>
      <c r="HJA154" s="2"/>
      <c r="HJB154" s="2"/>
      <c r="HJC154" s="2"/>
      <c r="HJD154" s="2"/>
      <c r="HJE154" s="2"/>
      <c r="HJF154" s="2"/>
      <c r="HJG154" s="2"/>
      <c r="HJH154" s="2"/>
      <c r="HJI154" s="2"/>
      <c r="HJJ154" s="2"/>
      <c r="HJK154" s="2"/>
      <c r="HJL154" s="2"/>
      <c r="HJM154" s="2"/>
      <c r="HJN154" s="2"/>
      <c r="HJO154" s="2"/>
      <c r="HJP154" s="2"/>
      <c r="HJQ154" s="2"/>
      <c r="HJR154" s="2"/>
      <c r="HJS154" s="2"/>
      <c r="HJT154" s="2"/>
      <c r="HJU154" s="2"/>
      <c r="HJV154" s="2"/>
      <c r="HJW154" s="2"/>
      <c r="HJX154" s="2"/>
      <c r="HJY154" s="2"/>
      <c r="HJZ154" s="2"/>
      <c r="HKA154" s="2"/>
      <c r="HKB154" s="2"/>
      <c r="HKC154" s="2"/>
      <c r="HKD154" s="2"/>
      <c r="HKE154" s="2"/>
      <c r="HKF154" s="2"/>
      <c r="HKG154" s="2"/>
      <c r="HKH154" s="2"/>
      <c r="HKI154" s="2"/>
      <c r="HKJ154" s="2"/>
      <c r="HKK154" s="2"/>
      <c r="HKL154" s="2"/>
      <c r="HKM154" s="2"/>
      <c r="HKN154" s="2"/>
      <c r="HKO154" s="2"/>
      <c r="HKP154" s="2"/>
      <c r="HKQ154" s="2"/>
      <c r="HKR154" s="2"/>
      <c r="HKS154" s="2"/>
      <c r="HKT154" s="2"/>
      <c r="HKU154" s="2"/>
      <c r="HKV154" s="2"/>
      <c r="HKW154" s="2"/>
      <c r="HKX154" s="2"/>
      <c r="HKY154" s="2"/>
      <c r="HKZ154" s="2"/>
      <c r="HLA154" s="2"/>
      <c r="HLB154" s="2"/>
      <c r="HLC154" s="2"/>
      <c r="HLD154" s="2"/>
      <c r="HLE154" s="2"/>
      <c r="HLF154" s="2"/>
      <c r="HLG154" s="2"/>
      <c r="HLH154" s="2"/>
      <c r="HLI154" s="2"/>
      <c r="HLJ154" s="2"/>
      <c r="HLK154" s="2"/>
      <c r="HLL154" s="2"/>
      <c r="HLM154" s="2"/>
      <c r="HLN154" s="2"/>
      <c r="HLO154" s="2"/>
      <c r="HLP154" s="2"/>
      <c r="HLQ154" s="2"/>
      <c r="HLR154" s="2"/>
      <c r="HLS154" s="2"/>
      <c r="HLT154" s="2"/>
      <c r="HLU154" s="2"/>
      <c r="HLV154" s="2"/>
      <c r="HLW154" s="2"/>
      <c r="HLX154" s="2"/>
      <c r="HLY154" s="2"/>
      <c r="HLZ154" s="2"/>
      <c r="HMA154" s="2"/>
      <c r="HMB154" s="2"/>
      <c r="HMC154" s="2"/>
      <c r="HMD154" s="2"/>
      <c r="HME154" s="2"/>
      <c r="HMF154" s="2"/>
      <c r="HMG154" s="2"/>
      <c r="HMH154" s="2"/>
      <c r="HMI154" s="2"/>
      <c r="HMJ154" s="2"/>
      <c r="HMK154" s="2"/>
      <c r="HML154" s="2"/>
      <c r="HMM154" s="2"/>
      <c r="HMN154" s="2"/>
      <c r="HMO154" s="2"/>
      <c r="HMP154" s="2"/>
      <c r="HMQ154" s="2"/>
      <c r="HMR154" s="2"/>
      <c r="HMS154" s="2"/>
      <c r="HMT154" s="2"/>
      <c r="HMU154" s="2"/>
      <c r="HMV154" s="2"/>
      <c r="HMW154" s="2"/>
      <c r="HMX154" s="2"/>
      <c r="HMY154" s="2"/>
      <c r="HMZ154" s="2"/>
      <c r="HNA154" s="2"/>
      <c r="HNB154" s="2"/>
      <c r="HNC154" s="2"/>
      <c r="HND154" s="2"/>
      <c r="HNE154" s="2"/>
      <c r="HNF154" s="2"/>
      <c r="HNG154" s="2"/>
      <c r="HNH154" s="2"/>
      <c r="HNI154" s="2"/>
      <c r="HNJ154" s="2"/>
      <c r="HNK154" s="2"/>
      <c r="HNL154" s="2"/>
      <c r="HNM154" s="2"/>
      <c r="HNN154" s="2"/>
      <c r="HNO154" s="2"/>
      <c r="HNP154" s="2"/>
      <c r="HNQ154" s="2"/>
      <c r="HNR154" s="2"/>
      <c r="HNS154" s="2"/>
      <c r="HNT154" s="2"/>
      <c r="HNU154" s="2"/>
      <c r="HNV154" s="2"/>
      <c r="HNW154" s="2"/>
      <c r="HNX154" s="2"/>
      <c r="HNY154" s="2"/>
      <c r="HNZ154" s="2"/>
      <c r="HOA154" s="2"/>
      <c r="HOB154" s="2"/>
      <c r="HOC154" s="2"/>
      <c r="HOD154" s="2"/>
      <c r="HOE154" s="2"/>
      <c r="HOF154" s="2"/>
      <c r="HOG154" s="2"/>
      <c r="HOH154" s="2"/>
      <c r="HOI154" s="2"/>
      <c r="HOJ154" s="2"/>
      <c r="HOK154" s="2"/>
      <c r="HOL154" s="2"/>
      <c r="HOM154" s="2"/>
      <c r="HON154" s="2"/>
      <c r="HOO154" s="2"/>
      <c r="HOP154" s="2"/>
      <c r="HOQ154" s="2"/>
      <c r="HOR154" s="2"/>
      <c r="HOS154" s="2"/>
      <c r="HOT154" s="2"/>
      <c r="HOU154" s="2"/>
      <c r="HOV154" s="2"/>
      <c r="HOW154" s="2"/>
      <c r="HOX154" s="2"/>
      <c r="HOY154" s="2"/>
      <c r="HOZ154" s="2"/>
      <c r="HPA154" s="2"/>
      <c r="HPB154" s="2"/>
      <c r="HPC154" s="2"/>
      <c r="HPD154" s="2"/>
      <c r="HPE154" s="2"/>
      <c r="HPF154" s="2"/>
      <c r="HPG154" s="2"/>
      <c r="HPH154" s="2"/>
      <c r="HPI154" s="2"/>
      <c r="HPJ154" s="2"/>
      <c r="HPK154" s="2"/>
      <c r="HPL154" s="2"/>
      <c r="HPM154" s="2"/>
      <c r="HPN154" s="2"/>
      <c r="HPO154" s="2"/>
      <c r="HPP154" s="2"/>
      <c r="HPQ154" s="2"/>
      <c r="HPR154" s="2"/>
      <c r="HPS154" s="2"/>
      <c r="HPT154" s="2"/>
      <c r="HPU154" s="2"/>
      <c r="HPV154" s="2"/>
      <c r="HPW154" s="2"/>
      <c r="HPX154" s="2"/>
      <c r="HPY154" s="2"/>
      <c r="HPZ154" s="2"/>
      <c r="HQA154" s="2"/>
      <c r="HQB154" s="2"/>
      <c r="HQC154" s="2"/>
      <c r="HQD154" s="2"/>
      <c r="HQE154" s="2"/>
      <c r="HQF154" s="2"/>
      <c r="HQG154" s="2"/>
      <c r="HQH154" s="2"/>
      <c r="HQI154" s="2"/>
      <c r="HQJ154" s="2"/>
      <c r="HQK154" s="2"/>
      <c r="HQL154" s="2"/>
      <c r="HQM154" s="2"/>
      <c r="HQN154" s="2"/>
      <c r="HQO154" s="2"/>
      <c r="HQP154" s="2"/>
      <c r="HQQ154" s="2"/>
      <c r="HQR154" s="2"/>
      <c r="HQS154" s="2"/>
      <c r="HQT154" s="2"/>
      <c r="HQU154" s="2"/>
      <c r="HQV154" s="2"/>
      <c r="HQW154" s="2"/>
      <c r="HQX154" s="2"/>
      <c r="HQY154" s="2"/>
      <c r="HQZ154" s="2"/>
      <c r="HRA154" s="2"/>
      <c r="HRB154" s="2"/>
      <c r="HRC154" s="2"/>
      <c r="HRD154" s="2"/>
      <c r="HRE154" s="2"/>
      <c r="HRF154" s="2"/>
      <c r="HRG154" s="2"/>
      <c r="HRH154" s="2"/>
      <c r="HRI154" s="2"/>
      <c r="HRJ154" s="2"/>
      <c r="HRK154" s="2"/>
      <c r="HRL154" s="2"/>
      <c r="HRM154" s="2"/>
      <c r="HRN154" s="2"/>
      <c r="HRO154" s="2"/>
      <c r="HRP154" s="2"/>
      <c r="HRQ154" s="2"/>
      <c r="HRR154" s="2"/>
      <c r="HRS154" s="2"/>
      <c r="HRT154" s="2"/>
      <c r="HRU154" s="2"/>
      <c r="HRV154" s="2"/>
      <c r="HRW154" s="2"/>
      <c r="HRX154" s="2"/>
      <c r="HRY154" s="2"/>
      <c r="HRZ154" s="2"/>
      <c r="HSA154" s="2"/>
      <c r="HSB154" s="2"/>
      <c r="HSC154" s="2"/>
      <c r="HSD154" s="2"/>
      <c r="HSE154" s="2"/>
      <c r="HSF154" s="2"/>
      <c r="HSG154" s="2"/>
      <c r="HSH154" s="2"/>
      <c r="HSI154" s="2"/>
      <c r="HSJ154" s="2"/>
      <c r="HSK154" s="2"/>
      <c r="HSL154" s="2"/>
      <c r="HSM154" s="2"/>
      <c r="HSN154" s="2"/>
      <c r="HSO154" s="2"/>
      <c r="HSP154" s="2"/>
      <c r="HSQ154" s="2"/>
      <c r="HSR154" s="2"/>
      <c r="HSS154" s="2"/>
      <c r="HST154" s="2"/>
      <c r="HSU154" s="2"/>
      <c r="HSV154" s="2"/>
      <c r="HSW154" s="2"/>
      <c r="HSX154" s="2"/>
      <c r="HSY154" s="2"/>
      <c r="HSZ154" s="2"/>
      <c r="HTA154" s="2"/>
      <c r="HTB154" s="2"/>
      <c r="HTC154" s="2"/>
      <c r="HTD154" s="2"/>
      <c r="HTE154" s="2"/>
      <c r="HTF154" s="2"/>
      <c r="HTG154" s="2"/>
      <c r="HTH154" s="2"/>
      <c r="HTI154" s="2"/>
      <c r="HTJ154" s="2"/>
      <c r="HTK154" s="2"/>
      <c r="HTL154" s="2"/>
      <c r="HTM154" s="2"/>
      <c r="HTN154" s="2"/>
      <c r="HTO154" s="2"/>
      <c r="HTP154" s="2"/>
      <c r="HTQ154" s="2"/>
      <c r="HTR154" s="2"/>
      <c r="HTS154" s="2"/>
      <c r="HTT154" s="2"/>
      <c r="HTU154" s="2"/>
      <c r="HTV154" s="2"/>
      <c r="HTW154" s="2"/>
      <c r="HTX154" s="2"/>
      <c r="HTY154" s="2"/>
      <c r="HTZ154" s="2"/>
      <c r="HUA154" s="2"/>
      <c r="HUB154" s="2"/>
      <c r="HUC154" s="2"/>
      <c r="HUD154" s="2"/>
      <c r="HUE154" s="2"/>
      <c r="HUF154" s="2"/>
      <c r="HUG154" s="2"/>
      <c r="HUH154" s="2"/>
      <c r="HUI154" s="2"/>
      <c r="HUJ154" s="2"/>
      <c r="HUK154" s="2"/>
      <c r="HUL154" s="2"/>
      <c r="HUM154" s="2"/>
      <c r="HUN154" s="2"/>
      <c r="HUO154" s="2"/>
      <c r="HUP154" s="2"/>
      <c r="HUQ154" s="2"/>
      <c r="HUR154" s="2"/>
      <c r="HUS154" s="2"/>
      <c r="HUT154" s="2"/>
      <c r="HUU154" s="2"/>
      <c r="HUV154" s="2"/>
      <c r="HUW154" s="2"/>
      <c r="HUX154" s="2"/>
      <c r="HUY154" s="2"/>
      <c r="HUZ154" s="2"/>
      <c r="HVA154" s="2"/>
      <c r="HVB154" s="2"/>
      <c r="HVC154" s="2"/>
      <c r="HVD154" s="2"/>
      <c r="HVE154" s="2"/>
      <c r="HVF154" s="2"/>
      <c r="HVG154" s="2"/>
      <c r="HVH154" s="2"/>
      <c r="HVI154" s="2"/>
      <c r="HVJ154" s="2"/>
      <c r="HVK154" s="2"/>
      <c r="HVL154" s="2"/>
      <c r="HVM154" s="2"/>
      <c r="HVN154" s="2"/>
      <c r="HVO154" s="2"/>
      <c r="HVP154" s="2"/>
      <c r="HVQ154" s="2"/>
      <c r="HVR154" s="2"/>
      <c r="HVS154" s="2"/>
      <c r="HVT154" s="2"/>
      <c r="HVU154" s="2"/>
      <c r="HVV154" s="2"/>
      <c r="HVW154" s="2"/>
      <c r="HVX154" s="2"/>
      <c r="HVY154" s="2"/>
      <c r="HVZ154" s="2"/>
      <c r="HWA154" s="2"/>
      <c r="HWB154" s="2"/>
      <c r="HWC154" s="2"/>
      <c r="HWD154" s="2"/>
      <c r="HWE154" s="2"/>
      <c r="HWF154" s="2"/>
      <c r="HWG154" s="2"/>
      <c r="HWH154" s="2"/>
      <c r="HWI154" s="2"/>
      <c r="HWJ154" s="2"/>
      <c r="HWK154" s="2"/>
      <c r="HWL154" s="2"/>
      <c r="HWM154" s="2"/>
      <c r="HWN154" s="2"/>
      <c r="HWO154" s="2"/>
      <c r="HWP154" s="2"/>
      <c r="HWQ154" s="2"/>
      <c r="HWR154" s="2"/>
      <c r="HWS154" s="2"/>
      <c r="HWT154" s="2"/>
      <c r="HWU154" s="2"/>
      <c r="HWV154" s="2"/>
      <c r="HWW154" s="2"/>
      <c r="HWX154" s="2"/>
      <c r="HWY154" s="2"/>
      <c r="HWZ154" s="2"/>
      <c r="HXA154" s="2"/>
      <c r="HXB154" s="2"/>
      <c r="HXC154" s="2"/>
      <c r="HXD154" s="2"/>
      <c r="HXE154" s="2"/>
      <c r="HXF154" s="2"/>
      <c r="HXG154" s="2"/>
      <c r="HXH154" s="2"/>
      <c r="HXI154" s="2"/>
      <c r="HXJ154" s="2"/>
      <c r="HXK154" s="2"/>
      <c r="HXL154" s="2"/>
      <c r="HXM154" s="2"/>
      <c r="HXN154" s="2"/>
      <c r="HXO154" s="2"/>
      <c r="HXP154" s="2"/>
      <c r="HXQ154" s="2"/>
      <c r="HXR154" s="2"/>
      <c r="HXS154" s="2"/>
      <c r="HXT154" s="2"/>
      <c r="HXU154" s="2"/>
      <c r="HXV154" s="2"/>
      <c r="HXW154" s="2"/>
      <c r="HXX154" s="2"/>
      <c r="HXY154" s="2"/>
      <c r="HXZ154" s="2"/>
      <c r="HYA154" s="2"/>
      <c r="HYB154" s="2"/>
      <c r="HYC154" s="2"/>
      <c r="HYD154" s="2"/>
      <c r="HYE154" s="2"/>
      <c r="HYF154" s="2"/>
      <c r="HYG154" s="2"/>
      <c r="HYH154" s="2"/>
      <c r="HYI154" s="2"/>
      <c r="HYJ154" s="2"/>
      <c r="HYK154" s="2"/>
      <c r="HYL154" s="2"/>
      <c r="HYM154" s="2"/>
      <c r="HYN154" s="2"/>
      <c r="HYO154" s="2"/>
      <c r="HYP154" s="2"/>
      <c r="HYQ154" s="2"/>
      <c r="HYR154" s="2"/>
      <c r="HYS154" s="2"/>
      <c r="HYT154" s="2"/>
      <c r="HYU154" s="2"/>
      <c r="HYV154" s="2"/>
      <c r="HYW154" s="2"/>
      <c r="HYX154" s="2"/>
      <c r="HYY154" s="2"/>
      <c r="HYZ154" s="2"/>
      <c r="HZA154" s="2"/>
      <c r="HZB154" s="2"/>
      <c r="HZC154" s="2"/>
      <c r="HZD154" s="2"/>
      <c r="HZE154" s="2"/>
      <c r="HZF154" s="2"/>
      <c r="HZG154" s="2"/>
      <c r="HZH154" s="2"/>
      <c r="HZI154" s="2"/>
      <c r="HZJ154" s="2"/>
      <c r="HZK154" s="2"/>
      <c r="HZL154" s="2"/>
      <c r="HZM154" s="2"/>
      <c r="HZN154" s="2"/>
      <c r="HZO154" s="2"/>
      <c r="HZP154" s="2"/>
      <c r="HZQ154" s="2"/>
      <c r="HZR154" s="2"/>
      <c r="HZS154" s="2"/>
      <c r="HZT154" s="2"/>
      <c r="HZU154" s="2"/>
      <c r="HZV154" s="2"/>
      <c r="HZW154" s="2"/>
      <c r="HZX154" s="2"/>
      <c r="HZY154" s="2"/>
      <c r="HZZ154" s="2"/>
      <c r="IAA154" s="2"/>
      <c r="IAB154" s="2"/>
      <c r="IAC154" s="2"/>
      <c r="IAD154" s="2"/>
      <c r="IAE154" s="2"/>
      <c r="IAF154" s="2"/>
      <c r="IAG154" s="2"/>
      <c r="IAH154" s="2"/>
      <c r="IAI154" s="2"/>
      <c r="IAJ154" s="2"/>
      <c r="IAK154" s="2"/>
      <c r="IAL154" s="2"/>
      <c r="IAM154" s="2"/>
      <c r="IAN154" s="2"/>
      <c r="IAO154" s="2"/>
      <c r="IAP154" s="2"/>
      <c r="IAQ154" s="2"/>
      <c r="IAR154" s="2"/>
      <c r="IAS154" s="2"/>
      <c r="IAT154" s="2"/>
      <c r="IAU154" s="2"/>
      <c r="IAV154" s="2"/>
      <c r="IAW154" s="2"/>
      <c r="IAX154" s="2"/>
      <c r="IAY154" s="2"/>
      <c r="IAZ154" s="2"/>
      <c r="IBA154" s="2"/>
      <c r="IBB154" s="2"/>
      <c r="IBC154" s="2"/>
      <c r="IBD154" s="2"/>
      <c r="IBE154" s="2"/>
      <c r="IBF154" s="2"/>
      <c r="IBG154" s="2"/>
      <c r="IBH154" s="2"/>
      <c r="IBI154" s="2"/>
      <c r="IBJ154" s="2"/>
      <c r="IBK154" s="2"/>
      <c r="IBL154" s="2"/>
      <c r="IBM154" s="2"/>
      <c r="IBN154" s="2"/>
      <c r="IBO154" s="2"/>
      <c r="IBP154" s="2"/>
      <c r="IBQ154" s="2"/>
      <c r="IBR154" s="2"/>
      <c r="IBS154" s="2"/>
      <c r="IBT154" s="2"/>
      <c r="IBU154" s="2"/>
      <c r="IBV154" s="2"/>
      <c r="IBW154" s="2"/>
      <c r="IBX154" s="2"/>
      <c r="IBY154" s="2"/>
      <c r="IBZ154" s="2"/>
      <c r="ICA154" s="2"/>
      <c r="ICB154" s="2"/>
      <c r="ICC154" s="2"/>
      <c r="ICD154" s="2"/>
      <c r="ICE154" s="2"/>
      <c r="ICF154" s="2"/>
      <c r="ICG154" s="2"/>
      <c r="ICH154" s="2"/>
      <c r="ICI154" s="2"/>
      <c r="ICJ154" s="2"/>
      <c r="ICK154" s="2"/>
      <c r="ICL154" s="2"/>
      <c r="ICM154" s="2"/>
      <c r="ICN154" s="2"/>
      <c r="ICO154" s="2"/>
      <c r="ICP154" s="2"/>
      <c r="ICQ154" s="2"/>
      <c r="ICR154" s="2"/>
      <c r="ICS154" s="2"/>
      <c r="ICT154" s="2"/>
      <c r="ICU154" s="2"/>
      <c r="ICV154" s="2"/>
      <c r="ICW154" s="2"/>
      <c r="ICX154" s="2"/>
      <c r="ICY154" s="2"/>
      <c r="ICZ154" s="2"/>
      <c r="IDA154" s="2"/>
      <c r="IDB154" s="2"/>
      <c r="IDC154" s="2"/>
      <c r="IDD154" s="2"/>
      <c r="IDE154" s="2"/>
      <c r="IDF154" s="2"/>
      <c r="IDG154" s="2"/>
      <c r="IDH154" s="2"/>
      <c r="IDI154" s="2"/>
      <c r="IDJ154" s="2"/>
      <c r="IDK154" s="2"/>
      <c r="IDL154" s="2"/>
      <c r="IDM154" s="2"/>
      <c r="IDN154" s="2"/>
      <c r="IDO154" s="2"/>
      <c r="IDP154" s="2"/>
      <c r="IDQ154" s="2"/>
      <c r="IDR154" s="2"/>
      <c r="IDS154" s="2"/>
      <c r="IDT154" s="2"/>
      <c r="IDU154" s="2"/>
      <c r="IDV154" s="2"/>
      <c r="IDW154" s="2"/>
      <c r="IDX154" s="2"/>
      <c r="IDY154" s="2"/>
      <c r="IDZ154" s="2"/>
      <c r="IEA154" s="2"/>
      <c r="IEB154" s="2"/>
      <c r="IEC154" s="2"/>
      <c r="IED154" s="2"/>
      <c r="IEE154" s="2"/>
      <c r="IEF154" s="2"/>
      <c r="IEG154" s="2"/>
      <c r="IEH154" s="2"/>
      <c r="IEI154" s="2"/>
      <c r="IEJ154" s="2"/>
      <c r="IEK154" s="2"/>
      <c r="IEL154" s="2"/>
      <c r="IEM154" s="2"/>
      <c r="IEN154" s="2"/>
      <c r="IEO154" s="2"/>
      <c r="IEP154" s="2"/>
      <c r="IEQ154" s="2"/>
      <c r="IER154" s="2"/>
      <c r="IES154" s="2"/>
      <c r="IET154" s="2"/>
      <c r="IEU154" s="2"/>
      <c r="IEV154" s="2"/>
      <c r="IEW154" s="2"/>
      <c r="IEX154" s="2"/>
      <c r="IEY154" s="2"/>
      <c r="IEZ154" s="2"/>
      <c r="IFA154" s="2"/>
      <c r="IFB154" s="2"/>
      <c r="IFC154" s="2"/>
      <c r="IFD154" s="2"/>
      <c r="IFE154" s="2"/>
      <c r="IFF154" s="2"/>
      <c r="IFG154" s="2"/>
      <c r="IFH154" s="2"/>
      <c r="IFI154" s="2"/>
      <c r="IFJ154" s="2"/>
      <c r="IFK154" s="2"/>
      <c r="IFL154" s="2"/>
      <c r="IFM154" s="2"/>
      <c r="IFN154" s="2"/>
      <c r="IFO154" s="2"/>
      <c r="IFP154" s="2"/>
      <c r="IFQ154" s="2"/>
      <c r="IFR154" s="2"/>
      <c r="IFS154" s="2"/>
      <c r="IFT154" s="2"/>
      <c r="IFU154" s="2"/>
      <c r="IFV154" s="2"/>
      <c r="IFW154" s="2"/>
      <c r="IFX154" s="2"/>
      <c r="IFY154" s="2"/>
      <c r="IFZ154" s="2"/>
      <c r="IGA154" s="2"/>
      <c r="IGB154" s="2"/>
      <c r="IGC154" s="2"/>
      <c r="IGD154" s="2"/>
      <c r="IGE154" s="2"/>
      <c r="IGF154" s="2"/>
      <c r="IGG154" s="2"/>
      <c r="IGH154" s="2"/>
      <c r="IGI154" s="2"/>
      <c r="IGJ154" s="2"/>
      <c r="IGK154" s="2"/>
      <c r="IGL154" s="2"/>
      <c r="IGM154" s="2"/>
      <c r="IGN154" s="2"/>
      <c r="IGO154" s="2"/>
      <c r="IGP154" s="2"/>
      <c r="IGQ154" s="2"/>
      <c r="IGR154" s="2"/>
      <c r="IGS154" s="2"/>
      <c r="IGT154" s="2"/>
      <c r="IGU154" s="2"/>
      <c r="IGV154" s="2"/>
      <c r="IGW154" s="2"/>
      <c r="IGX154" s="2"/>
      <c r="IGY154" s="2"/>
      <c r="IGZ154" s="2"/>
      <c r="IHA154" s="2"/>
      <c r="IHB154" s="2"/>
      <c r="IHC154" s="2"/>
      <c r="IHD154" s="2"/>
      <c r="IHE154" s="2"/>
      <c r="IHF154" s="2"/>
      <c r="IHG154" s="2"/>
      <c r="IHH154" s="2"/>
      <c r="IHI154" s="2"/>
      <c r="IHJ154" s="2"/>
      <c r="IHK154" s="2"/>
      <c r="IHL154" s="2"/>
      <c r="IHM154" s="2"/>
      <c r="IHN154" s="2"/>
      <c r="IHO154" s="2"/>
      <c r="IHP154" s="2"/>
      <c r="IHQ154" s="2"/>
      <c r="IHR154" s="2"/>
      <c r="IHS154" s="2"/>
      <c r="IHT154" s="2"/>
      <c r="IHU154" s="2"/>
      <c r="IHV154" s="2"/>
      <c r="IHW154" s="2"/>
      <c r="IHX154" s="2"/>
      <c r="IHY154" s="2"/>
      <c r="IHZ154" s="2"/>
      <c r="IIA154" s="2"/>
      <c r="IIB154" s="2"/>
      <c r="IIC154" s="2"/>
      <c r="IID154" s="2"/>
      <c r="IIE154" s="2"/>
      <c r="IIF154" s="2"/>
      <c r="IIG154" s="2"/>
      <c r="IIH154" s="2"/>
      <c r="III154" s="2"/>
      <c r="IIJ154" s="2"/>
      <c r="IIK154" s="2"/>
      <c r="IIL154" s="2"/>
      <c r="IIM154" s="2"/>
      <c r="IIN154" s="2"/>
      <c r="IIO154" s="2"/>
      <c r="IIP154" s="2"/>
      <c r="IIQ154" s="2"/>
      <c r="IIR154" s="2"/>
      <c r="IIS154" s="2"/>
      <c r="IIT154" s="2"/>
      <c r="IIU154" s="2"/>
      <c r="IIV154" s="2"/>
      <c r="IIW154" s="2"/>
      <c r="IIX154" s="2"/>
      <c r="IIY154" s="2"/>
      <c r="IIZ154" s="2"/>
      <c r="IJA154" s="2"/>
      <c r="IJB154" s="2"/>
      <c r="IJC154" s="2"/>
      <c r="IJD154" s="2"/>
      <c r="IJE154" s="2"/>
      <c r="IJF154" s="2"/>
      <c r="IJG154" s="2"/>
      <c r="IJH154" s="2"/>
      <c r="IJI154" s="2"/>
      <c r="IJJ154" s="2"/>
      <c r="IJK154" s="2"/>
      <c r="IJL154" s="2"/>
      <c r="IJM154" s="2"/>
      <c r="IJN154" s="2"/>
      <c r="IJO154" s="2"/>
      <c r="IJP154" s="2"/>
      <c r="IJQ154" s="2"/>
      <c r="IJR154" s="2"/>
      <c r="IJS154" s="2"/>
      <c r="IJT154" s="2"/>
      <c r="IJU154" s="2"/>
      <c r="IJV154" s="2"/>
      <c r="IJW154" s="2"/>
      <c r="IJX154" s="2"/>
      <c r="IJY154" s="2"/>
      <c r="IJZ154" s="2"/>
      <c r="IKA154" s="2"/>
      <c r="IKB154" s="2"/>
      <c r="IKC154" s="2"/>
      <c r="IKD154" s="2"/>
      <c r="IKE154" s="2"/>
      <c r="IKF154" s="2"/>
      <c r="IKG154" s="2"/>
      <c r="IKH154" s="2"/>
      <c r="IKI154" s="2"/>
      <c r="IKJ154" s="2"/>
      <c r="IKK154" s="2"/>
      <c r="IKL154" s="2"/>
      <c r="IKM154" s="2"/>
      <c r="IKN154" s="2"/>
      <c r="IKO154" s="2"/>
      <c r="IKP154" s="2"/>
      <c r="IKQ154" s="2"/>
      <c r="IKR154" s="2"/>
      <c r="IKS154" s="2"/>
      <c r="IKT154" s="2"/>
      <c r="IKU154" s="2"/>
      <c r="IKV154" s="2"/>
      <c r="IKW154" s="2"/>
      <c r="IKX154" s="2"/>
      <c r="IKY154" s="2"/>
      <c r="IKZ154" s="2"/>
      <c r="ILA154" s="2"/>
      <c r="ILB154" s="2"/>
      <c r="ILC154" s="2"/>
      <c r="ILD154" s="2"/>
      <c r="ILE154" s="2"/>
      <c r="ILF154" s="2"/>
      <c r="ILG154" s="2"/>
      <c r="ILH154" s="2"/>
      <c r="ILI154" s="2"/>
      <c r="ILJ154" s="2"/>
      <c r="ILK154" s="2"/>
      <c r="ILL154" s="2"/>
      <c r="ILM154" s="2"/>
      <c r="ILN154" s="2"/>
      <c r="ILO154" s="2"/>
      <c r="ILP154" s="2"/>
      <c r="ILQ154" s="2"/>
      <c r="ILR154" s="2"/>
      <c r="ILS154" s="2"/>
      <c r="ILT154" s="2"/>
      <c r="ILU154" s="2"/>
      <c r="ILV154" s="2"/>
      <c r="ILW154" s="2"/>
      <c r="ILX154" s="2"/>
      <c r="ILY154" s="2"/>
      <c r="ILZ154" s="2"/>
      <c r="IMA154" s="2"/>
      <c r="IMB154" s="2"/>
      <c r="IMC154" s="2"/>
      <c r="IMD154" s="2"/>
      <c r="IME154" s="2"/>
      <c r="IMF154" s="2"/>
      <c r="IMG154" s="2"/>
      <c r="IMH154" s="2"/>
      <c r="IMI154" s="2"/>
      <c r="IMJ154" s="2"/>
      <c r="IMK154" s="2"/>
      <c r="IML154" s="2"/>
      <c r="IMM154" s="2"/>
      <c r="IMN154" s="2"/>
      <c r="IMO154" s="2"/>
      <c r="IMP154" s="2"/>
      <c r="IMQ154" s="2"/>
      <c r="IMR154" s="2"/>
      <c r="IMS154" s="2"/>
      <c r="IMT154" s="2"/>
      <c r="IMU154" s="2"/>
      <c r="IMV154" s="2"/>
      <c r="IMW154" s="2"/>
      <c r="IMX154" s="2"/>
      <c r="IMY154" s="2"/>
      <c r="IMZ154" s="2"/>
      <c r="INA154" s="2"/>
      <c r="INB154" s="2"/>
      <c r="INC154" s="2"/>
      <c r="IND154" s="2"/>
      <c r="INE154" s="2"/>
      <c r="INF154" s="2"/>
      <c r="ING154" s="2"/>
      <c r="INH154" s="2"/>
      <c r="INI154" s="2"/>
      <c r="INJ154" s="2"/>
      <c r="INK154" s="2"/>
      <c r="INL154" s="2"/>
      <c r="INM154" s="2"/>
      <c r="INN154" s="2"/>
      <c r="INO154" s="2"/>
      <c r="INP154" s="2"/>
      <c r="INQ154" s="2"/>
      <c r="INR154" s="2"/>
      <c r="INS154" s="2"/>
      <c r="INT154" s="2"/>
      <c r="INU154" s="2"/>
      <c r="INV154" s="2"/>
      <c r="INW154" s="2"/>
      <c r="INX154" s="2"/>
      <c r="INY154" s="2"/>
      <c r="INZ154" s="2"/>
      <c r="IOA154" s="2"/>
      <c r="IOB154" s="2"/>
      <c r="IOC154" s="2"/>
      <c r="IOD154" s="2"/>
      <c r="IOE154" s="2"/>
      <c r="IOF154" s="2"/>
      <c r="IOG154" s="2"/>
      <c r="IOH154" s="2"/>
      <c r="IOI154" s="2"/>
      <c r="IOJ154" s="2"/>
      <c r="IOK154" s="2"/>
      <c r="IOL154" s="2"/>
      <c r="IOM154" s="2"/>
      <c r="ION154" s="2"/>
      <c r="IOO154" s="2"/>
      <c r="IOP154" s="2"/>
      <c r="IOQ154" s="2"/>
      <c r="IOR154" s="2"/>
      <c r="IOS154" s="2"/>
      <c r="IOT154" s="2"/>
      <c r="IOU154" s="2"/>
      <c r="IOV154" s="2"/>
      <c r="IOW154" s="2"/>
      <c r="IOX154" s="2"/>
      <c r="IOY154" s="2"/>
      <c r="IOZ154" s="2"/>
      <c r="IPA154" s="2"/>
      <c r="IPB154" s="2"/>
      <c r="IPC154" s="2"/>
      <c r="IPD154" s="2"/>
      <c r="IPE154" s="2"/>
      <c r="IPF154" s="2"/>
      <c r="IPG154" s="2"/>
      <c r="IPH154" s="2"/>
      <c r="IPI154" s="2"/>
      <c r="IPJ154" s="2"/>
      <c r="IPK154" s="2"/>
      <c r="IPL154" s="2"/>
      <c r="IPM154" s="2"/>
      <c r="IPN154" s="2"/>
      <c r="IPO154" s="2"/>
      <c r="IPP154" s="2"/>
      <c r="IPQ154" s="2"/>
      <c r="IPR154" s="2"/>
      <c r="IPS154" s="2"/>
      <c r="IPT154" s="2"/>
      <c r="IPU154" s="2"/>
      <c r="IPV154" s="2"/>
      <c r="IPW154" s="2"/>
      <c r="IPX154" s="2"/>
      <c r="IPY154" s="2"/>
      <c r="IPZ154" s="2"/>
      <c r="IQA154" s="2"/>
      <c r="IQB154" s="2"/>
      <c r="IQC154" s="2"/>
      <c r="IQD154" s="2"/>
      <c r="IQE154" s="2"/>
      <c r="IQF154" s="2"/>
      <c r="IQG154" s="2"/>
      <c r="IQH154" s="2"/>
      <c r="IQI154" s="2"/>
      <c r="IQJ154" s="2"/>
      <c r="IQK154" s="2"/>
      <c r="IQL154" s="2"/>
      <c r="IQM154" s="2"/>
      <c r="IQN154" s="2"/>
      <c r="IQO154" s="2"/>
      <c r="IQP154" s="2"/>
      <c r="IQQ154" s="2"/>
      <c r="IQR154" s="2"/>
      <c r="IQS154" s="2"/>
      <c r="IQT154" s="2"/>
      <c r="IQU154" s="2"/>
      <c r="IQV154" s="2"/>
      <c r="IQW154" s="2"/>
      <c r="IQX154" s="2"/>
      <c r="IQY154" s="2"/>
      <c r="IQZ154" s="2"/>
      <c r="IRA154" s="2"/>
      <c r="IRB154" s="2"/>
      <c r="IRC154" s="2"/>
      <c r="IRD154" s="2"/>
      <c r="IRE154" s="2"/>
      <c r="IRF154" s="2"/>
      <c r="IRG154" s="2"/>
      <c r="IRH154" s="2"/>
      <c r="IRI154" s="2"/>
      <c r="IRJ154" s="2"/>
      <c r="IRK154" s="2"/>
      <c r="IRL154" s="2"/>
      <c r="IRM154" s="2"/>
      <c r="IRN154" s="2"/>
      <c r="IRO154" s="2"/>
      <c r="IRP154" s="2"/>
      <c r="IRQ154" s="2"/>
      <c r="IRR154" s="2"/>
      <c r="IRS154" s="2"/>
      <c r="IRT154" s="2"/>
      <c r="IRU154" s="2"/>
      <c r="IRV154" s="2"/>
      <c r="IRW154" s="2"/>
      <c r="IRX154" s="2"/>
      <c r="IRY154" s="2"/>
      <c r="IRZ154" s="2"/>
      <c r="ISA154" s="2"/>
      <c r="ISB154" s="2"/>
      <c r="ISC154" s="2"/>
      <c r="ISD154" s="2"/>
      <c r="ISE154" s="2"/>
      <c r="ISF154" s="2"/>
      <c r="ISG154" s="2"/>
      <c r="ISH154" s="2"/>
      <c r="ISI154" s="2"/>
      <c r="ISJ154" s="2"/>
      <c r="ISK154" s="2"/>
      <c r="ISL154" s="2"/>
      <c r="ISM154" s="2"/>
      <c r="ISN154" s="2"/>
      <c r="ISO154" s="2"/>
      <c r="ISP154" s="2"/>
      <c r="ISQ154" s="2"/>
      <c r="ISR154" s="2"/>
      <c r="ISS154" s="2"/>
      <c r="IST154" s="2"/>
      <c r="ISU154" s="2"/>
      <c r="ISV154" s="2"/>
      <c r="ISW154" s="2"/>
      <c r="ISX154" s="2"/>
      <c r="ISY154" s="2"/>
      <c r="ISZ154" s="2"/>
      <c r="ITA154" s="2"/>
      <c r="ITB154" s="2"/>
      <c r="ITC154" s="2"/>
      <c r="ITD154" s="2"/>
      <c r="ITE154" s="2"/>
      <c r="ITF154" s="2"/>
      <c r="ITG154" s="2"/>
      <c r="ITH154" s="2"/>
      <c r="ITI154" s="2"/>
      <c r="ITJ154" s="2"/>
      <c r="ITK154" s="2"/>
      <c r="ITL154" s="2"/>
      <c r="ITM154" s="2"/>
      <c r="ITN154" s="2"/>
      <c r="ITO154" s="2"/>
      <c r="ITP154" s="2"/>
      <c r="ITQ154" s="2"/>
      <c r="ITR154" s="2"/>
      <c r="ITS154" s="2"/>
      <c r="ITT154" s="2"/>
      <c r="ITU154" s="2"/>
      <c r="ITV154" s="2"/>
      <c r="ITW154" s="2"/>
      <c r="ITX154" s="2"/>
      <c r="ITY154" s="2"/>
      <c r="ITZ154" s="2"/>
      <c r="IUA154" s="2"/>
      <c r="IUB154" s="2"/>
      <c r="IUC154" s="2"/>
      <c r="IUD154" s="2"/>
      <c r="IUE154" s="2"/>
      <c r="IUF154" s="2"/>
      <c r="IUG154" s="2"/>
      <c r="IUH154" s="2"/>
      <c r="IUI154" s="2"/>
      <c r="IUJ154" s="2"/>
      <c r="IUK154" s="2"/>
      <c r="IUL154" s="2"/>
      <c r="IUM154" s="2"/>
      <c r="IUN154" s="2"/>
      <c r="IUO154" s="2"/>
      <c r="IUP154" s="2"/>
      <c r="IUQ154" s="2"/>
      <c r="IUR154" s="2"/>
      <c r="IUS154" s="2"/>
      <c r="IUT154" s="2"/>
      <c r="IUU154" s="2"/>
      <c r="IUV154" s="2"/>
      <c r="IUW154" s="2"/>
      <c r="IUX154" s="2"/>
      <c r="IUY154" s="2"/>
      <c r="IUZ154" s="2"/>
      <c r="IVA154" s="2"/>
      <c r="IVB154" s="2"/>
      <c r="IVC154" s="2"/>
      <c r="IVD154" s="2"/>
      <c r="IVE154" s="2"/>
      <c r="IVF154" s="2"/>
      <c r="IVG154" s="2"/>
      <c r="IVH154" s="2"/>
      <c r="IVI154" s="2"/>
      <c r="IVJ154" s="2"/>
      <c r="IVK154" s="2"/>
      <c r="IVL154" s="2"/>
      <c r="IVM154" s="2"/>
      <c r="IVN154" s="2"/>
      <c r="IVO154" s="2"/>
      <c r="IVP154" s="2"/>
      <c r="IVQ154" s="2"/>
      <c r="IVR154" s="2"/>
      <c r="IVS154" s="2"/>
      <c r="IVT154" s="2"/>
      <c r="IVU154" s="2"/>
      <c r="IVV154" s="2"/>
      <c r="IVW154" s="2"/>
      <c r="IVX154" s="2"/>
      <c r="IVY154" s="2"/>
      <c r="IVZ154" s="2"/>
      <c r="IWA154" s="2"/>
      <c r="IWB154" s="2"/>
      <c r="IWC154" s="2"/>
      <c r="IWD154" s="2"/>
      <c r="IWE154" s="2"/>
      <c r="IWF154" s="2"/>
      <c r="IWG154" s="2"/>
      <c r="IWH154" s="2"/>
      <c r="IWI154" s="2"/>
      <c r="IWJ154" s="2"/>
      <c r="IWK154" s="2"/>
      <c r="IWL154" s="2"/>
      <c r="IWM154" s="2"/>
      <c r="IWN154" s="2"/>
      <c r="IWO154" s="2"/>
      <c r="IWP154" s="2"/>
      <c r="IWQ154" s="2"/>
      <c r="IWR154" s="2"/>
      <c r="IWS154" s="2"/>
      <c r="IWT154" s="2"/>
      <c r="IWU154" s="2"/>
      <c r="IWV154" s="2"/>
      <c r="IWW154" s="2"/>
      <c r="IWX154" s="2"/>
      <c r="IWY154" s="2"/>
      <c r="IWZ154" s="2"/>
      <c r="IXA154" s="2"/>
      <c r="IXB154" s="2"/>
      <c r="IXC154" s="2"/>
      <c r="IXD154" s="2"/>
      <c r="IXE154" s="2"/>
      <c r="IXF154" s="2"/>
      <c r="IXG154" s="2"/>
      <c r="IXH154" s="2"/>
      <c r="IXI154" s="2"/>
      <c r="IXJ154" s="2"/>
      <c r="IXK154" s="2"/>
      <c r="IXL154" s="2"/>
      <c r="IXM154" s="2"/>
      <c r="IXN154" s="2"/>
      <c r="IXO154" s="2"/>
      <c r="IXP154" s="2"/>
      <c r="IXQ154" s="2"/>
      <c r="IXR154" s="2"/>
      <c r="IXS154" s="2"/>
      <c r="IXT154" s="2"/>
      <c r="IXU154" s="2"/>
      <c r="IXV154" s="2"/>
      <c r="IXW154" s="2"/>
      <c r="IXX154" s="2"/>
      <c r="IXY154" s="2"/>
      <c r="IXZ154" s="2"/>
      <c r="IYA154" s="2"/>
      <c r="IYB154" s="2"/>
      <c r="IYC154" s="2"/>
      <c r="IYD154" s="2"/>
      <c r="IYE154" s="2"/>
      <c r="IYF154" s="2"/>
      <c r="IYG154" s="2"/>
      <c r="IYH154" s="2"/>
      <c r="IYI154" s="2"/>
      <c r="IYJ154" s="2"/>
      <c r="IYK154" s="2"/>
      <c r="IYL154" s="2"/>
      <c r="IYM154" s="2"/>
      <c r="IYN154" s="2"/>
      <c r="IYO154" s="2"/>
      <c r="IYP154" s="2"/>
      <c r="IYQ154" s="2"/>
      <c r="IYR154" s="2"/>
      <c r="IYS154" s="2"/>
      <c r="IYT154" s="2"/>
      <c r="IYU154" s="2"/>
      <c r="IYV154" s="2"/>
      <c r="IYW154" s="2"/>
      <c r="IYX154" s="2"/>
      <c r="IYY154" s="2"/>
      <c r="IYZ154" s="2"/>
      <c r="IZA154" s="2"/>
      <c r="IZB154" s="2"/>
      <c r="IZC154" s="2"/>
      <c r="IZD154" s="2"/>
      <c r="IZE154" s="2"/>
      <c r="IZF154" s="2"/>
      <c r="IZG154" s="2"/>
      <c r="IZH154" s="2"/>
      <c r="IZI154" s="2"/>
      <c r="IZJ154" s="2"/>
      <c r="IZK154" s="2"/>
      <c r="IZL154" s="2"/>
      <c r="IZM154" s="2"/>
      <c r="IZN154" s="2"/>
      <c r="IZO154" s="2"/>
      <c r="IZP154" s="2"/>
      <c r="IZQ154" s="2"/>
      <c r="IZR154" s="2"/>
      <c r="IZS154" s="2"/>
      <c r="IZT154" s="2"/>
      <c r="IZU154" s="2"/>
      <c r="IZV154" s="2"/>
      <c r="IZW154" s="2"/>
      <c r="IZX154" s="2"/>
      <c r="IZY154" s="2"/>
      <c r="IZZ154" s="2"/>
      <c r="JAA154" s="2"/>
      <c r="JAB154" s="2"/>
      <c r="JAC154" s="2"/>
      <c r="JAD154" s="2"/>
      <c r="JAE154" s="2"/>
      <c r="JAF154" s="2"/>
      <c r="JAG154" s="2"/>
      <c r="JAH154" s="2"/>
      <c r="JAI154" s="2"/>
      <c r="JAJ154" s="2"/>
      <c r="JAK154" s="2"/>
      <c r="JAL154" s="2"/>
      <c r="JAM154" s="2"/>
      <c r="JAN154" s="2"/>
      <c r="JAO154" s="2"/>
      <c r="JAP154" s="2"/>
      <c r="JAQ154" s="2"/>
      <c r="JAR154" s="2"/>
      <c r="JAS154" s="2"/>
      <c r="JAT154" s="2"/>
      <c r="JAU154" s="2"/>
      <c r="JAV154" s="2"/>
      <c r="JAW154" s="2"/>
      <c r="JAX154" s="2"/>
      <c r="JAY154" s="2"/>
      <c r="JAZ154" s="2"/>
      <c r="JBA154" s="2"/>
      <c r="JBB154" s="2"/>
      <c r="JBC154" s="2"/>
      <c r="JBD154" s="2"/>
      <c r="JBE154" s="2"/>
      <c r="JBF154" s="2"/>
      <c r="JBG154" s="2"/>
      <c r="JBH154" s="2"/>
      <c r="JBI154" s="2"/>
      <c r="JBJ154" s="2"/>
      <c r="JBK154" s="2"/>
      <c r="JBL154" s="2"/>
      <c r="JBM154" s="2"/>
      <c r="JBN154" s="2"/>
      <c r="JBO154" s="2"/>
      <c r="JBP154" s="2"/>
      <c r="JBQ154" s="2"/>
      <c r="JBR154" s="2"/>
      <c r="JBS154" s="2"/>
      <c r="JBT154" s="2"/>
      <c r="JBU154" s="2"/>
      <c r="JBV154" s="2"/>
      <c r="JBW154" s="2"/>
      <c r="JBX154" s="2"/>
      <c r="JBY154" s="2"/>
      <c r="JBZ154" s="2"/>
      <c r="JCA154" s="2"/>
      <c r="JCB154" s="2"/>
      <c r="JCC154" s="2"/>
      <c r="JCD154" s="2"/>
      <c r="JCE154" s="2"/>
      <c r="JCF154" s="2"/>
      <c r="JCG154" s="2"/>
      <c r="JCH154" s="2"/>
      <c r="JCI154" s="2"/>
      <c r="JCJ154" s="2"/>
      <c r="JCK154" s="2"/>
      <c r="JCL154" s="2"/>
      <c r="JCM154" s="2"/>
      <c r="JCN154" s="2"/>
      <c r="JCO154" s="2"/>
      <c r="JCP154" s="2"/>
      <c r="JCQ154" s="2"/>
      <c r="JCR154" s="2"/>
      <c r="JCS154" s="2"/>
      <c r="JCT154" s="2"/>
      <c r="JCU154" s="2"/>
      <c r="JCV154" s="2"/>
      <c r="JCW154" s="2"/>
      <c r="JCX154" s="2"/>
      <c r="JCY154" s="2"/>
      <c r="JCZ154" s="2"/>
      <c r="JDA154" s="2"/>
      <c r="JDB154" s="2"/>
      <c r="JDC154" s="2"/>
      <c r="JDD154" s="2"/>
      <c r="JDE154" s="2"/>
      <c r="JDF154" s="2"/>
      <c r="JDG154" s="2"/>
      <c r="JDH154" s="2"/>
      <c r="JDI154" s="2"/>
      <c r="JDJ154" s="2"/>
      <c r="JDK154" s="2"/>
      <c r="JDL154" s="2"/>
      <c r="JDM154" s="2"/>
      <c r="JDN154" s="2"/>
      <c r="JDO154" s="2"/>
      <c r="JDP154" s="2"/>
      <c r="JDQ154" s="2"/>
      <c r="JDR154" s="2"/>
      <c r="JDS154" s="2"/>
      <c r="JDT154" s="2"/>
      <c r="JDU154" s="2"/>
      <c r="JDV154" s="2"/>
      <c r="JDW154" s="2"/>
      <c r="JDX154" s="2"/>
      <c r="JDY154" s="2"/>
      <c r="JDZ154" s="2"/>
      <c r="JEA154" s="2"/>
      <c r="JEB154" s="2"/>
      <c r="JEC154" s="2"/>
      <c r="JED154" s="2"/>
      <c r="JEE154" s="2"/>
      <c r="JEF154" s="2"/>
      <c r="JEG154" s="2"/>
      <c r="JEH154" s="2"/>
      <c r="JEI154" s="2"/>
      <c r="JEJ154" s="2"/>
      <c r="JEK154" s="2"/>
      <c r="JEL154" s="2"/>
      <c r="JEM154" s="2"/>
      <c r="JEN154" s="2"/>
      <c r="JEO154" s="2"/>
      <c r="JEP154" s="2"/>
      <c r="JEQ154" s="2"/>
      <c r="JER154" s="2"/>
      <c r="JES154" s="2"/>
      <c r="JET154" s="2"/>
      <c r="JEU154" s="2"/>
      <c r="JEV154" s="2"/>
      <c r="JEW154" s="2"/>
      <c r="JEX154" s="2"/>
      <c r="JEY154" s="2"/>
      <c r="JEZ154" s="2"/>
      <c r="JFA154" s="2"/>
      <c r="JFB154" s="2"/>
      <c r="JFC154" s="2"/>
      <c r="JFD154" s="2"/>
      <c r="JFE154" s="2"/>
      <c r="JFF154" s="2"/>
      <c r="JFG154" s="2"/>
      <c r="JFH154" s="2"/>
      <c r="JFI154" s="2"/>
      <c r="JFJ154" s="2"/>
      <c r="JFK154" s="2"/>
      <c r="JFL154" s="2"/>
      <c r="JFM154" s="2"/>
      <c r="JFN154" s="2"/>
      <c r="JFO154" s="2"/>
      <c r="JFP154" s="2"/>
      <c r="JFQ154" s="2"/>
      <c r="JFR154" s="2"/>
      <c r="JFS154" s="2"/>
      <c r="JFT154" s="2"/>
      <c r="JFU154" s="2"/>
      <c r="JFV154" s="2"/>
      <c r="JFW154" s="2"/>
      <c r="JFX154" s="2"/>
      <c r="JFY154" s="2"/>
      <c r="JFZ154" s="2"/>
      <c r="JGA154" s="2"/>
      <c r="JGB154" s="2"/>
      <c r="JGC154" s="2"/>
      <c r="JGD154" s="2"/>
      <c r="JGE154" s="2"/>
      <c r="JGF154" s="2"/>
      <c r="JGG154" s="2"/>
      <c r="JGH154" s="2"/>
      <c r="JGI154" s="2"/>
      <c r="JGJ154" s="2"/>
      <c r="JGK154" s="2"/>
      <c r="JGL154" s="2"/>
      <c r="JGM154" s="2"/>
      <c r="JGN154" s="2"/>
      <c r="JGO154" s="2"/>
      <c r="JGP154" s="2"/>
      <c r="JGQ154" s="2"/>
      <c r="JGR154" s="2"/>
      <c r="JGS154" s="2"/>
      <c r="JGT154" s="2"/>
      <c r="JGU154" s="2"/>
      <c r="JGV154" s="2"/>
      <c r="JGW154" s="2"/>
      <c r="JGX154" s="2"/>
      <c r="JGY154" s="2"/>
      <c r="JGZ154" s="2"/>
      <c r="JHA154" s="2"/>
      <c r="JHB154" s="2"/>
      <c r="JHC154" s="2"/>
      <c r="JHD154" s="2"/>
      <c r="JHE154" s="2"/>
      <c r="JHF154" s="2"/>
      <c r="JHG154" s="2"/>
      <c r="JHH154" s="2"/>
      <c r="JHI154" s="2"/>
      <c r="JHJ154" s="2"/>
      <c r="JHK154" s="2"/>
      <c r="JHL154" s="2"/>
      <c r="JHM154" s="2"/>
      <c r="JHN154" s="2"/>
      <c r="JHO154" s="2"/>
      <c r="JHP154" s="2"/>
      <c r="JHQ154" s="2"/>
      <c r="JHR154" s="2"/>
      <c r="JHS154" s="2"/>
      <c r="JHT154" s="2"/>
      <c r="JHU154" s="2"/>
      <c r="JHV154" s="2"/>
      <c r="JHW154" s="2"/>
      <c r="JHX154" s="2"/>
      <c r="JHY154" s="2"/>
      <c r="JHZ154" s="2"/>
      <c r="JIA154" s="2"/>
      <c r="JIB154" s="2"/>
      <c r="JIC154" s="2"/>
      <c r="JID154" s="2"/>
      <c r="JIE154" s="2"/>
      <c r="JIF154" s="2"/>
      <c r="JIG154" s="2"/>
      <c r="JIH154" s="2"/>
      <c r="JII154" s="2"/>
      <c r="JIJ154" s="2"/>
      <c r="JIK154" s="2"/>
      <c r="JIL154" s="2"/>
      <c r="JIM154" s="2"/>
      <c r="JIN154" s="2"/>
      <c r="JIO154" s="2"/>
      <c r="JIP154" s="2"/>
      <c r="JIQ154" s="2"/>
      <c r="JIR154" s="2"/>
      <c r="JIS154" s="2"/>
      <c r="JIT154" s="2"/>
      <c r="JIU154" s="2"/>
      <c r="JIV154" s="2"/>
      <c r="JIW154" s="2"/>
      <c r="JIX154" s="2"/>
      <c r="JIY154" s="2"/>
      <c r="JIZ154" s="2"/>
      <c r="JJA154" s="2"/>
      <c r="JJB154" s="2"/>
      <c r="JJC154" s="2"/>
      <c r="JJD154" s="2"/>
      <c r="JJE154" s="2"/>
      <c r="JJF154" s="2"/>
      <c r="JJG154" s="2"/>
      <c r="JJH154" s="2"/>
      <c r="JJI154" s="2"/>
      <c r="JJJ154" s="2"/>
      <c r="JJK154" s="2"/>
      <c r="JJL154" s="2"/>
      <c r="JJM154" s="2"/>
      <c r="JJN154" s="2"/>
      <c r="JJO154" s="2"/>
      <c r="JJP154" s="2"/>
      <c r="JJQ154" s="2"/>
      <c r="JJR154" s="2"/>
      <c r="JJS154" s="2"/>
      <c r="JJT154" s="2"/>
      <c r="JJU154" s="2"/>
      <c r="JJV154" s="2"/>
      <c r="JJW154" s="2"/>
      <c r="JJX154" s="2"/>
      <c r="JJY154" s="2"/>
      <c r="JJZ154" s="2"/>
      <c r="JKA154" s="2"/>
      <c r="JKB154" s="2"/>
      <c r="JKC154" s="2"/>
      <c r="JKD154" s="2"/>
      <c r="JKE154" s="2"/>
      <c r="JKF154" s="2"/>
      <c r="JKG154" s="2"/>
      <c r="JKH154" s="2"/>
      <c r="JKI154" s="2"/>
      <c r="JKJ154" s="2"/>
      <c r="JKK154" s="2"/>
      <c r="JKL154" s="2"/>
      <c r="JKM154" s="2"/>
      <c r="JKN154" s="2"/>
      <c r="JKO154" s="2"/>
      <c r="JKP154" s="2"/>
      <c r="JKQ154" s="2"/>
      <c r="JKR154" s="2"/>
      <c r="JKS154" s="2"/>
      <c r="JKT154" s="2"/>
      <c r="JKU154" s="2"/>
      <c r="JKV154" s="2"/>
      <c r="JKW154" s="2"/>
      <c r="JKX154" s="2"/>
      <c r="JKY154" s="2"/>
      <c r="JKZ154" s="2"/>
      <c r="JLA154" s="2"/>
      <c r="JLB154" s="2"/>
      <c r="JLC154" s="2"/>
      <c r="JLD154" s="2"/>
      <c r="JLE154" s="2"/>
      <c r="JLF154" s="2"/>
      <c r="JLG154" s="2"/>
      <c r="JLH154" s="2"/>
      <c r="JLI154" s="2"/>
      <c r="JLJ154" s="2"/>
      <c r="JLK154" s="2"/>
      <c r="JLL154" s="2"/>
      <c r="JLM154" s="2"/>
      <c r="JLN154" s="2"/>
      <c r="JLO154" s="2"/>
      <c r="JLP154" s="2"/>
      <c r="JLQ154" s="2"/>
      <c r="JLR154" s="2"/>
      <c r="JLS154" s="2"/>
      <c r="JLT154" s="2"/>
      <c r="JLU154" s="2"/>
      <c r="JLV154" s="2"/>
      <c r="JLW154" s="2"/>
      <c r="JLX154" s="2"/>
      <c r="JLY154" s="2"/>
      <c r="JLZ154" s="2"/>
      <c r="JMA154" s="2"/>
      <c r="JMB154" s="2"/>
      <c r="JMC154" s="2"/>
      <c r="JMD154" s="2"/>
      <c r="JME154" s="2"/>
      <c r="JMF154" s="2"/>
      <c r="JMG154" s="2"/>
      <c r="JMH154" s="2"/>
      <c r="JMI154" s="2"/>
      <c r="JMJ154" s="2"/>
      <c r="JMK154" s="2"/>
      <c r="JML154" s="2"/>
      <c r="JMM154" s="2"/>
      <c r="JMN154" s="2"/>
      <c r="JMO154" s="2"/>
      <c r="JMP154" s="2"/>
      <c r="JMQ154" s="2"/>
      <c r="JMR154" s="2"/>
      <c r="JMS154" s="2"/>
      <c r="JMT154" s="2"/>
      <c r="JMU154" s="2"/>
      <c r="JMV154" s="2"/>
      <c r="JMW154" s="2"/>
      <c r="JMX154" s="2"/>
      <c r="JMY154" s="2"/>
      <c r="JMZ154" s="2"/>
      <c r="JNA154" s="2"/>
      <c r="JNB154" s="2"/>
      <c r="JNC154" s="2"/>
      <c r="JND154" s="2"/>
      <c r="JNE154" s="2"/>
      <c r="JNF154" s="2"/>
      <c r="JNG154" s="2"/>
      <c r="JNH154" s="2"/>
      <c r="JNI154" s="2"/>
      <c r="JNJ154" s="2"/>
      <c r="JNK154" s="2"/>
      <c r="JNL154" s="2"/>
      <c r="JNM154" s="2"/>
      <c r="JNN154" s="2"/>
      <c r="JNO154" s="2"/>
      <c r="JNP154" s="2"/>
      <c r="JNQ154" s="2"/>
      <c r="JNR154" s="2"/>
      <c r="JNS154" s="2"/>
      <c r="JNT154" s="2"/>
      <c r="JNU154" s="2"/>
      <c r="JNV154" s="2"/>
      <c r="JNW154" s="2"/>
      <c r="JNX154" s="2"/>
      <c r="JNY154" s="2"/>
      <c r="JNZ154" s="2"/>
      <c r="JOA154" s="2"/>
      <c r="JOB154" s="2"/>
      <c r="JOC154" s="2"/>
      <c r="JOD154" s="2"/>
      <c r="JOE154" s="2"/>
      <c r="JOF154" s="2"/>
      <c r="JOG154" s="2"/>
      <c r="JOH154" s="2"/>
      <c r="JOI154" s="2"/>
      <c r="JOJ154" s="2"/>
      <c r="JOK154" s="2"/>
      <c r="JOL154" s="2"/>
      <c r="JOM154" s="2"/>
      <c r="JON154" s="2"/>
      <c r="JOO154" s="2"/>
      <c r="JOP154" s="2"/>
      <c r="JOQ154" s="2"/>
      <c r="JOR154" s="2"/>
      <c r="JOS154" s="2"/>
      <c r="JOT154" s="2"/>
      <c r="JOU154" s="2"/>
      <c r="JOV154" s="2"/>
      <c r="JOW154" s="2"/>
      <c r="JOX154" s="2"/>
      <c r="JOY154" s="2"/>
      <c r="JOZ154" s="2"/>
      <c r="JPA154" s="2"/>
      <c r="JPB154" s="2"/>
      <c r="JPC154" s="2"/>
      <c r="JPD154" s="2"/>
      <c r="JPE154" s="2"/>
      <c r="JPF154" s="2"/>
      <c r="JPG154" s="2"/>
      <c r="JPH154" s="2"/>
      <c r="JPI154" s="2"/>
      <c r="JPJ154" s="2"/>
      <c r="JPK154" s="2"/>
      <c r="JPL154" s="2"/>
      <c r="JPM154" s="2"/>
      <c r="JPN154" s="2"/>
      <c r="JPO154" s="2"/>
      <c r="JPP154" s="2"/>
      <c r="JPQ154" s="2"/>
      <c r="JPR154" s="2"/>
      <c r="JPS154" s="2"/>
      <c r="JPT154" s="2"/>
      <c r="JPU154" s="2"/>
      <c r="JPV154" s="2"/>
      <c r="JPW154" s="2"/>
      <c r="JPX154" s="2"/>
      <c r="JPY154" s="2"/>
      <c r="JPZ154" s="2"/>
      <c r="JQA154" s="2"/>
      <c r="JQB154" s="2"/>
      <c r="JQC154" s="2"/>
      <c r="JQD154" s="2"/>
      <c r="JQE154" s="2"/>
      <c r="JQF154" s="2"/>
      <c r="JQG154" s="2"/>
      <c r="JQH154" s="2"/>
      <c r="JQI154" s="2"/>
      <c r="JQJ154" s="2"/>
      <c r="JQK154" s="2"/>
      <c r="JQL154" s="2"/>
      <c r="JQM154" s="2"/>
      <c r="JQN154" s="2"/>
      <c r="JQO154" s="2"/>
      <c r="JQP154" s="2"/>
      <c r="JQQ154" s="2"/>
      <c r="JQR154" s="2"/>
      <c r="JQS154" s="2"/>
      <c r="JQT154" s="2"/>
      <c r="JQU154" s="2"/>
      <c r="JQV154" s="2"/>
      <c r="JQW154" s="2"/>
      <c r="JQX154" s="2"/>
      <c r="JQY154" s="2"/>
      <c r="JQZ154" s="2"/>
      <c r="JRA154" s="2"/>
      <c r="JRB154" s="2"/>
      <c r="JRC154" s="2"/>
      <c r="JRD154" s="2"/>
      <c r="JRE154" s="2"/>
      <c r="JRF154" s="2"/>
      <c r="JRG154" s="2"/>
      <c r="JRH154" s="2"/>
      <c r="JRI154" s="2"/>
      <c r="JRJ154" s="2"/>
      <c r="JRK154" s="2"/>
      <c r="JRL154" s="2"/>
      <c r="JRM154" s="2"/>
      <c r="JRN154" s="2"/>
      <c r="JRO154" s="2"/>
      <c r="JRP154" s="2"/>
      <c r="JRQ154" s="2"/>
      <c r="JRR154" s="2"/>
      <c r="JRS154" s="2"/>
      <c r="JRT154" s="2"/>
      <c r="JRU154" s="2"/>
      <c r="JRV154" s="2"/>
      <c r="JRW154" s="2"/>
      <c r="JRX154" s="2"/>
      <c r="JRY154" s="2"/>
      <c r="JRZ154" s="2"/>
      <c r="JSA154" s="2"/>
      <c r="JSB154" s="2"/>
      <c r="JSC154" s="2"/>
      <c r="JSD154" s="2"/>
      <c r="JSE154" s="2"/>
      <c r="JSF154" s="2"/>
      <c r="JSG154" s="2"/>
      <c r="JSH154" s="2"/>
      <c r="JSI154" s="2"/>
      <c r="JSJ154" s="2"/>
      <c r="JSK154" s="2"/>
      <c r="JSL154" s="2"/>
      <c r="JSM154" s="2"/>
      <c r="JSN154" s="2"/>
      <c r="JSO154" s="2"/>
      <c r="JSP154" s="2"/>
      <c r="JSQ154" s="2"/>
      <c r="JSR154" s="2"/>
      <c r="JSS154" s="2"/>
      <c r="JST154" s="2"/>
      <c r="JSU154" s="2"/>
      <c r="JSV154" s="2"/>
      <c r="JSW154" s="2"/>
      <c r="JSX154" s="2"/>
      <c r="JSY154" s="2"/>
      <c r="JSZ154" s="2"/>
      <c r="JTA154" s="2"/>
      <c r="JTB154" s="2"/>
      <c r="JTC154" s="2"/>
      <c r="JTD154" s="2"/>
      <c r="JTE154" s="2"/>
      <c r="JTF154" s="2"/>
      <c r="JTG154" s="2"/>
      <c r="JTH154" s="2"/>
      <c r="JTI154" s="2"/>
      <c r="JTJ154" s="2"/>
      <c r="JTK154" s="2"/>
      <c r="JTL154" s="2"/>
      <c r="JTM154" s="2"/>
      <c r="JTN154" s="2"/>
      <c r="JTO154" s="2"/>
      <c r="JTP154" s="2"/>
      <c r="JTQ154" s="2"/>
      <c r="JTR154" s="2"/>
      <c r="JTS154" s="2"/>
      <c r="JTT154" s="2"/>
      <c r="JTU154" s="2"/>
      <c r="JTV154" s="2"/>
      <c r="JTW154" s="2"/>
      <c r="JTX154" s="2"/>
      <c r="JTY154" s="2"/>
      <c r="JTZ154" s="2"/>
      <c r="JUA154" s="2"/>
      <c r="JUB154" s="2"/>
      <c r="JUC154" s="2"/>
      <c r="JUD154" s="2"/>
      <c r="JUE154" s="2"/>
      <c r="JUF154" s="2"/>
      <c r="JUG154" s="2"/>
      <c r="JUH154" s="2"/>
      <c r="JUI154" s="2"/>
      <c r="JUJ154" s="2"/>
      <c r="JUK154" s="2"/>
      <c r="JUL154" s="2"/>
      <c r="JUM154" s="2"/>
      <c r="JUN154" s="2"/>
      <c r="JUO154" s="2"/>
      <c r="JUP154" s="2"/>
      <c r="JUQ154" s="2"/>
      <c r="JUR154" s="2"/>
      <c r="JUS154" s="2"/>
      <c r="JUT154" s="2"/>
      <c r="JUU154" s="2"/>
      <c r="JUV154" s="2"/>
      <c r="JUW154" s="2"/>
      <c r="JUX154" s="2"/>
      <c r="JUY154" s="2"/>
      <c r="JUZ154" s="2"/>
      <c r="JVA154" s="2"/>
      <c r="JVB154" s="2"/>
      <c r="JVC154" s="2"/>
      <c r="JVD154" s="2"/>
      <c r="JVE154" s="2"/>
      <c r="JVF154" s="2"/>
      <c r="JVG154" s="2"/>
      <c r="JVH154" s="2"/>
      <c r="JVI154" s="2"/>
      <c r="JVJ154" s="2"/>
      <c r="JVK154" s="2"/>
      <c r="JVL154" s="2"/>
      <c r="JVM154" s="2"/>
      <c r="JVN154" s="2"/>
      <c r="JVO154" s="2"/>
      <c r="JVP154" s="2"/>
      <c r="JVQ154" s="2"/>
      <c r="JVR154" s="2"/>
      <c r="JVS154" s="2"/>
      <c r="JVT154" s="2"/>
      <c r="JVU154" s="2"/>
      <c r="JVV154" s="2"/>
      <c r="JVW154" s="2"/>
      <c r="JVX154" s="2"/>
      <c r="JVY154" s="2"/>
      <c r="JVZ154" s="2"/>
      <c r="JWA154" s="2"/>
      <c r="JWB154" s="2"/>
      <c r="JWC154" s="2"/>
      <c r="JWD154" s="2"/>
      <c r="JWE154" s="2"/>
      <c r="JWF154" s="2"/>
      <c r="JWG154" s="2"/>
      <c r="JWH154" s="2"/>
      <c r="JWI154" s="2"/>
      <c r="JWJ154" s="2"/>
      <c r="JWK154" s="2"/>
      <c r="JWL154" s="2"/>
      <c r="JWM154" s="2"/>
      <c r="JWN154" s="2"/>
      <c r="JWO154" s="2"/>
      <c r="JWP154" s="2"/>
      <c r="JWQ154" s="2"/>
      <c r="JWR154" s="2"/>
      <c r="JWS154" s="2"/>
      <c r="JWT154" s="2"/>
      <c r="JWU154" s="2"/>
      <c r="JWV154" s="2"/>
      <c r="JWW154" s="2"/>
      <c r="JWX154" s="2"/>
      <c r="JWY154" s="2"/>
      <c r="JWZ154" s="2"/>
      <c r="JXA154" s="2"/>
      <c r="JXB154" s="2"/>
      <c r="JXC154" s="2"/>
      <c r="JXD154" s="2"/>
      <c r="JXE154" s="2"/>
      <c r="JXF154" s="2"/>
      <c r="JXG154" s="2"/>
      <c r="JXH154" s="2"/>
      <c r="JXI154" s="2"/>
      <c r="JXJ154" s="2"/>
      <c r="JXK154" s="2"/>
      <c r="JXL154" s="2"/>
      <c r="JXM154" s="2"/>
      <c r="JXN154" s="2"/>
      <c r="JXO154" s="2"/>
      <c r="JXP154" s="2"/>
      <c r="JXQ154" s="2"/>
      <c r="JXR154" s="2"/>
      <c r="JXS154" s="2"/>
      <c r="JXT154" s="2"/>
      <c r="JXU154" s="2"/>
      <c r="JXV154" s="2"/>
      <c r="JXW154" s="2"/>
      <c r="JXX154" s="2"/>
      <c r="JXY154" s="2"/>
      <c r="JXZ154" s="2"/>
      <c r="JYA154" s="2"/>
      <c r="JYB154" s="2"/>
      <c r="JYC154" s="2"/>
      <c r="JYD154" s="2"/>
      <c r="JYE154" s="2"/>
      <c r="JYF154" s="2"/>
      <c r="JYG154" s="2"/>
      <c r="JYH154" s="2"/>
      <c r="JYI154" s="2"/>
      <c r="JYJ154" s="2"/>
      <c r="JYK154" s="2"/>
      <c r="JYL154" s="2"/>
      <c r="JYM154" s="2"/>
      <c r="JYN154" s="2"/>
      <c r="JYO154" s="2"/>
      <c r="JYP154" s="2"/>
      <c r="JYQ154" s="2"/>
      <c r="JYR154" s="2"/>
      <c r="JYS154" s="2"/>
      <c r="JYT154" s="2"/>
      <c r="JYU154" s="2"/>
      <c r="JYV154" s="2"/>
      <c r="JYW154" s="2"/>
      <c r="JYX154" s="2"/>
      <c r="JYY154" s="2"/>
      <c r="JYZ154" s="2"/>
      <c r="JZA154" s="2"/>
      <c r="JZB154" s="2"/>
      <c r="JZC154" s="2"/>
      <c r="JZD154" s="2"/>
      <c r="JZE154" s="2"/>
      <c r="JZF154" s="2"/>
      <c r="JZG154" s="2"/>
      <c r="JZH154" s="2"/>
      <c r="JZI154" s="2"/>
      <c r="JZJ154" s="2"/>
      <c r="JZK154" s="2"/>
      <c r="JZL154" s="2"/>
      <c r="JZM154" s="2"/>
      <c r="JZN154" s="2"/>
      <c r="JZO154" s="2"/>
      <c r="JZP154" s="2"/>
      <c r="JZQ154" s="2"/>
      <c r="JZR154" s="2"/>
      <c r="JZS154" s="2"/>
      <c r="JZT154" s="2"/>
      <c r="JZU154" s="2"/>
      <c r="JZV154" s="2"/>
      <c r="JZW154" s="2"/>
      <c r="JZX154" s="2"/>
      <c r="JZY154" s="2"/>
      <c r="JZZ154" s="2"/>
      <c r="KAA154" s="2"/>
      <c r="KAB154" s="2"/>
      <c r="KAC154" s="2"/>
      <c r="KAD154" s="2"/>
      <c r="KAE154" s="2"/>
      <c r="KAF154" s="2"/>
      <c r="KAG154" s="2"/>
      <c r="KAH154" s="2"/>
      <c r="KAI154" s="2"/>
      <c r="KAJ154" s="2"/>
      <c r="KAK154" s="2"/>
      <c r="KAL154" s="2"/>
      <c r="KAM154" s="2"/>
      <c r="KAN154" s="2"/>
      <c r="KAO154" s="2"/>
      <c r="KAP154" s="2"/>
      <c r="KAQ154" s="2"/>
      <c r="KAR154" s="2"/>
      <c r="KAS154" s="2"/>
      <c r="KAT154" s="2"/>
      <c r="KAU154" s="2"/>
      <c r="KAV154" s="2"/>
      <c r="KAW154" s="2"/>
      <c r="KAX154" s="2"/>
      <c r="KAY154" s="2"/>
      <c r="KAZ154" s="2"/>
      <c r="KBA154" s="2"/>
      <c r="KBB154" s="2"/>
      <c r="KBC154" s="2"/>
      <c r="KBD154" s="2"/>
      <c r="KBE154" s="2"/>
      <c r="KBF154" s="2"/>
      <c r="KBG154" s="2"/>
      <c r="KBH154" s="2"/>
      <c r="KBI154" s="2"/>
      <c r="KBJ154" s="2"/>
      <c r="KBK154" s="2"/>
      <c r="KBL154" s="2"/>
      <c r="KBM154" s="2"/>
      <c r="KBN154" s="2"/>
      <c r="KBO154" s="2"/>
      <c r="KBP154" s="2"/>
      <c r="KBQ154" s="2"/>
      <c r="KBR154" s="2"/>
      <c r="KBS154" s="2"/>
      <c r="KBT154" s="2"/>
      <c r="KBU154" s="2"/>
      <c r="KBV154" s="2"/>
      <c r="KBW154" s="2"/>
      <c r="KBX154" s="2"/>
      <c r="KBY154" s="2"/>
      <c r="KBZ154" s="2"/>
      <c r="KCA154" s="2"/>
      <c r="KCB154" s="2"/>
      <c r="KCC154" s="2"/>
      <c r="KCD154" s="2"/>
      <c r="KCE154" s="2"/>
      <c r="KCF154" s="2"/>
      <c r="KCG154" s="2"/>
      <c r="KCH154" s="2"/>
      <c r="KCI154" s="2"/>
      <c r="KCJ154" s="2"/>
      <c r="KCK154" s="2"/>
      <c r="KCL154" s="2"/>
      <c r="KCM154" s="2"/>
      <c r="KCN154" s="2"/>
      <c r="KCO154" s="2"/>
      <c r="KCP154" s="2"/>
      <c r="KCQ154" s="2"/>
      <c r="KCR154" s="2"/>
      <c r="KCS154" s="2"/>
      <c r="KCT154" s="2"/>
      <c r="KCU154" s="2"/>
      <c r="KCV154" s="2"/>
      <c r="KCW154" s="2"/>
      <c r="KCX154" s="2"/>
      <c r="KCY154" s="2"/>
      <c r="KCZ154" s="2"/>
      <c r="KDA154" s="2"/>
      <c r="KDB154" s="2"/>
      <c r="KDC154" s="2"/>
      <c r="KDD154" s="2"/>
      <c r="KDE154" s="2"/>
      <c r="KDF154" s="2"/>
      <c r="KDG154" s="2"/>
      <c r="KDH154" s="2"/>
      <c r="KDI154" s="2"/>
      <c r="KDJ154" s="2"/>
      <c r="KDK154" s="2"/>
      <c r="KDL154" s="2"/>
      <c r="KDM154" s="2"/>
      <c r="KDN154" s="2"/>
      <c r="KDO154" s="2"/>
      <c r="KDP154" s="2"/>
      <c r="KDQ154" s="2"/>
      <c r="KDR154" s="2"/>
      <c r="KDS154" s="2"/>
      <c r="KDT154" s="2"/>
      <c r="KDU154" s="2"/>
      <c r="KDV154" s="2"/>
      <c r="KDW154" s="2"/>
      <c r="KDX154" s="2"/>
      <c r="KDY154" s="2"/>
      <c r="KDZ154" s="2"/>
      <c r="KEA154" s="2"/>
      <c r="KEB154" s="2"/>
      <c r="KEC154" s="2"/>
      <c r="KED154" s="2"/>
      <c r="KEE154" s="2"/>
      <c r="KEF154" s="2"/>
      <c r="KEG154" s="2"/>
      <c r="KEH154" s="2"/>
      <c r="KEI154" s="2"/>
      <c r="KEJ154" s="2"/>
      <c r="KEK154" s="2"/>
      <c r="KEL154" s="2"/>
      <c r="KEM154" s="2"/>
      <c r="KEN154" s="2"/>
      <c r="KEO154" s="2"/>
      <c r="KEP154" s="2"/>
      <c r="KEQ154" s="2"/>
      <c r="KER154" s="2"/>
      <c r="KES154" s="2"/>
      <c r="KET154" s="2"/>
      <c r="KEU154" s="2"/>
      <c r="KEV154" s="2"/>
      <c r="KEW154" s="2"/>
      <c r="KEX154" s="2"/>
      <c r="KEY154" s="2"/>
      <c r="KEZ154" s="2"/>
      <c r="KFA154" s="2"/>
      <c r="KFB154" s="2"/>
      <c r="KFC154" s="2"/>
      <c r="KFD154" s="2"/>
      <c r="KFE154" s="2"/>
      <c r="KFF154" s="2"/>
      <c r="KFG154" s="2"/>
      <c r="KFH154" s="2"/>
      <c r="KFI154" s="2"/>
      <c r="KFJ154" s="2"/>
      <c r="KFK154" s="2"/>
      <c r="KFL154" s="2"/>
      <c r="KFM154" s="2"/>
      <c r="KFN154" s="2"/>
      <c r="KFO154" s="2"/>
      <c r="KFP154" s="2"/>
      <c r="KFQ154" s="2"/>
      <c r="KFR154" s="2"/>
      <c r="KFS154" s="2"/>
      <c r="KFT154" s="2"/>
      <c r="KFU154" s="2"/>
      <c r="KFV154" s="2"/>
      <c r="KFW154" s="2"/>
      <c r="KFX154" s="2"/>
      <c r="KFY154" s="2"/>
      <c r="KFZ154" s="2"/>
      <c r="KGA154" s="2"/>
      <c r="KGB154" s="2"/>
      <c r="KGC154" s="2"/>
      <c r="KGD154" s="2"/>
      <c r="KGE154" s="2"/>
      <c r="KGF154" s="2"/>
      <c r="KGG154" s="2"/>
      <c r="KGH154" s="2"/>
      <c r="KGI154" s="2"/>
      <c r="KGJ154" s="2"/>
      <c r="KGK154" s="2"/>
      <c r="KGL154" s="2"/>
      <c r="KGM154" s="2"/>
      <c r="KGN154" s="2"/>
      <c r="KGO154" s="2"/>
      <c r="KGP154" s="2"/>
      <c r="KGQ154" s="2"/>
      <c r="KGR154" s="2"/>
      <c r="KGS154" s="2"/>
      <c r="KGT154" s="2"/>
      <c r="KGU154" s="2"/>
      <c r="KGV154" s="2"/>
      <c r="KGW154" s="2"/>
      <c r="KGX154" s="2"/>
      <c r="KGY154" s="2"/>
      <c r="KGZ154" s="2"/>
      <c r="KHA154" s="2"/>
      <c r="KHB154" s="2"/>
      <c r="KHC154" s="2"/>
      <c r="KHD154" s="2"/>
      <c r="KHE154" s="2"/>
      <c r="KHF154" s="2"/>
      <c r="KHG154" s="2"/>
      <c r="KHH154" s="2"/>
      <c r="KHI154" s="2"/>
      <c r="KHJ154" s="2"/>
      <c r="KHK154" s="2"/>
      <c r="KHL154" s="2"/>
      <c r="KHM154" s="2"/>
      <c r="KHN154" s="2"/>
      <c r="KHO154" s="2"/>
      <c r="KHP154" s="2"/>
      <c r="KHQ154" s="2"/>
      <c r="KHR154" s="2"/>
      <c r="KHS154" s="2"/>
      <c r="KHT154" s="2"/>
      <c r="KHU154" s="2"/>
      <c r="KHV154" s="2"/>
      <c r="KHW154" s="2"/>
      <c r="KHX154" s="2"/>
      <c r="KHY154" s="2"/>
      <c r="KHZ154" s="2"/>
      <c r="KIA154" s="2"/>
      <c r="KIB154" s="2"/>
      <c r="KIC154" s="2"/>
      <c r="KID154" s="2"/>
      <c r="KIE154" s="2"/>
      <c r="KIF154" s="2"/>
      <c r="KIG154" s="2"/>
      <c r="KIH154" s="2"/>
      <c r="KII154" s="2"/>
      <c r="KIJ154" s="2"/>
      <c r="KIK154" s="2"/>
      <c r="KIL154" s="2"/>
      <c r="KIM154" s="2"/>
      <c r="KIN154" s="2"/>
      <c r="KIO154" s="2"/>
      <c r="KIP154" s="2"/>
      <c r="KIQ154" s="2"/>
      <c r="KIR154" s="2"/>
      <c r="KIS154" s="2"/>
      <c r="KIT154" s="2"/>
      <c r="KIU154" s="2"/>
      <c r="KIV154" s="2"/>
      <c r="KIW154" s="2"/>
      <c r="KIX154" s="2"/>
      <c r="KIY154" s="2"/>
      <c r="KIZ154" s="2"/>
      <c r="KJA154" s="2"/>
      <c r="KJB154" s="2"/>
      <c r="KJC154" s="2"/>
      <c r="KJD154" s="2"/>
      <c r="KJE154" s="2"/>
      <c r="KJF154" s="2"/>
      <c r="KJG154" s="2"/>
      <c r="KJH154" s="2"/>
      <c r="KJI154" s="2"/>
      <c r="KJJ154" s="2"/>
      <c r="KJK154" s="2"/>
      <c r="KJL154" s="2"/>
      <c r="KJM154" s="2"/>
      <c r="KJN154" s="2"/>
      <c r="KJO154" s="2"/>
      <c r="KJP154" s="2"/>
      <c r="KJQ154" s="2"/>
      <c r="KJR154" s="2"/>
      <c r="KJS154" s="2"/>
      <c r="KJT154" s="2"/>
      <c r="KJU154" s="2"/>
      <c r="KJV154" s="2"/>
      <c r="KJW154" s="2"/>
      <c r="KJX154" s="2"/>
      <c r="KJY154" s="2"/>
      <c r="KJZ154" s="2"/>
      <c r="KKA154" s="2"/>
      <c r="KKB154" s="2"/>
      <c r="KKC154" s="2"/>
      <c r="KKD154" s="2"/>
      <c r="KKE154" s="2"/>
      <c r="KKF154" s="2"/>
      <c r="KKG154" s="2"/>
      <c r="KKH154" s="2"/>
      <c r="KKI154" s="2"/>
      <c r="KKJ154" s="2"/>
      <c r="KKK154" s="2"/>
      <c r="KKL154" s="2"/>
      <c r="KKM154" s="2"/>
      <c r="KKN154" s="2"/>
      <c r="KKO154" s="2"/>
      <c r="KKP154" s="2"/>
      <c r="KKQ154" s="2"/>
      <c r="KKR154" s="2"/>
      <c r="KKS154" s="2"/>
      <c r="KKT154" s="2"/>
      <c r="KKU154" s="2"/>
      <c r="KKV154" s="2"/>
      <c r="KKW154" s="2"/>
      <c r="KKX154" s="2"/>
      <c r="KKY154" s="2"/>
      <c r="KKZ154" s="2"/>
      <c r="KLA154" s="2"/>
      <c r="KLB154" s="2"/>
      <c r="KLC154" s="2"/>
      <c r="KLD154" s="2"/>
      <c r="KLE154" s="2"/>
      <c r="KLF154" s="2"/>
      <c r="KLG154" s="2"/>
      <c r="KLH154" s="2"/>
      <c r="KLI154" s="2"/>
      <c r="KLJ154" s="2"/>
      <c r="KLK154" s="2"/>
      <c r="KLL154" s="2"/>
      <c r="KLM154" s="2"/>
      <c r="KLN154" s="2"/>
      <c r="KLO154" s="2"/>
      <c r="KLP154" s="2"/>
      <c r="KLQ154" s="2"/>
      <c r="KLR154" s="2"/>
      <c r="KLS154" s="2"/>
      <c r="KLT154" s="2"/>
      <c r="KLU154" s="2"/>
      <c r="KLV154" s="2"/>
      <c r="KLW154" s="2"/>
      <c r="KLX154" s="2"/>
      <c r="KLY154" s="2"/>
      <c r="KLZ154" s="2"/>
      <c r="KMA154" s="2"/>
      <c r="KMB154" s="2"/>
      <c r="KMC154" s="2"/>
      <c r="KMD154" s="2"/>
      <c r="KME154" s="2"/>
      <c r="KMF154" s="2"/>
      <c r="KMG154" s="2"/>
      <c r="KMH154" s="2"/>
      <c r="KMI154" s="2"/>
      <c r="KMJ154" s="2"/>
      <c r="KMK154" s="2"/>
      <c r="KML154" s="2"/>
      <c r="KMM154" s="2"/>
      <c r="KMN154" s="2"/>
      <c r="KMO154" s="2"/>
      <c r="KMP154" s="2"/>
      <c r="KMQ154" s="2"/>
      <c r="KMR154" s="2"/>
      <c r="KMS154" s="2"/>
      <c r="KMT154" s="2"/>
      <c r="KMU154" s="2"/>
      <c r="KMV154" s="2"/>
      <c r="KMW154" s="2"/>
      <c r="KMX154" s="2"/>
      <c r="KMY154" s="2"/>
      <c r="KMZ154" s="2"/>
      <c r="KNA154" s="2"/>
      <c r="KNB154" s="2"/>
      <c r="KNC154" s="2"/>
      <c r="KND154" s="2"/>
      <c r="KNE154" s="2"/>
      <c r="KNF154" s="2"/>
      <c r="KNG154" s="2"/>
      <c r="KNH154" s="2"/>
      <c r="KNI154" s="2"/>
      <c r="KNJ154" s="2"/>
      <c r="KNK154" s="2"/>
      <c r="KNL154" s="2"/>
      <c r="KNM154" s="2"/>
      <c r="KNN154" s="2"/>
      <c r="KNO154" s="2"/>
      <c r="KNP154" s="2"/>
      <c r="KNQ154" s="2"/>
      <c r="KNR154" s="2"/>
      <c r="KNS154" s="2"/>
      <c r="KNT154" s="2"/>
      <c r="KNU154" s="2"/>
      <c r="KNV154" s="2"/>
      <c r="KNW154" s="2"/>
      <c r="KNX154" s="2"/>
      <c r="KNY154" s="2"/>
      <c r="KNZ154" s="2"/>
      <c r="KOA154" s="2"/>
      <c r="KOB154" s="2"/>
      <c r="KOC154" s="2"/>
      <c r="KOD154" s="2"/>
      <c r="KOE154" s="2"/>
      <c r="KOF154" s="2"/>
      <c r="KOG154" s="2"/>
      <c r="KOH154" s="2"/>
      <c r="KOI154" s="2"/>
      <c r="KOJ154" s="2"/>
      <c r="KOK154" s="2"/>
      <c r="KOL154" s="2"/>
      <c r="KOM154" s="2"/>
      <c r="KON154" s="2"/>
      <c r="KOO154" s="2"/>
      <c r="KOP154" s="2"/>
      <c r="KOQ154" s="2"/>
      <c r="KOR154" s="2"/>
      <c r="KOS154" s="2"/>
      <c r="KOT154" s="2"/>
      <c r="KOU154" s="2"/>
      <c r="KOV154" s="2"/>
      <c r="KOW154" s="2"/>
      <c r="KOX154" s="2"/>
      <c r="KOY154" s="2"/>
      <c r="KOZ154" s="2"/>
      <c r="KPA154" s="2"/>
      <c r="KPB154" s="2"/>
      <c r="KPC154" s="2"/>
      <c r="KPD154" s="2"/>
      <c r="KPE154" s="2"/>
      <c r="KPF154" s="2"/>
      <c r="KPG154" s="2"/>
      <c r="KPH154" s="2"/>
      <c r="KPI154" s="2"/>
      <c r="KPJ154" s="2"/>
      <c r="KPK154" s="2"/>
      <c r="KPL154" s="2"/>
      <c r="KPM154" s="2"/>
      <c r="KPN154" s="2"/>
      <c r="KPO154" s="2"/>
      <c r="KPP154" s="2"/>
      <c r="KPQ154" s="2"/>
      <c r="KPR154" s="2"/>
      <c r="KPS154" s="2"/>
      <c r="KPT154" s="2"/>
      <c r="KPU154" s="2"/>
      <c r="KPV154" s="2"/>
      <c r="KPW154" s="2"/>
      <c r="KPX154" s="2"/>
      <c r="KPY154" s="2"/>
      <c r="KPZ154" s="2"/>
      <c r="KQA154" s="2"/>
      <c r="KQB154" s="2"/>
      <c r="KQC154" s="2"/>
      <c r="KQD154" s="2"/>
      <c r="KQE154" s="2"/>
      <c r="KQF154" s="2"/>
      <c r="KQG154" s="2"/>
      <c r="KQH154" s="2"/>
      <c r="KQI154" s="2"/>
      <c r="KQJ154" s="2"/>
      <c r="KQK154" s="2"/>
      <c r="KQL154" s="2"/>
      <c r="KQM154" s="2"/>
      <c r="KQN154" s="2"/>
      <c r="KQO154" s="2"/>
      <c r="KQP154" s="2"/>
      <c r="KQQ154" s="2"/>
      <c r="KQR154" s="2"/>
      <c r="KQS154" s="2"/>
      <c r="KQT154" s="2"/>
      <c r="KQU154" s="2"/>
      <c r="KQV154" s="2"/>
      <c r="KQW154" s="2"/>
      <c r="KQX154" s="2"/>
      <c r="KQY154" s="2"/>
      <c r="KQZ154" s="2"/>
      <c r="KRA154" s="2"/>
      <c r="KRB154" s="2"/>
      <c r="KRC154" s="2"/>
      <c r="KRD154" s="2"/>
      <c r="KRE154" s="2"/>
      <c r="KRF154" s="2"/>
      <c r="KRG154" s="2"/>
      <c r="KRH154" s="2"/>
      <c r="KRI154" s="2"/>
      <c r="KRJ154" s="2"/>
      <c r="KRK154" s="2"/>
      <c r="KRL154" s="2"/>
      <c r="KRM154" s="2"/>
      <c r="KRN154" s="2"/>
      <c r="KRO154" s="2"/>
      <c r="KRP154" s="2"/>
      <c r="KRQ154" s="2"/>
      <c r="KRR154" s="2"/>
      <c r="KRS154" s="2"/>
      <c r="KRT154" s="2"/>
      <c r="KRU154" s="2"/>
      <c r="KRV154" s="2"/>
      <c r="KRW154" s="2"/>
      <c r="KRX154" s="2"/>
      <c r="KRY154" s="2"/>
      <c r="KRZ154" s="2"/>
      <c r="KSA154" s="2"/>
      <c r="KSB154" s="2"/>
      <c r="KSC154" s="2"/>
      <c r="KSD154" s="2"/>
      <c r="KSE154" s="2"/>
      <c r="KSF154" s="2"/>
      <c r="KSG154" s="2"/>
      <c r="KSH154" s="2"/>
      <c r="KSI154" s="2"/>
      <c r="KSJ154" s="2"/>
      <c r="KSK154" s="2"/>
      <c r="KSL154" s="2"/>
      <c r="KSM154" s="2"/>
      <c r="KSN154" s="2"/>
      <c r="KSO154" s="2"/>
      <c r="KSP154" s="2"/>
      <c r="KSQ154" s="2"/>
      <c r="KSR154" s="2"/>
      <c r="KSS154" s="2"/>
      <c r="KST154" s="2"/>
      <c r="KSU154" s="2"/>
      <c r="KSV154" s="2"/>
      <c r="KSW154" s="2"/>
      <c r="KSX154" s="2"/>
      <c r="KSY154" s="2"/>
      <c r="KSZ154" s="2"/>
      <c r="KTA154" s="2"/>
      <c r="KTB154" s="2"/>
      <c r="KTC154" s="2"/>
      <c r="KTD154" s="2"/>
      <c r="KTE154" s="2"/>
      <c r="KTF154" s="2"/>
      <c r="KTG154" s="2"/>
      <c r="KTH154" s="2"/>
      <c r="KTI154" s="2"/>
      <c r="KTJ154" s="2"/>
      <c r="KTK154" s="2"/>
      <c r="KTL154" s="2"/>
      <c r="KTM154" s="2"/>
      <c r="KTN154" s="2"/>
      <c r="KTO154" s="2"/>
      <c r="KTP154" s="2"/>
      <c r="KTQ154" s="2"/>
      <c r="KTR154" s="2"/>
      <c r="KTS154" s="2"/>
      <c r="KTT154" s="2"/>
      <c r="KTU154" s="2"/>
      <c r="KTV154" s="2"/>
      <c r="KTW154" s="2"/>
      <c r="KTX154" s="2"/>
      <c r="KTY154" s="2"/>
      <c r="KTZ154" s="2"/>
      <c r="KUA154" s="2"/>
      <c r="KUB154" s="2"/>
      <c r="KUC154" s="2"/>
      <c r="KUD154" s="2"/>
      <c r="KUE154" s="2"/>
      <c r="KUF154" s="2"/>
      <c r="KUG154" s="2"/>
      <c r="KUH154" s="2"/>
      <c r="KUI154" s="2"/>
      <c r="KUJ154" s="2"/>
      <c r="KUK154" s="2"/>
      <c r="KUL154" s="2"/>
      <c r="KUM154" s="2"/>
      <c r="KUN154" s="2"/>
      <c r="KUO154" s="2"/>
      <c r="KUP154" s="2"/>
      <c r="KUQ154" s="2"/>
      <c r="KUR154" s="2"/>
      <c r="KUS154" s="2"/>
      <c r="KUT154" s="2"/>
      <c r="KUU154" s="2"/>
      <c r="KUV154" s="2"/>
      <c r="KUW154" s="2"/>
      <c r="KUX154" s="2"/>
      <c r="KUY154" s="2"/>
      <c r="KUZ154" s="2"/>
      <c r="KVA154" s="2"/>
      <c r="KVB154" s="2"/>
      <c r="KVC154" s="2"/>
      <c r="KVD154" s="2"/>
      <c r="KVE154" s="2"/>
      <c r="KVF154" s="2"/>
      <c r="KVG154" s="2"/>
      <c r="KVH154" s="2"/>
      <c r="KVI154" s="2"/>
      <c r="KVJ154" s="2"/>
      <c r="KVK154" s="2"/>
      <c r="KVL154" s="2"/>
      <c r="KVM154" s="2"/>
      <c r="KVN154" s="2"/>
      <c r="KVO154" s="2"/>
      <c r="KVP154" s="2"/>
      <c r="KVQ154" s="2"/>
      <c r="KVR154" s="2"/>
      <c r="KVS154" s="2"/>
      <c r="KVT154" s="2"/>
      <c r="KVU154" s="2"/>
      <c r="KVV154" s="2"/>
      <c r="KVW154" s="2"/>
      <c r="KVX154" s="2"/>
      <c r="KVY154" s="2"/>
      <c r="KVZ154" s="2"/>
      <c r="KWA154" s="2"/>
      <c r="KWB154" s="2"/>
      <c r="KWC154" s="2"/>
      <c r="KWD154" s="2"/>
      <c r="KWE154" s="2"/>
      <c r="KWF154" s="2"/>
      <c r="KWG154" s="2"/>
      <c r="KWH154" s="2"/>
      <c r="KWI154" s="2"/>
      <c r="KWJ154" s="2"/>
      <c r="KWK154" s="2"/>
      <c r="KWL154" s="2"/>
      <c r="KWM154" s="2"/>
      <c r="KWN154" s="2"/>
      <c r="KWO154" s="2"/>
      <c r="KWP154" s="2"/>
      <c r="KWQ154" s="2"/>
      <c r="KWR154" s="2"/>
      <c r="KWS154" s="2"/>
      <c r="KWT154" s="2"/>
      <c r="KWU154" s="2"/>
      <c r="KWV154" s="2"/>
      <c r="KWW154" s="2"/>
      <c r="KWX154" s="2"/>
      <c r="KWY154" s="2"/>
      <c r="KWZ154" s="2"/>
      <c r="KXA154" s="2"/>
      <c r="KXB154" s="2"/>
      <c r="KXC154" s="2"/>
      <c r="KXD154" s="2"/>
      <c r="KXE154" s="2"/>
      <c r="KXF154" s="2"/>
      <c r="KXG154" s="2"/>
      <c r="KXH154" s="2"/>
      <c r="KXI154" s="2"/>
      <c r="KXJ154" s="2"/>
      <c r="KXK154" s="2"/>
      <c r="KXL154" s="2"/>
      <c r="KXM154" s="2"/>
      <c r="KXN154" s="2"/>
      <c r="KXO154" s="2"/>
      <c r="KXP154" s="2"/>
      <c r="KXQ154" s="2"/>
      <c r="KXR154" s="2"/>
      <c r="KXS154" s="2"/>
      <c r="KXT154" s="2"/>
      <c r="KXU154" s="2"/>
      <c r="KXV154" s="2"/>
      <c r="KXW154" s="2"/>
      <c r="KXX154" s="2"/>
      <c r="KXY154" s="2"/>
      <c r="KXZ154" s="2"/>
      <c r="KYA154" s="2"/>
      <c r="KYB154" s="2"/>
      <c r="KYC154" s="2"/>
      <c r="KYD154" s="2"/>
      <c r="KYE154" s="2"/>
      <c r="KYF154" s="2"/>
      <c r="KYG154" s="2"/>
      <c r="KYH154" s="2"/>
      <c r="KYI154" s="2"/>
      <c r="KYJ154" s="2"/>
      <c r="KYK154" s="2"/>
      <c r="KYL154" s="2"/>
      <c r="KYM154" s="2"/>
      <c r="KYN154" s="2"/>
      <c r="KYO154" s="2"/>
      <c r="KYP154" s="2"/>
      <c r="KYQ154" s="2"/>
      <c r="KYR154" s="2"/>
      <c r="KYS154" s="2"/>
      <c r="KYT154" s="2"/>
      <c r="KYU154" s="2"/>
      <c r="KYV154" s="2"/>
      <c r="KYW154" s="2"/>
      <c r="KYX154" s="2"/>
      <c r="KYY154" s="2"/>
      <c r="KYZ154" s="2"/>
      <c r="KZA154" s="2"/>
      <c r="KZB154" s="2"/>
      <c r="KZC154" s="2"/>
      <c r="KZD154" s="2"/>
      <c r="KZE154" s="2"/>
      <c r="KZF154" s="2"/>
      <c r="KZG154" s="2"/>
      <c r="KZH154" s="2"/>
      <c r="KZI154" s="2"/>
      <c r="KZJ154" s="2"/>
      <c r="KZK154" s="2"/>
      <c r="KZL154" s="2"/>
      <c r="KZM154" s="2"/>
      <c r="KZN154" s="2"/>
      <c r="KZO154" s="2"/>
      <c r="KZP154" s="2"/>
      <c r="KZQ154" s="2"/>
      <c r="KZR154" s="2"/>
      <c r="KZS154" s="2"/>
      <c r="KZT154" s="2"/>
      <c r="KZU154" s="2"/>
      <c r="KZV154" s="2"/>
      <c r="KZW154" s="2"/>
      <c r="KZX154" s="2"/>
      <c r="KZY154" s="2"/>
      <c r="KZZ154" s="2"/>
      <c r="LAA154" s="2"/>
      <c r="LAB154" s="2"/>
      <c r="LAC154" s="2"/>
      <c r="LAD154" s="2"/>
      <c r="LAE154" s="2"/>
      <c r="LAF154" s="2"/>
      <c r="LAG154" s="2"/>
      <c r="LAH154" s="2"/>
      <c r="LAI154" s="2"/>
      <c r="LAJ154" s="2"/>
      <c r="LAK154" s="2"/>
      <c r="LAL154" s="2"/>
      <c r="LAM154" s="2"/>
      <c r="LAN154" s="2"/>
      <c r="LAO154" s="2"/>
      <c r="LAP154" s="2"/>
      <c r="LAQ154" s="2"/>
      <c r="LAR154" s="2"/>
      <c r="LAS154" s="2"/>
      <c r="LAT154" s="2"/>
      <c r="LAU154" s="2"/>
      <c r="LAV154" s="2"/>
      <c r="LAW154" s="2"/>
      <c r="LAX154" s="2"/>
      <c r="LAY154" s="2"/>
      <c r="LAZ154" s="2"/>
      <c r="LBA154" s="2"/>
      <c r="LBB154" s="2"/>
      <c r="LBC154" s="2"/>
      <c r="LBD154" s="2"/>
      <c r="LBE154" s="2"/>
      <c r="LBF154" s="2"/>
      <c r="LBG154" s="2"/>
      <c r="LBH154" s="2"/>
      <c r="LBI154" s="2"/>
      <c r="LBJ154" s="2"/>
      <c r="LBK154" s="2"/>
      <c r="LBL154" s="2"/>
      <c r="LBM154" s="2"/>
      <c r="LBN154" s="2"/>
      <c r="LBO154" s="2"/>
      <c r="LBP154" s="2"/>
      <c r="LBQ154" s="2"/>
      <c r="LBR154" s="2"/>
      <c r="LBS154" s="2"/>
      <c r="LBT154" s="2"/>
      <c r="LBU154" s="2"/>
      <c r="LBV154" s="2"/>
      <c r="LBW154" s="2"/>
      <c r="LBX154" s="2"/>
      <c r="LBY154" s="2"/>
      <c r="LBZ154" s="2"/>
      <c r="LCA154" s="2"/>
      <c r="LCB154" s="2"/>
      <c r="LCC154" s="2"/>
      <c r="LCD154" s="2"/>
      <c r="LCE154" s="2"/>
      <c r="LCF154" s="2"/>
      <c r="LCG154" s="2"/>
      <c r="LCH154" s="2"/>
      <c r="LCI154" s="2"/>
      <c r="LCJ154" s="2"/>
      <c r="LCK154" s="2"/>
      <c r="LCL154" s="2"/>
      <c r="LCM154" s="2"/>
      <c r="LCN154" s="2"/>
      <c r="LCO154" s="2"/>
      <c r="LCP154" s="2"/>
      <c r="LCQ154" s="2"/>
      <c r="LCR154" s="2"/>
      <c r="LCS154" s="2"/>
      <c r="LCT154" s="2"/>
      <c r="LCU154" s="2"/>
      <c r="LCV154" s="2"/>
      <c r="LCW154" s="2"/>
      <c r="LCX154" s="2"/>
      <c r="LCY154" s="2"/>
      <c r="LCZ154" s="2"/>
      <c r="LDA154" s="2"/>
      <c r="LDB154" s="2"/>
      <c r="LDC154" s="2"/>
      <c r="LDD154" s="2"/>
      <c r="LDE154" s="2"/>
      <c r="LDF154" s="2"/>
      <c r="LDG154" s="2"/>
      <c r="LDH154" s="2"/>
      <c r="LDI154" s="2"/>
      <c r="LDJ154" s="2"/>
      <c r="LDK154" s="2"/>
      <c r="LDL154" s="2"/>
      <c r="LDM154" s="2"/>
      <c r="LDN154" s="2"/>
      <c r="LDO154" s="2"/>
      <c r="LDP154" s="2"/>
      <c r="LDQ154" s="2"/>
      <c r="LDR154" s="2"/>
      <c r="LDS154" s="2"/>
      <c r="LDT154" s="2"/>
      <c r="LDU154" s="2"/>
      <c r="LDV154" s="2"/>
      <c r="LDW154" s="2"/>
      <c r="LDX154" s="2"/>
      <c r="LDY154" s="2"/>
      <c r="LDZ154" s="2"/>
      <c r="LEA154" s="2"/>
      <c r="LEB154" s="2"/>
      <c r="LEC154" s="2"/>
      <c r="LED154" s="2"/>
      <c r="LEE154" s="2"/>
      <c r="LEF154" s="2"/>
      <c r="LEG154" s="2"/>
      <c r="LEH154" s="2"/>
      <c r="LEI154" s="2"/>
      <c r="LEJ154" s="2"/>
      <c r="LEK154" s="2"/>
      <c r="LEL154" s="2"/>
      <c r="LEM154" s="2"/>
      <c r="LEN154" s="2"/>
      <c r="LEO154" s="2"/>
      <c r="LEP154" s="2"/>
      <c r="LEQ154" s="2"/>
      <c r="LER154" s="2"/>
      <c r="LES154" s="2"/>
      <c r="LET154" s="2"/>
      <c r="LEU154" s="2"/>
      <c r="LEV154" s="2"/>
      <c r="LEW154" s="2"/>
      <c r="LEX154" s="2"/>
      <c r="LEY154" s="2"/>
      <c r="LEZ154" s="2"/>
      <c r="LFA154" s="2"/>
      <c r="LFB154" s="2"/>
      <c r="LFC154" s="2"/>
      <c r="LFD154" s="2"/>
      <c r="LFE154" s="2"/>
      <c r="LFF154" s="2"/>
      <c r="LFG154" s="2"/>
      <c r="LFH154" s="2"/>
      <c r="LFI154" s="2"/>
      <c r="LFJ154" s="2"/>
      <c r="LFK154" s="2"/>
      <c r="LFL154" s="2"/>
      <c r="LFM154" s="2"/>
      <c r="LFN154" s="2"/>
      <c r="LFO154" s="2"/>
      <c r="LFP154" s="2"/>
      <c r="LFQ154" s="2"/>
      <c r="LFR154" s="2"/>
      <c r="LFS154" s="2"/>
      <c r="LFT154" s="2"/>
      <c r="LFU154" s="2"/>
      <c r="LFV154" s="2"/>
      <c r="LFW154" s="2"/>
      <c r="LFX154" s="2"/>
      <c r="LFY154" s="2"/>
      <c r="LFZ154" s="2"/>
      <c r="LGA154" s="2"/>
      <c r="LGB154" s="2"/>
      <c r="LGC154" s="2"/>
      <c r="LGD154" s="2"/>
      <c r="LGE154" s="2"/>
      <c r="LGF154" s="2"/>
      <c r="LGG154" s="2"/>
      <c r="LGH154" s="2"/>
      <c r="LGI154" s="2"/>
      <c r="LGJ154" s="2"/>
      <c r="LGK154" s="2"/>
      <c r="LGL154" s="2"/>
      <c r="LGM154" s="2"/>
      <c r="LGN154" s="2"/>
      <c r="LGO154" s="2"/>
      <c r="LGP154" s="2"/>
      <c r="LGQ154" s="2"/>
      <c r="LGR154" s="2"/>
      <c r="LGS154" s="2"/>
      <c r="LGT154" s="2"/>
      <c r="LGU154" s="2"/>
      <c r="LGV154" s="2"/>
      <c r="LGW154" s="2"/>
      <c r="LGX154" s="2"/>
      <c r="LGY154" s="2"/>
      <c r="LGZ154" s="2"/>
      <c r="LHA154" s="2"/>
      <c r="LHB154" s="2"/>
      <c r="LHC154" s="2"/>
      <c r="LHD154" s="2"/>
      <c r="LHE154" s="2"/>
      <c r="LHF154" s="2"/>
      <c r="LHG154" s="2"/>
      <c r="LHH154" s="2"/>
      <c r="LHI154" s="2"/>
      <c r="LHJ154" s="2"/>
      <c r="LHK154" s="2"/>
      <c r="LHL154" s="2"/>
      <c r="LHM154" s="2"/>
      <c r="LHN154" s="2"/>
      <c r="LHO154" s="2"/>
      <c r="LHP154" s="2"/>
      <c r="LHQ154" s="2"/>
      <c r="LHR154" s="2"/>
      <c r="LHS154" s="2"/>
      <c r="LHT154" s="2"/>
      <c r="LHU154" s="2"/>
      <c r="LHV154" s="2"/>
      <c r="LHW154" s="2"/>
      <c r="LHX154" s="2"/>
      <c r="LHY154" s="2"/>
      <c r="LHZ154" s="2"/>
      <c r="LIA154" s="2"/>
      <c r="LIB154" s="2"/>
      <c r="LIC154" s="2"/>
      <c r="LID154" s="2"/>
      <c r="LIE154" s="2"/>
      <c r="LIF154" s="2"/>
      <c r="LIG154" s="2"/>
      <c r="LIH154" s="2"/>
      <c r="LII154" s="2"/>
      <c r="LIJ154" s="2"/>
      <c r="LIK154" s="2"/>
      <c r="LIL154" s="2"/>
      <c r="LIM154" s="2"/>
      <c r="LIN154" s="2"/>
      <c r="LIO154" s="2"/>
      <c r="LIP154" s="2"/>
      <c r="LIQ154" s="2"/>
      <c r="LIR154" s="2"/>
      <c r="LIS154" s="2"/>
      <c r="LIT154" s="2"/>
      <c r="LIU154" s="2"/>
      <c r="LIV154" s="2"/>
      <c r="LIW154" s="2"/>
      <c r="LIX154" s="2"/>
      <c r="LIY154" s="2"/>
      <c r="LIZ154" s="2"/>
      <c r="LJA154" s="2"/>
      <c r="LJB154" s="2"/>
      <c r="LJC154" s="2"/>
      <c r="LJD154" s="2"/>
      <c r="LJE154" s="2"/>
      <c r="LJF154" s="2"/>
      <c r="LJG154" s="2"/>
      <c r="LJH154" s="2"/>
      <c r="LJI154" s="2"/>
      <c r="LJJ154" s="2"/>
      <c r="LJK154" s="2"/>
      <c r="LJL154" s="2"/>
      <c r="LJM154" s="2"/>
      <c r="LJN154" s="2"/>
      <c r="LJO154" s="2"/>
      <c r="LJP154" s="2"/>
      <c r="LJQ154" s="2"/>
      <c r="LJR154" s="2"/>
      <c r="LJS154" s="2"/>
      <c r="LJT154" s="2"/>
      <c r="LJU154" s="2"/>
      <c r="LJV154" s="2"/>
      <c r="LJW154" s="2"/>
      <c r="LJX154" s="2"/>
      <c r="LJY154" s="2"/>
      <c r="LJZ154" s="2"/>
      <c r="LKA154" s="2"/>
      <c r="LKB154" s="2"/>
      <c r="LKC154" s="2"/>
      <c r="LKD154" s="2"/>
      <c r="LKE154" s="2"/>
      <c r="LKF154" s="2"/>
      <c r="LKG154" s="2"/>
      <c r="LKH154" s="2"/>
      <c r="LKI154" s="2"/>
      <c r="LKJ154" s="2"/>
      <c r="LKK154" s="2"/>
      <c r="LKL154" s="2"/>
      <c r="LKM154" s="2"/>
      <c r="LKN154" s="2"/>
      <c r="LKO154" s="2"/>
      <c r="LKP154" s="2"/>
      <c r="LKQ154" s="2"/>
      <c r="LKR154" s="2"/>
      <c r="LKS154" s="2"/>
      <c r="LKT154" s="2"/>
      <c r="LKU154" s="2"/>
      <c r="LKV154" s="2"/>
      <c r="LKW154" s="2"/>
      <c r="LKX154" s="2"/>
      <c r="LKY154" s="2"/>
      <c r="LKZ154" s="2"/>
      <c r="LLA154" s="2"/>
      <c r="LLB154" s="2"/>
      <c r="LLC154" s="2"/>
      <c r="LLD154" s="2"/>
      <c r="LLE154" s="2"/>
      <c r="LLF154" s="2"/>
      <c r="LLG154" s="2"/>
      <c r="LLH154" s="2"/>
      <c r="LLI154" s="2"/>
      <c r="LLJ154" s="2"/>
      <c r="LLK154" s="2"/>
      <c r="LLL154" s="2"/>
      <c r="LLM154" s="2"/>
      <c r="LLN154" s="2"/>
      <c r="LLO154" s="2"/>
      <c r="LLP154" s="2"/>
      <c r="LLQ154" s="2"/>
      <c r="LLR154" s="2"/>
      <c r="LLS154" s="2"/>
      <c r="LLT154" s="2"/>
      <c r="LLU154" s="2"/>
      <c r="LLV154" s="2"/>
      <c r="LLW154" s="2"/>
      <c r="LLX154" s="2"/>
      <c r="LLY154" s="2"/>
      <c r="LLZ154" s="2"/>
      <c r="LMA154" s="2"/>
      <c r="LMB154" s="2"/>
      <c r="LMC154" s="2"/>
      <c r="LMD154" s="2"/>
      <c r="LME154" s="2"/>
      <c r="LMF154" s="2"/>
      <c r="LMG154" s="2"/>
      <c r="LMH154" s="2"/>
      <c r="LMI154" s="2"/>
      <c r="LMJ154" s="2"/>
      <c r="LMK154" s="2"/>
      <c r="LML154" s="2"/>
      <c r="LMM154" s="2"/>
      <c r="LMN154" s="2"/>
      <c r="LMO154" s="2"/>
      <c r="LMP154" s="2"/>
      <c r="LMQ154" s="2"/>
      <c r="LMR154" s="2"/>
      <c r="LMS154" s="2"/>
      <c r="LMT154" s="2"/>
      <c r="LMU154" s="2"/>
      <c r="LMV154" s="2"/>
      <c r="LMW154" s="2"/>
      <c r="LMX154" s="2"/>
      <c r="LMY154" s="2"/>
      <c r="LMZ154" s="2"/>
      <c r="LNA154" s="2"/>
      <c r="LNB154" s="2"/>
      <c r="LNC154" s="2"/>
      <c r="LND154" s="2"/>
      <c r="LNE154" s="2"/>
      <c r="LNF154" s="2"/>
      <c r="LNG154" s="2"/>
      <c r="LNH154" s="2"/>
      <c r="LNI154" s="2"/>
      <c r="LNJ154" s="2"/>
      <c r="LNK154" s="2"/>
      <c r="LNL154" s="2"/>
      <c r="LNM154" s="2"/>
      <c r="LNN154" s="2"/>
      <c r="LNO154" s="2"/>
      <c r="LNP154" s="2"/>
      <c r="LNQ154" s="2"/>
      <c r="LNR154" s="2"/>
      <c r="LNS154" s="2"/>
      <c r="LNT154" s="2"/>
      <c r="LNU154" s="2"/>
      <c r="LNV154" s="2"/>
      <c r="LNW154" s="2"/>
      <c r="LNX154" s="2"/>
      <c r="LNY154" s="2"/>
      <c r="LNZ154" s="2"/>
      <c r="LOA154" s="2"/>
      <c r="LOB154" s="2"/>
      <c r="LOC154" s="2"/>
      <c r="LOD154" s="2"/>
      <c r="LOE154" s="2"/>
      <c r="LOF154" s="2"/>
      <c r="LOG154" s="2"/>
      <c r="LOH154" s="2"/>
      <c r="LOI154" s="2"/>
      <c r="LOJ154" s="2"/>
      <c r="LOK154" s="2"/>
      <c r="LOL154" s="2"/>
      <c r="LOM154" s="2"/>
      <c r="LON154" s="2"/>
      <c r="LOO154" s="2"/>
      <c r="LOP154" s="2"/>
      <c r="LOQ154" s="2"/>
      <c r="LOR154" s="2"/>
      <c r="LOS154" s="2"/>
      <c r="LOT154" s="2"/>
      <c r="LOU154" s="2"/>
      <c r="LOV154" s="2"/>
      <c r="LOW154" s="2"/>
      <c r="LOX154" s="2"/>
      <c r="LOY154" s="2"/>
      <c r="LOZ154" s="2"/>
      <c r="LPA154" s="2"/>
      <c r="LPB154" s="2"/>
      <c r="LPC154" s="2"/>
      <c r="LPD154" s="2"/>
      <c r="LPE154" s="2"/>
      <c r="LPF154" s="2"/>
      <c r="LPG154" s="2"/>
      <c r="LPH154" s="2"/>
      <c r="LPI154" s="2"/>
      <c r="LPJ154" s="2"/>
      <c r="LPK154" s="2"/>
      <c r="LPL154" s="2"/>
      <c r="LPM154" s="2"/>
      <c r="LPN154" s="2"/>
      <c r="LPO154" s="2"/>
      <c r="LPP154" s="2"/>
      <c r="LPQ154" s="2"/>
      <c r="LPR154" s="2"/>
      <c r="LPS154" s="2"/>
      <c r="LPT154" s="2"/>
      <c r="LPU154" s="2"/>
      <c r="LPV154" s="2"/>
      <c r="LPW154" s="2"/>
      <c r="LPX154" s="2"/>
      <c r="LPY154" s="2"/>
      <c r="LPZ154" s="2"/>
      <c r="LQA154" s="2"/>
      <c r="LQB154" s="2"/>
      <c r="LQC154" s="2"/>
      <c r="LQD154" s="2"/>
      <c r="LQE154" s="2"/>
      <c r="LQF154" s="2"/>
      <c r="LQG154" s="2"/>
      <c r="LQH154" s="2"/>
      <c r="LQI154" s="2"/>
      <c r="LQJ154" s="2"/>
      <c r="LQK154" s="2"/>
      <c r="LQL154" s="2"/>
      <c r="LQM154" s="2"/>
      <c r="LQN154" s="2"/>
      <c r="LQO154" s="2"/>
      <c r="LQP154" s="2"/>
      <c r="LQQ154" s="2"/>
      <c r="LQR154" s="2"/>
      <c r="LQS154" s="2"/>
      <c r="LQT154" s="2"/>
      <c r="LQU154" s="2"/>
      <c r="LQV154" s="2"/>
      <c r="LQW154" s="2"/>
      <c r="LQX154" s="2"/>
      <c r="LQY154" s="2"/>
      <c r="LQZ154" s="2"/>
      <c r="LRA154" s="2"/>
      <c r="LRB154" s="2"/>
      <c r="LRC154" s="2"/>
      <c r="LRD154" s="2"/>
      <c r="LRE154" s="2"/>
      <c r="LRF154" s="2"/>
      <c r="LRG154" s="2"/>
      <c r="LRH154" s="2"/>
      <c r="LRI154" s="2"/>
      <c r="LRJ154" s="2"/>
      <c r="LRK154" s="2"/>
      <c r="LRL154" s="2"/>
      <c r="LRM154" s="2"/>
      <c r="LRN154" s="2"/>
      <c r="LRO154" s="2"/>
      <c r="LRP154" s="2"/>
      <c r="LRQ154" s="2"/>
      <c r="LRR154" s="2"/>
      <c r="LRS154" s="2"/>
      <c r="LRT154" s="2"/>
      <c r="LRU154" s="2"/>
      <c r="LRV154" s="2"/>
      <c r="LRW154" s="2"/>
      <c r="LRX154" s="2"/>
      <c r="LRY154" s="2"/>
      <c r="LRZ154" s="2"/>
      <c r="LSA154" s="2"/>
      <c r="LSB154" s="2"/>
      <c r="LSC154" s="2"/>
      <c r="LSD154" s="2"/>
      <c r="LSE154" s="2"/>
      <c r="LSF154" s="2"/>
      <c r="LSG154" s="2"/>
      <c r="LSH154" s="2"/>
      <c r="LSI154" s="2"/>
      <c r="LSJ154" s="2"/>
      <c r="LSK154" s="2"/>
      <c r="LSL154" s="2"/>
      <c r="LSM154" s="2"/>
      <c r="LSN154" s="2"/>
      <c r="LSO154" s="2"/>
      <c r="LSP154" s="2"/>
      <c r="LSQ154" s="2"/>
      <c r="LSR154" s="2"/>
      <c r="LSS154" s="2"/>
      <c r="LST154" s="2"/>
      <c r="LSU154" s="2"/>
      <c r="LSV154" s="2"/>
      <c r="LSW154" s="2"/>
      <c r="LSX154" s="2"/>
      <c r="LSY154" s="2"/>
      <c r="LSZ154" s="2"/>
      <c r="LTA154" s="2"/>
      <c r="LTB154" s="2"/>
      <c r="LTC154" s="2"/>
      <c r="LTD154" s="2"/>
      <c r="LTE154" s="2"/>
      <c r="LTF154" s="2"/>
      <c r="LTG154" s="2"/>
      <c r="LTH154" s="2"/>
      <c r="LTI154" s="2"/>
      <c r="LTJ154" s="2"/>
      <c r="LTK154" s="2"/>
      <c r="LTL154" s="2"/>
      <c r="LTM154" s="2"/>
      <c r="LTN154" s="2"/>
      <c r="LTO154" s="2"/>
      <c r="LTP154" s="2"/>
      <c r="LTQ154" s="2"/>
      <c r="LTR154" s="2"/>
      <c r="LTS154" s="2"/>
      <c r="LTT154" s="2"/>
      <c r="LTU154" s="2"/>
      <c r="LTV154" s="2"/>
      <c r="LTW154" s="2"/>
      <c r="LTX154" s="2"/>
      <c r="LTY154" s="2"/>
      <c r="LTZ154" s="2"/>
      <c r="LUA154" s="2"/>
      <c r="LUB154" s="2"/>
      <c r="LUC154" s="2"/>
      <c r="LUD154" s="2"/>
      <c r="LUE154" s="2"/>
      <c r="LUF154" s="2"/>
      <c r="LUG154" s="2"/>
      <c r="LUH154" s="2"/>
      <c r="LUI154" s="2"/>
      <c r="LUJ154" s="2"/>
      <c r="LUK154" s="2"/>
      <c r="LUL154" s="2"/>
      <c r="LUM154" s="2"/>
      <c r="LUN154" s="2"/>
      <c r="LUO154" s="2"/>
      <c r="LUP154" s="2"/>
      <c r="LUQ154" s="2"/>
      <c r="LUR154" s="2"/>
      <c r="LUS154" s="2"/>
      <c r="LUT154" s="2"/>
      <c r="LUU154" s="2"/>
      <c r="LUV154" s="2"/>
      <c r="LUW154" s="2"/>
      <c r="LUX154" s="2"/>
      <c r="LUY154" s="2"/>
      <c r="LUZ154" s="2"/>
      <c r="LVA154" s="2"/>
      <c r="LVB154" s="2"/>
      <c r="LVC154" s="2"/>
      <c r="LVD154" s="2"/>
      <c r="LVE154" s="2"/>
      <c r="LVF154" s="2"/>
      <c r="LVG154" s="2"/>
      <c r="LVH154" s="2"/>
      <c r="LVI154" s="2"/>
      <c r="LVJ154" s="2"/>
      <c r="LVK154" s="2"/>
      <c r="LVL154" s="2"/>
      <c r="LVM154" s="2"/>
      <c r="LVN154" s="2"/>
      <c r="LVO154" s="2"/>
      <c r="LVP154" s="2"/>
      <c r="LVQ154" s="2"/>
      <c r="LVR154" s="2"/>
      <c r="LVS154" s="2"/>
      <c r="LVT154" s="2"/>
      <c r="LVU154" s="2"/>
      <c r="LVV154" s="2"/>
      <c r="LVW154" s="2"/>
      <c r="LVX154" s="2"/>
      <c r="LVY154" s="2"/>
      <c r="LVZ154" s="2"/>
      <c r="LWA154" s="2"/>
      <c r="LWB154" s="2"/>
      <c r="LWC154" s="2"/>
      <c r="LWD154" s="2"/>
      <c r="LWE154" s="2"/>
      <c r="LWF154" s="2"/>
      <c r="LWG154" s="2"/>
      <c r="LWH154" s="2"/>
      <c r="LWI154" s="2"/>
      <c r="LWJ154" s="2"/>
      <c r="LWK154" s="2"/>
      <c r="LWL154" s="2"/>
      <c r="LWM154" s="2"/>
      <c r="LWN154" s="2"/>
      <c r="LWO154" s="2"/>
      <c r="LWP154" s="2"/>
      <c r="LWQ154" s="2"/>
      <c r="LWR154" s="2"/>
      <c r="LWS154" s="2"/>
      <c r="LWT154" s="2"/>
      <c r="LWU154" s="2"/>
      <c r="LWV154" s="2"/>
      <c r="LWW154" s="2"/>
      <c r="LWX154" s="2"/>
      <c r="LWY154" s="2"/>
      <c r="LWZ154" s="2"/>
      <c r="LXA154" s="2"/>
      <c r="LXB154" s="2"/>
      <c r="LXC154" s="2"/>
      <c r="LXD154" s="2"/>
      <c r="LXE154" s="2"/>
      <c r="LXF154" s="2"/>
      <c r="LXG154" s="2"/>
      <c r="LXH154" s="2"/>
      <c r="LXI154" s="2"/>
      <c r="LXJ154" s="2"/>
      <c r="LXK154" s="2"/>
      <c r="LXL154" s="2"/>
      <c r="LXM154" s="2"/>
      <c r="LXN154" s="2"/>
      <c r="LXO154" s="2"/>
      <c r="LXP154" s="2"/>
      <c r="LXQ154" s="2"/>
      <c r="LXR154" s="2"/>
      <c r="LXS154" s="2"/>
      <c r="LXT154" s="2"/>
      <c r="LXU154" s="2"/>
      <c r="LXV154" s="2"/>
      <c r="LXW154" s="2"/>
      <c r="LXX154" s="2"/>
      <c r="LXY154" s="2"/>
      <c r="LXZ154" s="2"/>
      <c r="LYA154" s="2"/>
      <c r="LYB154" s="2"/>
      <c r="LYC154" s="2"/>
      <c r="LYD154" s="2"/>
      <c r="LYE154" s="2"/>
      <c r="LYF154" s="2"/>
      <c r="LYG154" s="2"/>
      <c r="LYH154" s="2"/>
      <c r="LYI154" s="2"/>
      <c r="LYJ154" s="2"/>
      <c r="LYK154" s="2"/>
      <c r="LYL154" s="2"/>
      <c r="LYM154" s="2"/>
      <c r="LYN154" s="2"/>
      <c r="LYO154" s="2"/>
      <c r="LYP154" s="2"/>
      <c r="LYQ154" s="2"/>
      <c r="LYR154" s="2"/>
      <c r="LYS154" s="2"/>
      <c r="LYT154" s="2"/>
      <c r="LYU154" s="2"/>
      <c r="LYV154" s="2"/>
      <c r="LYW154" s="2"/>
      <c r="LYX154" s="2"/>
      <c r="LYY154" s="2"/>
      <c r="LYZ154" s="2"/>
      <c r="LZA154" s="2"/>
      <c r="LZB154" s="2"/>
      <c r="LZC154" s="2"/>
      <c r="LZD154" s="2"/>
      <c r="LZE154" s="2"/>
      <c r="LZF154" s="2"/>
      <c r="LZG154" s="2"/>
      <c r="LZH154" s="2"/>
      <c r="LZI154" s="2"/>
      <c r="LZJ154" s="2"/>
      <c r="LZK154" s="2"/>
      <c r="LZL154" s="2"/>
      <c r="LZM154" s="2"/>
      <c r="LZN154" s="2"/>
      <c r="LZO154" s="2"/>
      <c r="LZP154" s="2"/>
      <c r="LZQ154" s="2"/>
      <c r="LZR154" s="2"/>
      <c r="LZS154" s="2"/>
      <c r="LZT154" s="2"/>
      <c r="LZU154" s="2"/>
      <c r="LZV154" s="2"/>
      <c r="LZW154" s="2"/>
      <c r="LZX154" s="2"/>
      <c r="LZY154" s="2"/>
      <c r="LZZ154" s="2"/>
      <c r="MAA154" s="2"/>
      <c r="MAB154" s="2"/>
      <c r="MAC154" s="2"/>
      <c r="MAD154" s="2"/>
      <c r="MAE154" s="2"/>
      <c r="MAF154" s="2"/>
      <c r="MAG154" s="2"/>
      <c r="MAH154" s="2"/>
      <c r="MAI154" s="2"/>
      <c r="MAJ154" s="2"/>
      <c r="MAK154" s="2"/>
      <c r="MAL154" s="2"/>
      <c r="MAM154" s="2"/>
      <c r="MAN154" s="2"/>
      <c r="MAO154" s="2"/>
      <c r="MAP154" s="2"/>
      <c r="MAQ154" s="2"/>
      <c r="MAR154" s="2"/>
      <c r="MAS154" s="2"/>
      <c r="MAT154" s="2"/>
      <c r="MAU154" s="2"/>
      <c r="MAV154" s="2"/>
      <c r="MAW154" s="2"/>
      <c r="MAX154" s="2"/>
      <c r="MAY154" s="2"/>
      <c r="MAZ154" s="2"/>
      <c r="MBA154" s="2"/>
      <c r="MBB154" s="2"/>
      <c r="MBC154" s="2"/>
      <c r="MBD154" s="2"/>
      <c r="MBE154" s="2"/>
      <c r="MBF154" s="2"/>
      <c r="MBG154" s="2"/>
      <c r="MBH154" s="2"/>
      <c r="MBI154" s="2"/>
      <c r="MBJ154" s="2"/>
      <c r="MBK154" s="2"/>
      <c r="MBL154" s="2"/>
      <c r="MBM154" s="2"/>
      <c r="MBN154" s="2"/>
      <c r="MBO154" s="2"/>
      <c r="MBP154" s="2"/>
      <c r="MBQ154" s="2"/>
      <c r="MBR154" s="2"/>
      <c r="MBS154" s="2"/>
      <c r="MBT154" s="2"/>
      <c r="MBU154" s="2"/>
      <c r="MBV154" s="2"/>
      <c r="MBW154" s="2"/>
      <c r="MBX154" s="2"/>
      <c r="MBY154" s="2"/>
      <c r="MBZ154" s="2"/>
      <c r="MCA154" s="2"/>
      <c r="MCB154" s="2"/>
      <c r="MCC154" s="2"/>
      <c r="MCD154" s="2"/>
      <c r="MCE154" s="2"/>
      <c r="MCF154" s="2"/>
      <c r="MCG154" s="2"/>
      <c r="MCH154" s="2"/>
      <c r="MCI154" s="2"/>
      <c r="MCJ154" s="2"/>
      <c r="MCK154" s="2"/>
      <c r="MCL154" s="2"/>
      <c r="MCM154" s="2"/>
      <c r="MCN154" s="2"/>
      <c r="MCO154" s="2"/>
      <c r="MCP154" s="2"/>
      <c r="MCQ154" s="2"/>
      <c r="MCR154" s="2"/>
      <c r="MCS154" s="2"/>
      <c r="MCT154" s="2"/>
      <c r="MCU154" s="2"/>
      <c r="MCV154" s="2"/>
      <c r="MCW154" s="2"/>
      <c r="MCX154" s="2"/>
      <c r="MCY154" s="2"/>
      <c r="MCZ154" s="2"/>
      <c r="MDA154" s="2"/>
      <c r="MDB154" s="2"/>
      <c r="MDC154" s="2"/>
      <c r="MDD154" s="2"/>
      <c r="MDE154" s="2"/>
      <c r="MDF154" s="2"/>
      <c r="MDG154" s="2"/>
      <c r="MDH154" s="2"/>
      <c r="MDI154" s="2"/>
      <c r="MDJ154" s="2"/>
      <c r="MDK154" s="2"/>
      <c r="MDL154" s="2"/>
      <c r="MDM154" s="2"/>
      <c r="MDN154" s="2"/>
      <c r="MDO154" s="2"/>
      <c r="MDP154" s="2"/>
      <c r="MDQ154" s="2"/>
      <c r="MDR154" s="2"/>
      <c r="MDS154" s="2"/>
      <c r="MDT154" s="2"/>
      <c r="MDU154" s="2"/>
      <c r="MDV154" s="2"/>
      <c r="MDW154" s="2"/>
      <c r="MDX154" s="2"/>
      <c r="MDY154" s="2"/>
      <c r="MDZ154" s="2"/>
      <c r="MEA154" s="2"/>
      <c r="MEB154" s="2"/>
      <c r="MEC154" s="2"/>
      <c r="MED154" s="2"/>
      <c r="MEE154" s="2"/>
      <c r="MEF154" s="2"/>
      <c r="MEG154" s="2"/>
      <c r="MEH154" s="2"/>
      <c r="MEI154" s="2"/>
      <c r="MEJ154" s="2"/>
      <c r="MEK154" s="2"/>
      <c r="MEL154" s="2"/>
      <c r="MEM154" s="2"/>
      <c r="MEN154" s="2"/>
      <c r="MEO154" s="2"/>
      <c r="MEP154" s="2"/>
      <c r="MEQ154" s="2"/>
      <c r="MER154" s="2"/>
      <c r="MES154" s="2"/>
      <c r="MET154" s="2"/>
      <c r="MEU154" s="2"/>
      <c r="MEV154" s="2"/>
      <c r="MEW154" s="2"/>
      <c r="MEX154" s="2"/>
      <c r="MEY154" s="2"/>
      <c r="MEZ154" s="2"/>
      <c r="MFA154" s="2"/>
      <c r="MFB154" s="2"/>
      <c r="MFC154" s="2"/>
      <c r="MFD154" s="2"/>
      <c r="MFE154" s="2"/>
      <c r="MFF154" s="2"/>
      <c r="MFG154" s="2"/>
      <c r="MFH154" s="2"/>
      <c r="MFI154" s="2"/>
      <c r="MFJ154" s="2"/>
      <c r="MFK154" s="2"/>
      <c r="MFL154" s="2"/>
      <c r="MFM154" s="2"/>
      <c r="MFN154" s="2"/>
      <c r="MFO154" s="2"/>
      <c r="MFP154" s="2"/>
      <c r="MFQ154" s="2"/>
      <c r="MFR154" s="2"/>
      <c r="MFS154" s="2"/>
      <c r="MFT154" s="2"/>
      <c r="MFU154" s="2"/>
      <c r="MFV154" s="2"/>
      <c r="MFW154" s="2"/>
      <c r="MFX154" s="2"/>
      <c r="MFY154" s="2"/>
      <c r="MFZ154" s="2"/>
      <c r="MGA154" s="2"/>
      <c r="MGB154" s="2"/>
      <c r="MGC154" s="2"/>
      <c r="MGD154" s="2"/>
      <c r="MGE154" s="2"/>
      <c r="MGF154" s="2"/>
      <c r="MGG154" s="2"/>
      <c r="MGH154" s="2"/>
      <c r="MGI154" s="2"/>
      <c r="MGJ154" s="2"/>
      <c r="MGK154" s="2"/>
      <c r="MGL154" s="2"/>
      <c r="MGM154" s="2"/>
      <c r="MGN154" s="2"/>
      <c r="MGO154" s="2"/>
      <c r="MGP154" s="2"/>
      <c r="MGQ154" s="2"/>
      <c r="MGR154" s="2"/>
      <c r="MGS154" s="2"/>
      <c r="MGT154" s="2"/>
      <c r="MGU154" s="2"/>
      <c r="MGV154" s="2"/>
      <c r="MGW154" s="2"/>
      <c r="MGX154" s="2"/>
      <c r="MGY154" s="2"/>
      <c r="MGZ154" s="2"/>
      <c r="MHA154" s="2"/>
      <c r="MHB154" s="2"/>
      <c r="MHC154" s="2"/>
      <c r="MHD154" s="2"/>
      <c r="MHE154" s="2"/>
      <c r="MHF154" s="2"/>
      <c r="MHG154" s="2"/>
      <c r="MHH154" s="2"/>
      <c r="MHI154" s="2"/>
      <c r="MHJ154" s="2"/>
      <c r="MHK154" s="2"/>
      <c r="MHL154" s="2"/>
      <c r="MHM154" s="2"/>
      <c r="MHN154" s="2"/>
      <c r="MHO154" s="2"/>
      <c r="MHP154" s="2"/>
      <c r="MHQ154" s="2"/>
      <c r="MHR154" s="2"/>
      <c r="MHS154" s="2"/>
      <c r="MHT154" s="2"/>
      <c r="MHU154" s="2"/>
      <c r="MHV154" s="2"/>
      <c r="MHW154" s="2"/>
      <c r="MHX154" s="2"/>
      <c r="MHY154" s="2"/>
      <c r="MHZ154" s="2"/>
      <c r="MIA154" s="2"/>
      <c r="MIB154" s="2"/>
      <c r="MIC154" s="2"/>
      <c r="MID154" s="2"/>
      <c r="MIE154" s="2"/>
      <c r="MIF154" s="2"/>
      <c r="MIG154" s="2"/>
      <c r="MIH154" s="2"/>
      <c r="MII154" s="2"/>
      <c r="MIJ154" s="2"/>
      <c r="MIK154" s="2"/>
      <c r="MIL154" s="2"/>
      <c r="MIM154" s="2"/>
      <c r="MIN154" s="2"/>
      <c r="MIO154" s="2"/>
      <c r="MIP154" s="2"/>
      <c r="MIQ154" s="2"/>
      <c r="MIR154" s="2"/>
      <c r="MIS154" s="2"/>
      <c r="MIT154" s="2"/>
      <c r="MIU154" s="2"/>
      <c r="MIV154" s="2"/>
      <c r="MIW154" s="2"/>
      <c r="MIX154" s="2"/>
      <c r="MIY154" s="2"/>
      <c r="MIZ154" s="2"/>
      <c r="MJA154" s="2"/>
      <c r="MJB154" s="2"/>
      <c r="MJC154" s="2"/>
      <c r="MJD154" s="2"/>
      <c r="MJE154" s="2"/>
      <c r="MJF154" s="2"/>
      <c r="MJG154" s="2"/>
      <c r="MJH154" s="2"/>
      <c r="MJI154" s="2"/>
      <c r="MJJ154" s="2"/>
      <c r="MJK154" s="2"/>
      <c r="MJL154" s="2"/>
      <c r="MJM154" s="2"/>
      <c r="MJN154" s="2"/>
      <c r="MJO154" s="2"/>
      <c r="MJP154" s="2"/>
      <c r="MJQ154" s="2"/>
      <c r="MJR154" s="2"/>
      <c r="MJS154" s="2"/>
      <c r="MJT154" s="2"/>
      <c r="MJU154" s="2"/>
      <c r="MJV154" s="2"/>
      <c r="MJW154" s="2"/>
      <c r="MJX154" s="2"/>
      <c r="MJY154" s="2"/>
      <c r="MJZ154" s="2"/>
      <c r="MKA154" s="2"/>
      <c r="MKB154" s="2"/>
      <c r="MKC154" s="2"/>
      <c r="MKD154" s="2"/>
      <c r="MKE154" s="2"/>
      <c r="MKF154" s="2"/>
      <c r="MKG154" s="2"/>
      <c r="MKH154" s="2"/>
      <c r="MKI154" s="2"/>
      <c r="MKJ154" s="2"/>
      <c r="MKK154" s="2"/>
      <c r="MKL154" s="2"/>
      <c r="MKM154" s="2"/>
      <c r="MKN154" s="2"/>
      <c r="MKO154" s="2"/>
      <c r="MKP154" s="2"/>
      <c r="MKQ154" s="2"/>
      <c r="MKR154" s="2"/>
      <c r="MKS154" s="2"/>
      <c r="MKT154" s="2"/>
      <c r="MKU154" s="2"/>
      <c r="MKV154" s="2"/>
      <c r="MKW154" s="2"/>
      <c r="MKX154" s="2"/>
      <c r="MKY154" s="2"/>
      <c r="MKZ154" s="2"/>
      <c r="MLA154" s="2"/>
      <c r="MLB154" s="2"/>
      <c r="MLC154" s="2"/>
      <c r="MLD154" s="2"/>
      <c r="MLE154" s="2"/>
      <c r="MLF154" s="2"/>
      <c r="MLG154" s="2"/>
      <c r="MLH154" s="2"/>
      <c r="MLI154" s="2"/>
      <c r="MLJ154" s="2"/>
      <c r="MLK154" s="2"/>
      <c r="MLL154" s="2"/>
      <c r="MLM154" s="2"/>
      <c r="MLN154" s="2"/>
      <c r="MLO154" s="2"/>
      <c r="MLP154" s="2"/>
      <c r="MLQ154" s="2"/>
      <c r="MLR154" s="2"/>
      <c r="MLS154" s="2"/>
      <c r="MLT154" s="2"/>
      <c r="MLU154" s="2"/>
      <c r="MLV154" s="2"/>
      <c r="MLW154" s="2"/>
      <c r="MLX154" s="2"/>
      <c r="MLY154" s="2"/>
      <c r="MLZ154" s="2"/>
      <c r="MMA154" s="2"/>
      <c r="MMB154" s="2"/>
      <c r="MMC154" s="2"/>
      <c r="MMD154" s="2"/>
      <c r="MME154" s="2"/>
      <c r="MMF154" s="2"/>
      <c r="MMG154" s="2"/>
      <c r="MMH154" s="2"/>
      <c r="MMI154" s="2"/>
      <c r="MMJ154" s="2"/>
      <c r="MMK154" s="2"/>
      <c r="MML154" s="2"/>
      <c r="MMM154" s="2"/>
      <c r="MMN154" s="2"/>
      <c r="MMO154" s="2"/>
      <c r="MMP154" s="2"/>
      <c r="MMQ154" s="2"/>
      <c r="MMR154" s="2"/>
      <c r="MMS154" s="2"/>
      <c r="MMT154" s="2"/>
      <c r="MMU154" s="2"/>
      <c r="MMV154" s="2"/>
      <c r="MMW154" s="2"/>
      <c r="MMX154" s="2"/>
      <c r="MMY154" s="2"/>
      <c r="MMZ154" s="2"/>
      <c r="MNA154" s="2"/>
      <c r="MNB154" s="2"/>
      <c r="MNC154" s="2"/>
      <c r="MND154" s="2"/>
      <c r="MNE154" s="2"/>
      <c r="MNF154" s="2"/>
      <c r="MNG154" s="2"/>
      <c r="MNH154" s="2"/>
      <c r="MNI154" s="2"/>
      <c r="MNJ154" s="2"/>
      <c r="MNK154" s="2"/>
      <c r="MNL154" s="2"/>
      <c r="MNM154" s="2"/>
      <c r="MNN154" s="2"/>
      <c r="MNO154" s="2"/>
      <c r="MNP154" s="2"/>
      <c r="MNQ154" s="2"/>
      <c r="MNR154" s="2"/>
      <c r="MNS154" s="2"/>
      <c r="MNT154" s="2"/>
      <c r="MNU154" s="2"/>
      <c r="MNV154" s="2"/>
      <c r="MNW154" s="2"/>
      <c r="MNX154" s="2"/>
      <c r="MNY154" s="2"/>
      <c r="MNZ154" s="2"/>
      <c r="MOA154" s="2"/>
      <c r="MOB154" s="2"/>
      <c r="MOC154" s="2"/>
      <c r="MOD154" s="2"/>
      <c r="MOE154" s="2"/>
      <c r="MOF154" s="2"/>
      <c r="MOG154" s="2"/>
      <c r="MOH154" s="2"/>
      <c r="MOI154" s="2"/>
      <c r="MOJ154" s="2"/>
      <c r="MOK154" s="2"/>
      <c r="MOL154" s="2"/>
      <c r="MOM154" s="2"/>
      <c r="MON154" s="2"/>
      <c r="MOO154" s="2"/>
      <c r="MOP154" s="2"/>
      <c r="MOQ154" s="2"/>
      <c r="MOR154" s="2"/>
      <c r="MOS154" s="2"/>
      <c r="MOT154" s="2"/>
      <c r="MOU154" s="2"/>
      <c r="MOV154" s="2"/>
      <c r="MOW154" s="2"/>
      <c r="MOX154" s="2"/>
      <c r="MOY154" s="2"/>
      <c r="MOZ154" s="2"/>
      <c r="MPA154" s="2"/>
      <c r="MPB154" s="2"/>
      <c r="MPC154" s="2"/>
      <c r="MPD154" s="2"/>
      <c r="MPE154" s="2"/>
      <c r="MPF154" s="2"/>
      <c r="MPG154" s="2"/>
      <c r="MPH154" s="2"/>
      <c r="MPI154" s="2"/>
      <c r="MPJ154" s="2"/>
      <c r="MPK154" s="2"/>
      <c r="MPL154" s="2"/>
      <c r="MPM154" s="2"/>
      <c r="MPN154" s="2"/>
      <c r="MPO154" s="2"/>
      <c r="MPP154" s="2"/>
      <c r="MPQ154" s="2"/>
      <c r="MPR154" s="2"/>
      <c r="MPS154" s="2"/>
      <c r="MPT154" s="2"/>
      <c r="MPU154" s="2"/>
      <c r="MPV154" s="2"/>
      <c r="MPW154" s="2"/>
      <c r="MPX154" s="2"/>
      <c r="MPY154" s="2"/>
      <c r="MPZ154" s="2"/>
      <c r="MQA154" s="2"/>
      <c r="MQB154" s="2"/>
      <c r="MQC154" s="2"/>
      <c r="MQD154" s="2"/>
      <c r="MQE154" s="2"/>
      <c r="MQF154" s="2"/>
      <c r="MQG154" s="2"/>
      <c r="MQH154" s="2"/>
      <c r="MQI154" s="2"/>
      <c r="MQJ154" s="2"/>
      <c r="MQK154" s="2"/>
      <c r="MQL154" s="2"/>
      <c r="MQM154" s="2"/>
      <c r="MQN154" s="2"/>
      <c r="MQO154" s="2"/>
      <c r="MQP154" s="2"/>
      <c r="MQQ154" s="2"/>
      <c r="MQR154" s="2"/>
      <c r="MQS154" s="2"/>
      <c r="MQT154" s="2"/>
      <c r="MQU154" s="2"/>
      <c r="MQV154" s="2"/>
      <c r="MQW154" s="2"/>
      <c r="MQX154" s="2"/>
      <c r="MQY154" s="2"/>
      <c r="MQZ154" s="2"/>
      <c r="MRA154" s="2"/>
      <c r="MRB154" s="2"/>
      <c r="MRC154" s="2"/>
      <c r="MRD154" s="2"/>
      <c r="MRE154" s="2"/>
      <c r="MRF154" s="2"/>
      <c r="MRG154" s="2"/>
      <c r="MRH154" s="2"/>
      <c r="MRI154" s="2"/>
      <c r="MRJ154" s="2"/>
      <c r="MRK154" s="2"/>
      <c r="MRL154" s="2"/>
      <c r="MRM154" s="2"/>
      <c r="MRN154" s="2"/>
      <c r="MRO154" s="2"/>
      <c r="MRP154" s="2"/>
      <c r="MRQ154" s="2"/>
      <c r="MRR154" s="2"/>
      <c r="MRS154" s="2"/>
      <c r="MRT154" s="2"/>
      <c r="MRU154" s="2"/>
      <c r="MRV154" s="2"/>
      <c r="MRW154" s="2"/>
      <c r="MRX154" s="2"/>
      <c r="MRY154" s="2"/>
      <c r="MRZ154" s="2"/>
      <c r="MSA154" s="2"/>
      <c r="MSB154" s="2"/>
      <c r="MSC154" s="2"/>
      <c r="MSD154" s="2"/>
      <c r="MSE154" s="2"/>
      <c r="MSF154" s="2"/>
      <c r="MSG154" s="2"/>
      <c r="MSH154" s="2"/>
      <c r="MSI154" s="2"/>
      <c r="MSJ154" s="2"/>
      <c r="MSK154" s="2"/>
      <c r="MSL154" s="2"/>
      <c r="MSM154" s="2"/>
      <c r="MSN154" s="2"/>
      <c r="MSO154" s="2"/>
      <c r="MSP154" s="2"/>
      <c r="MSQ154" s="2"/>
      <c r="MSR154" s="2"/>
      <c r="MSS154" s="2"/>
      <c r="MST154" s="2"/>
      <c r="MSU154" s="2"/>
      <c r="MSV154" s="2"/>
      <c r="MSW154" s="2"/>
      <c r="MSX154" s="2"/>
      <c r="MSY154" s="2"/>
      <c r="MSZ154" s="2"/>
      <c r="MTA154" s="2"/>
      <c r="MTB154" s="2"/>
      <c r="MTC154" s="2"/>
      <c r="MTD154" s="2"/>
      <c r="MTE154" s="2"/>
      <c r="MTF154" s="2"/>
      <c r="MTG154" s="2"/>
      <c r="MTH154" s="2"/>
      <c r="MTI154" s="2"/>
      <c r="MTJ154" s="2"/>
      <c r="MTK154" s="2"/>
      <c r="MTL154" s="2"/>
      <c r="MTM154" s="2"/>
      <c r="MTN154" s="2"/>
      <c r="MTO154" s="2"/>
      <c r="MTP154" s="2"/>
      <c r="MTQ154" s="2"/>
      <c r="MTR154" s="2"/>
      <c r="MTS154" s="2"/>
      <c r="MTT154" s="2"/>
      <c r="MTU154" s="2"/>
      <c r="MTV154" s="2"/>
      <c r="MTW154" s="2"/>
      <c r="MTX154" s="2"/>
      <c r="MTY154" s="2"/>
      <c r="MTZ154" s="2"/>
      <c r="MUA154" s="2"/>
      <c r="MUB154" s="2"/>
      <c r="MUC154" s="2"/>
      <c r="MUD154" s="2"/>
      <c r="MUE154" s="2"/>
      <c r="MUF154" s="2"/>
      <c r="MUG154" s="2"/>
      <c r="MUH154" s="2"/>
      <c r="MUI154" s="2"/>
      <c r="MUJ154" s="2"/>
      <c r="MUK154" s="2"/>
      <c r="MUL154" s="2"/>
      <c r="MUM154" s="2"/>
      <c r="MUN154" s="2"/>
      <c r="MUO154" s="2"/>
      <c r="MUP154" s="2"/>
      <c r="MUQ154" s="2"/>
      <c r="MUR154" s="2"/>
      <c r="MUS154" s="2"/>
      <c r="MUT154" s="2"/>
      <c r="MUU154" s="2"/>
      <c r="MUV154" s="2"/>
      <c r="MUW154" s="2"/>
      <c r="MUX154" s="2"/>
      <c r="MUY154" s="2"/>
      <c r="MUZ154" s="2"/>
      <c r="MVA154" s="2"/>
      <c r="MVB154" s="2"/>
      <c r="MVC154" s="2"/>
      <c r="MVD154" s="2"/>
      <c r="MVE154" s="2"/>
      <c r="MVF154" s="2"/>
      <c r="MVG154" s="2"/>
      <c r="MVH154" s="2"/>
      <c r="MVI154" s="2"/>
      <c r="MVJ154" s="2"/>
      <c r="MVK154" s="2"/>
      <c r="MVL154" s="2"/>
      <c r="MVM154" s="2"/>
      <c r="MVN154" s="2"/>
      <c r="MVO154" s="2"/>
      <c r="MVP154" s="2"/>
      <c r="MVQ154" s="2"/>
      <c r="MVR154" s="2"/>
      <c r="MVS154" s="2"/>
      <c r="MVT154" s="2"/>
      <c r="MVU154" s="2"/>
      <c r="MVV154" s="2"/>
      <c r="MVW154" s="2"/>
      <c r="MVX154" s="2"/>
      <c r="MVY154" s="2"/>
      <c r="MVZ154" s="2"/>
      <c r="MWA154" s="2"/>
      <c r="MWB154" s="2"/>
      <c r="MWC154" s="2"/>
      <c r="MWD154" s="2"/>
      <c r="MWE154" s="2"/>
      <c r="MWF154" s="2"/>
      <c r="MWG154" s="2"/>
      <c r="MWH154" s="2"/>
      <c r="MWI154" s="2"/>
      <c r="MWJ154" s="2"/>
      <c r="MWK154" s="2"/>
      <c r="MWL154" s="2"/>
      <c r="MWM154" s="2"/>
      <c r="MWN154" s="2"/>
      <c r="MWO154" s="2"/>
      <c r="MWP154" s="2"/>
      <c r="MWQ154" s="2"/>
      <c r="MWR154" s="2"/>
      <c r="MWS154" s="2"/>
      <c r="MWT154" s="2"/>
      <c r="MWU154" s="2"/>
      <c r="MWV154" s="2"/>
      <c r="MWW154" s="2"/>
      <c r="MWX154" s="2"/>
      <c r="MWY154" s="2"/>
      <c r="MWZ154" s="2"/>
      <c r="MXA154" s="2"/>
      <c r="MXB154" s="2"/>
      <c r="MXC154" s="2"/>
      <c r="MXD154" s="2"/>
      <c r="MXE154" s="2"/>
      <c r="MXF154" s="2"/>
      <c r="MXG154" s="2"/>
      <c r="MXH154" s="2"/>
      <c r="MXI154" s="2"/>
      <c r="MXJ154" s="2"/>
      <c r="MXK154" s="2"/>
      <c r="MXL154" s="2"/>
      <c r="MXM154" s="2"/>
      <c r="MXN154" s="2"/>
      <c r="MXO154" s="2"/>
      <c r="MXP154" s="2"/>
      <c r="MXQ154" s="2"/>
      <c r="MXR154" s="2"/>
      <c r="MXS154" s="2"/>
      <c r="MXT154" s="2"/>
      <c r="MXU154" s="2"/>
      <c r="MXV154" s="2"/>
      <c r="MXW154" s="2"/>
      <c r="MXX154" s="2"/>
      <c r="MXY154" s="2"/>
      <c r="MXZ154" s="2"/>
      <c r="MYA154" s="2"/>
      <c r="MYB154" s="2"/>
      <c r="MYC154" s="2"/>
      <c r="MYD154" s="2"/>
      <c r="MYE154" s="2"/>
      <c r="MYF154" s="2"/>
      <c r="MYG154" s="2"/>
      <c r="MYH154" s="2"/>
      <c r="MYI154" s="2"/>
      <c r="MYJ154" s="2"/>
      <c r="MYK154" s="2"/>
      <c r="MYL154" s="2"/>
      <c r="MYM154" s="2"/>
      <c r="MYN154" s="2"/>
      <c r="MYO154" s="2"/>
      <c r="MYP154" s="2"/>
      <c r="MYQ154" s="2"/>
      <c r="MYR154" s="2"/>
      <c r="MYS154" s="2"/>
      <c r="MYT154" s="2"/>
      <c r="MYU154" s="2"/>
      <c r="MYV154" s="2"/>
      <c r="MYW154" s="2"/>
      <c r="MYX154" s="2"/>
      <c r="MYY154" s="2"/>
      <c r="MYZ154" s="2"/>
      <c r="MZA154" s="2"/>
      <c r="MZB154" s="2"/>
      <c r="MZC154" s="2"/>
      <c r="MZD154" s="2"/>
      <c r="MZE154" s="2"/>
      <c r="MZF154" s="2"/>
      <c r="MZG154" s="2"/>
      <c r="MZH154" s="2"/>
      <c r="MZI154" s="2"/>
      <c r="MZJ154" s="2"/>
      <c r="MZK154" s="2"/>
      <c r="MZL154" s="2"/>
      <c r="MZM154" s="2"/>
      <c r="MZN154" s="2"/>
      <c r="MZO154" s="2"/>
      <c r="MZP154" s="2"/>
      <c r="MZQ154" s="2"/>
      <c r="MZR154" s="2"/>
      <c r="MZS154" s="2"/>
      <c r="MZT154" s="2"/>
      <c r="MZU154" s="2"/>
      <c r="MZV154" s="2"/>
      <c r="MZW154" s="2"/>
      <c r="MZX154" s="2"/>
      <c r="MZY154" s="2"/>
      <c r="MZZ154" s="2"/>
      <c r="NAA154" s="2"/>
      <c r="NAB154" s="2"/>
      <c r="NAC154" s="2"/>
      <c r="NAD154" s="2"/>
      <c r="NAE154" s="2"/>
      <c r="NAF154" s="2"/>
      <c r="NAG154" s="2"/>
      <c r="NAH154" s="2"/>
      <c r="NAI154" s="2"/>
      <c r="NAJ154" s="2"/>
      <c r="NAK154" s="2"/>
      <c r="NAL154" s="2"/>
      <c r="NAM154" s="2"/>
      <c r="NAN154" s="2"/>
      <c r="NAO154" s="2"/>
      <c r="NAP154" s="2"/>
      <c r="NAQ154" s="2"/>
      <c r="NAR154" s="2"/>
      <c r="NAS154" s="2"/>
      <c r="NAT154" s="2"/>
      <c r="NAU154" s="2"/>
      <c r="NAV154" s="2"/>
      <c r="NAW154" s="2"/>
      <c r="NAX154" s="2"/>
      <c r="NAY154" s="2"/>
      <c r="NAZ154" s="2"/>
      <c r="NBA154" s="2"/>
      <c r="NBB154" s="2"/>
      <c r="NBC154" s="2"/>
      <c r="NBD154" s="2"/>
      <c r="NBE154" s="2"/>
      <c r="NBF154" s="2"/>
      <c r="NBG154" s="2"/>
      <c r="NBH154" s="2"/>
      <c r="NBI154" s="2"/>
      <c r="NBJ154" s="2"/>
      <c r="NBK154" s="2"/>
      <c r="NBL154" s="2"/>
      <c r="NBM154" s="2"/>
      <c r="NBN154" s="2"/>
      <c r="NBO154" s="2"/>
      <c r="NBP154" s="2"/>
      <c r="NBQ154" s="2"/>
      <c r="NBR154" s="2"/>
      <c r="NBS154" s="2"/>
      <c r="NBT154" s="2"/>
      <c r="NBU154" s="2"/>
      <c r="NBV154" s="2"/>
      <c r="NBW154" s="2"/>
      <c r="NBX154" s="2"/>
      <c r="NBY154" s="2"/>
      <c r="NBZ154" s="2"/>
      <c r="NCA154" s="2"/>
      <c r="NCB154" s="2"/>
      <c r="NCC154" s="2"/>
      <c r="NCD154" s="2"/>
      <c r="NCE154" s="2"/>
      <c r="NCF154" s="2"/>
      <c r="NCG154" s="2"/>
      <c r="NCH154" s="2"/>
      <c r="NCI154" s="2"/>
      <c r="NCJ154" s="2"/>
      <c r="NCK154" s="2"/>
      <c r="NCL154" s="2"/>
      <c r="NCM154" s="2"/>
      <c r="NCN154" s="2"/>
      <c r="NCO154" s="2"/>
      <c r="NCP154" s="2"/>
      <c r="NCQ154" s="2"/>
      <c r="NCR154" s="2"/>
      <c r="NCS154" s="2"/>
      <c r="NCT154" s="2"/>
      <c r="NCU154" s="2"/>
      <c r="NCV154" s="2"/>
      <c r="NCW154" s="2"/>
      <c r="NCX154" s="2"/>
      <c r="NCY154" s="2"/>
      <c r="NCZ154" s="2"/>
      <c r="NDA154" s="2"/>
      <c r="NDB154" s="2"/>
      <c r="NDC154" s="2"/>
      <c r="NDD154" s="2"/>
      <c r="NDE154" s="2"/>
      <c r="NDF154" s="2"/>
      <c r="NDG154" s="2"/>
      <c r="NDH154" s="2"/>
      <c r="NDI154" s="2"/>
      <c r="NDJ154" s="2"/>
      <c r="NDK154" s="2"/>
      <c r="NDL154" s="2"/>
      <c r="NDM154" s="2"/>
      <c r="NDN154" s="2"/>
      <c r="NDO154" s="2"/>
      <c r="NDP154" s="2"/>
      <c r="NDQ154" s="2"/>
      <c r="NDR154" s="2"/>
      <c r="NDS154" s="2"/>
      <c r="NDT154" s="2"/>
      <c r="NDU154" s="2"/>
      <c r="NDV154" s="2"/>
      <c r="NDW154" s="2"/>
      <c r="NDX154" s="2"/>
      <c r="NDY154" s="2"/>
      <c r="NDZ154" s="2"/>
      <c r="NEA154" s="2"/>
      <c r="NEB154" s="2"/>
      <c r="NEC154" s="2"/>
      <c r="NED154" s="2"/>
      <c r="NEE154" s="2"/>
      <c r="NEF154" s="2"/>
      <c r="NEG154" s="2"/>
      <c r="NEH154" s="2"/>
      <c r="NEI154" s="2"/>
      <c r="NEJ154" s="2"/>
      <c r="NEK154" s="2"/>
      <c r="NEL154" s="2"/>
      <c r="NEM154" s="2"/>
      <c r="NEN154" s="2"/>
      <c r="NEO154" s="2"/>
      <c r="NEP154" s="2"/>
      <c r="NEQ154" s="2"/>
      <c r="NER154" s="2"/>
      <c r="NES154" s="2"/>
      <c r="NET154" s="2"/>
      <c r="NEU154" s="2"/>
      <c r="NEV154" s="2"/>
      <c r="NEW154" s="2"/>
      <c r="NEX154" s="2"/>
      <c r="NEY154" s="2"/>
      <c r="NEZ154" s="2"/>
      <c r="NFA154" s="2"/>
      <c r="NFB154" s="2"/>
      <c r="NFC154" s="2"/>
      <c r="NFD154" s="2"/>
      <c r="NFE154" s="2"/>
      <c r="NFF154" s="2"/>
      <c r="NFG154" s="2"/>
      <c r="NFH154" s="2"/>
      <c r="NFI154" s="2"/>
      <c r="NFJ154" s="2"/>
      <c r="NFK154" s="2"/>
      <c r="NFL154" s="2"/>
      <c r="NFM154" s="2"/>
      <c r="NFN154" s="2"/>
      <c r="NFO154" s="2"/>
      <c r="NFP154" s="2"/>
      <c r="NFQ154" s="2"/>
      <c r="NFR154" s="2"/>
      <c r="NFS154" s="2"/>
      <c r="NFT154" s="2"/>
      <c r="NFU154" s="2"/>
      <c r="NFV154" s="2"/>
      <c r="NFW154" s="2"/>
      <c r="NFX154" s="2"/>
      <c r="NFY154" s="2"/>
      <c r="NFZ154" s="2"/>
      <c r="NGA154" s="2"/>
      <c r="NGB154" s="2"/>
      <c r="NGC154" s="2"/>
      <c r="NGD154" s="2"/>
      <c r="NGE154" s="2"/>
      <c r="NGF154" s="2"/>
      <c r="NGG154" s="2"/>
      <c r="NGH154" s="2"/>
      <c r="NGI154" s="2"/>
      <c r="NGJ154" s="2"/>
      <c r="NGK154" s="2"/>
      <c r="NGL154" s="2"/>
      <c r="NGM154" s="2"/>
      <c r="NGN154" s="2"/>
      <c r="NGO154" s="2"/>
      <c r="NGP154" s="2"/>
      <c r="NGQ154" s="2"/>
      <c r="NGR154" s="2"/>
      <c r="NGS154" s="2"/>
      <c r="NGT154" s="2"/>
      <c r="NGU154" s="2"/>
      <c r="NGV154" s="2"/>
      <c r="NGW154" s="2"/>
      <c r="NGX154" s="2"/>
      <c r="NGY154" s="2"/>
      <c r="NGZ154" s="2"/>
      <c r="NHA154" s="2"/>
      <c r="NHB154" s="2"/>
      <c r="NHC154" s="2"/>
      <c r="NHD154" s="2"/>
      <c r="NHE154" s="2"/>
      <c r="NHF154" s="2"/>
      <c r="NHG154" s="2"/>
      <c r="NHH154" s="2"/>
      <c r="NHI154" s="2"/>
      <c r="NHJ154" s="2"/>
      <c r="NHK154" s="2"/>
      <c r="NHL154" s="2"/>
      <c r="NHM154" s="2"/>
      <c r="NHN154" s="2"/>
      <c r="NHO154" s="2"/>
      <c r="NHP154" s="2"/>
      <c r="NHQ154" s="2"/>
      <c r="NHR154" s="2"/>
      <c r="NHS154" s="2"/>
      <c r="NHT154" s="2"/>
      <c r="NHU154" s="2"/>
      <c r="NHV154" s="2"/>
      <c r="NHW154" s="2"/>
      <c r="NHX154" s="2"/>
      <c r="NHY154" s="2"/>
      <c r="NHZ154" s="2"/>
      <c r="NIA154" s="2"/>
      <c r="NIB154" s="2"/>
      <c r="NIC154" s="2"/>
      <c r="NID154" s="2"/>
      <c r="NIE154" s="2"/>
      <c r="NIF154" s="2"/>
      <c r="NIG154" s="2"/>
      <c r="NIH154" s="2"/>
      <c r="NII154" s="2"/>
      <c r="NIJ154" s="2"/>
      <c r="NIK154" s="2"/>
      <c r="NIL154" s="2"/>
      <c r="NIM154" s="2"/>
      <c r="NIN154" s="2"/>
      <c r="NIO154" s="2"/>
      <c r="NIP154" s="2"/>
      <c r="NIQ154" s="2"/>
      <c r="NIR154" s="2"/>
      <c r="NIS154" s="2"/>
      <c r="NIT154" s="2"/>
      <c r="NIU154" s="2"/>
      <c r="NIV154" s="2"/>
      <c r="NIW154" s="2"/>
      <c r="NIX154" s="2"/>
      <c r="NIY154" s="2"/>
      <c r="NIZ154" s="2"/>
      <c r="NJA154" s="2"/>
      <c r="NJB154" s="2"/>
      <c r="NJC154" s="2"/>
      <c r="NJD154" s="2"/>
      <c r="NJE154" s="2"/>
      <c r="NJF154" s="2"/>
      <c r="NJG154" s="2"/>
      <c r="NJH154" s="2"/>
      <c r="NJI154" s="2"/>
      <c r="NJJ154" s="2"/>
      <c r="NJK154" s="2"/>
      <c r="NJL154" s="2"/>
      <c r="NJM154" s="2"/>
      <c r="NJN154" s="2"/>
      <c r="NJO154" s="2"/>
      <c r="NJP154" s="2"/>
      <c r="NJQ154" s="2"/>
      <c r="NJR154" s="2"/>
      <c r="NJS154" s="2"/>
      <c r="NJT154" s="2"/>
      <c r="NJU154" s="2"/>
      <c r="NJV154" s="2"/>
      <c r="NJW154" s="2"/>
      <c r="NJX154" s="2"/>
      <c r="NJY154" s="2"/>
      <c r="NJZ154" s="2"/>
      <c r="NKA154" s="2"/>
      <c r="NKB154" s="2"/>
      <c r="NKC154" s="2"/>
      <c r="NKD154" s="2"/>
      <c r="NKE154" s="2"/>
      <c r="NKF154" s="2"/>
      <c r="NKG154" s="2"/>
      <c r="NKH154" s="2"/>
      <c r="NKI154" s="2"/>
      <c r="NKJ154" s="2"/>
      <c r="NKK154" s="2"/>
      <c r="NKL154" s="2"/>
      <c r="NKM154" s="2"/>
      <c r="NKN154" s="2"/>
      <c r="NKO154" s="2"/>
      <c r="NKP154" s="2"/>
      <c r="NKQ154" s="2"/>
      <c r="NKR154" s="2"/>
      <c r="NKS154" s="2"/>
      <c r="NKT154" s="2"/>
      <c r="NKU154" s="2"/>
      <c r="NKV154" s="2"/>
      <c r="NKW154" s="2"/>
      <c r="NKX154" s="2"/>
      <c r="NKY154" s="2"/>
      <c r="NKZ154" s="2"/>
      <c r="NLA154" s="2"/>
      <c r="NLB154" s="2"/>
      <c r="NLC154" s="2"/>
      <c r="NLD154" s="2"/>
      <c r="NLE154" s="2"/>
      <c r="NLF154" s="2"/>
      <c r="NLG154" s="2"/>
      <c r="NLH154" s="2"/>
      <c r="NLI154" s="2"/>
      <c r="NLJ154" s="2"/>
      <c r="NLK154" s="2"/>
      <c r="NLL154" s="2"/>
      <c r="NLM154" s="2"/>
      <c r="NLN154" s="2"/>
      <c r="NLO154" s="2"/>
      <c r="NLP154" s="2"/>
      <c r="NLQ154" s="2"/>
      <c r="NLR154" s="2"/>
      <c r="NLS154" s="2"/>
      <c r="NLT154" s="2"/>
      <c r="NLU154" s="2"/>
      <c r="NLV154" s="2"/>
      <c r="NLW154" s="2"/>
      <c r="NLX154" s="2"/>
      <c r="NLY154" s="2"/>
      <c r="NLZ154" s="2"/>
      <c r="NMA154" s="2"/>
      <c r="NMB154" s="2"/>
      <c r="NMC154" s="2"/>
      <c r="NMD154" s="2"/>
      <c r="NME154" s="2"/>
      <c r="NMF154" s="2"/>
      <c r="NMG154" s="2"/>
      <c r="NMH154" s="2"/>
      <c r="NMI154" s="2"/>
      <c r="NMJ154" s="2"/>
      <c r="NMK154" s="2"/>
      <c r="NML154" s="2"/>
      <c r="NMM154" s="2"/>
      <c r="NMN154" s="2"/>
      <c r="NMO154" s="2"/>
      <c r="NMP154" s="2"/>
      <c r="NMQ154" s="2"/>
      <c r="NMR154" s="2"/>
      <c r="NMS154" s="2"/>
      <c r="NMT154" s="2"/>
      <c r="NMU154" s="2"/>
      <c r="NMV154" s="2"/>
      <c r="NMW154" s="2"/>
      <c r="NMX154" s="2"/>
      <c r="NMY154" s="2"/>
      <c r="NMZ154" s="2"/>
      <c r="NNA154" s="2"/>
      <c r="NNB154" s="2"/>
      <c r="NNC154" s="2"/>
      <c r="NND154" s="2"/>
      <c r="NNE154" s="2"/>
      <c r="NNF154" s="2"/>
      <c r="NNG154" s="2"/>
      <c r="NNH154" s="2"/>
      <c r="NNI154" s="2"/>
      <c r="NNJ154" s="2"/>
      <c r="NNK154" s="2"/>
      <c r="NNL154" s="2"/>
      <c r="NNM154" s="2"/>
      <c r="NNN154" s="2"/>
      <c r="NNO154" s="2"/>
      <c r="NNP154" s="2"/>
      <c r="NNQ154" s="2"/>
      <c r="NNR154" s="2"/>
      <c r="NNS154" s="2"/>
      <c r="NNT154" s="2"/>
      <c r="NNU154" s="2"/>
      <c r="NNV154" s="2"/>
      <c r="NNW154" s="2"/>
      <c r="NNX154" s="2"/>
      <c r="NNY154" s="2"/>
      <c r="NNZ154" s="2"/>
      <c r="NOA154" s="2"/>
      <c r="NOB154" s="2"/>
      <c r="NOC154" s="2"/>
      <c r="NOD154" s="2"/>
      <c r="NOE154" s="2"/>
      <c r="NOF154" s="2"/>
      <c r="NOG154" s="2"/>
      <c r="NOH154" s="2"/>
      <c r="NOI154" s="2"/>
      <c r="NOJ154" s="2"/>
      <c r="NOK154" s="2"/>
      <c r="NOL154" s="2"/>
      <c r="NOM154" s="2"/>
      <c r="NON154" s="2"/>
      <c r="NOO154" s="2"/>
      <c r="NOP154" s="2"/>
      <c r="NOQ154" s="2"/>
      <c r="NOR154" s="2"/>
      <c r="NOS154" s="2"/>
      <c r="NOT154" s="2"/>
      <c r="NOU154" s="2"/>
      <c r="NOV154" s="2"/>
      <c r="NOW154" s="2"/>
      <c r="NOX154" s="2"/>
      <c r="NOY154" s="2"/>
      <c r="NOZ154" s="2"/>
      <c r="NPA154" s="2"/>
      <c r="NPB154" s="2"/>
      <c r="NPC154" s="2"/>
      <c r="NPD154" s="2"/>
      <c r="NPE154" s="2"/>
      <c r="NPF154" s="2"/>
      <c r="NPG154" s="2"/>
      <c r="NPH154" s="2"/>
      <c r="NPI154" s="2"/>
      <c r="NPJ154" s="2"/>
      <c r="NPK154" s="2"/>
      <c r="NPL154" s="2"/>
      <c r="NPM154" s="2"/>
      <c r="NPN154" s="2"/>
      <c r="NPO154" s="2"/>
      <c r="NPP154" s="2"/>
      <c r="NPQ154" s="2"/>
      <c r="NPR154" s="2"/>
      <c r="NPS154" s="2"/>
      <c r="NPT154" s="2"/>
      <c r="NPU154" s="2"/>
      <c r="NPV154" s="2"/>
      <c r="NPW154" s="2"/>
      <c r="NPX154" s="2"/>
      <c r="NPY154" s="2"/>
      <c r="NPZ154" s="2"/>
      <c r="NQA154" s="2"/>
      <c r="NQB154" s="2"/>
      <c r="NQC154" s="2"/>
      <c r="NQD154" s="2"/>
      <c r="NQE154" s="2"/>
      <c r="NQF154" s="2"/>
      <c r="NQG154" s="2"/>
      <c r="NQH154" s="2"/>
      <c r="NQI154" s="2"/>
      <c r="NQJ154" s="2"/>
      <c r="NQK154" s="2"/>
      <c r="NQL154" s="2"/>
      <c r="NQM154" s="2"/>
      <c r="NQN154" s="2"/>
      <c r="NQO154" s="2"/>
      <c r="NQP154" s="2"/>
      <c r="NQQ154" s="2"/>
      <c r="NQR154" s="2"/>
      <c r="NQS154" s="2"/>
      <c r="NQT154" s="2"/>
      <c r="NQU154" s="2"/>
      <c r="NQV154" s="2"/>
      <c r="NQW154" s="2"/>
      <c r="NQX154" s="2"/>
      <c r="NQY154" s="2"/>
      <c r="NQZ154" s="2"/>
      <c r="NRA154" s="2"/>
      <c r="NRB154" s="2"/>
      <c r="NRC154" s="2"/>
      <c r="NRD154" s="2"/>
      <c r="NRE154" s="2"/>
      <c r="NRF154" s="2"/>
      <c r="NRG154" s="2"/>
      <c r="NRH154" s="2"/>
      <c r="NRI154" s="2"/>
      <c r="NRJ154" s="2"/>
      <c r="NRK154" s="2"/>
      <c r="NRL154" s="2"/>
      <c r="NRM154" s="2"/>
      <c r="NRN154" s="2"/>
      <c r="NRO154" s="2"/>
      <c r="NRP154" s="2"/>
      <c r="NRQ154" s="2"/>
      <c r="NRR154" s="2"/>
      <c r="NRS154" s="2"/>
      <c r="NRT154" s="2"/>
      <c r="NRU154" s="2"/>
      <c r="NRV154" s="2"/>
      <c r="NRW154" s="2"/>
      <c r="NRX154" s="2"/>
      <c r="NRY154" s="2"/>
      <c r="NRZ154" s="2"/>
      <c r="NSA154" s="2"/>
      <c r="NSB154" s="2"/>
      <c r="NSC154" s="2"/>
      <c r="NSD154" s="2"/>
      <c r="NSE154" s="2"/>
      <c r="NSF154" s="2"/>
      <c r="NSG154" s="2"/>
      <c r="NSH154" s="2"/>
      <c r="NSI154" s="2"/>
      <c r="NSJ154" s="2"/>
      <c r="NSK154" s="2"/>
      <c r="NSL154" s="2"/>
      <c r="NSM154" s="2"/>
      <c r="NSN154" s="2"/>
      <c r="NSO154" s="2"/>
      <c r="NSP154" s="2"/>
      <c r="NSQ154" s="2"/>
      <c r="NSR154" s="2"/>
      <c r="NSS154" s="2"/>
      <c r="NST154" s="2"/>
      <c r="NSU154" s="2"/>
      <c r="NSV154" s="2"/>
      <c r="NSW154" s="2"/>
      <c r="NSX154" s="2"/>
      <c r="NSY154" s="2"/>
      <c r="NSZ154" s="2"/>
      <c r="NTA154" s="2"/>
      <c r="NTB154" s="2"/>
      <c r="NTC154" s="2"/>
      <c r="NTD154" s="2"/>
      <c r="NTE154" s="2"/>
      <c r="NTF154" s="2"/>
      <c r="NTG154" s="2"/>
      <c r="NTH154" s="2"/>
      <c r="NTI154" s="2"/>
      <c r="NTJ154" s="2"/>
      <c r="NTK154" s="2"/>
      <c r="NTL154" s="2"/>
      <c r="NTM154" s="2"/>
      <c r="NTN154" s="2"/>
      <c r="NTO154" s="2"/>
      <c r="NTP154" s="2"/>
      <c r="NTQ154" s="2"/>
      <c r="NTR154" s="2"/>
      <c r="NTS154" s="2"/>
      <c r="NTT154" s="2"/>
      <c r="NTU154" s="2"/>
      <c r="NTV154" s="2"/>
      <c r="NTW154" s="2"/>
      <c r="NTX154" s="2"/>
      <c r="NTY154" s="2"/>
      <c r="NTZ154" s="2"/>
      <c r="NUA154" s="2"/>
      <c r="NUB154" s="2"/>
      <c r="NUC154" s="2"/>
      <c r="NUD154" s="2"/>
      <c r="NUE154" s="2"/>
      <c r="NUF154" s="2"/>
      <c r="NUG154" s="2"/>
      <c r="NUH154" s="2"/>
      <c r="NUI154" s="2"/>
      <c r="NUJ154" s="2"/>
      <c r="NUK154" s="2"/>
      <c r="NUL154" s="2"/>
      <c r="NUM154" s="2"/>
      <c r="NUN154" s="2"/>
      <c r="NUO154" s="2"/>
      <c r="NUP154" s="2"/>
      <c r="NUQ154" s="2"/>
      <c r="NUR154" s="2"/>
      <c r="NUS154" s="2"/>
      <c r="NUT154" s="2"/>
      <c r="NUU154" s="2"/>
      <c r="NUV154" s="2"/>
      <c r="NUW154" s="2"/>
      <c r="NUX154" s="2"/>
      <c r="NUY154" s="2"/>
      <c r="NUZ154" s="2"/>
      <c r="NVA154" s="2"/>
      <c r="NVB154" s="2"/>
      <c r="NVC154" s="2"/>
      <c r="NVD154" s="2"/>
      <c r="NVE154" s="2"/>
      <c r="NVF154" s="2"/>
      <c r="NVG154" s="2"/>
      <c r="NVH154" s="2"/>
      <c r="NVI154" s="2"/>
      <c r="NVJ154" s="2"/>
      <c r="NVK154" s="2"/>
      <c r="NVL154" s="2"/>
      <c r="NVM154" s="2"/>
      <c r="NVN154" s="2"/>
      <c r="NVO154" s="2"/>
      <c r="NVP154" s="2"/>
      <c r="NVQ154" s="2"/>
      <c r="NVR154" s="2"/>
      <c r="NVS154" s="2"/>
      <c r="NVT154" s="2"/>
      <c r="NVU154" s="2"/>
      <c r="NVV154" s="2"/>
      <c r="NVW154" s="2"/>
      <c r="NVX154" s="2"/>
      <c r="NVY154" s="2"/>
      <c r="NVZ154" s="2"/>
      <c r="NWA154" s="2"/>
      <c r="NWB154" s="2"/>
      <c r="NWC154" s="2"/>
      <c r="NWD154" s="2"/>
      <c r="NWE154" s="2"/>
      <c r="NWF154" s="2"/>
      <c r="NWG154" s="2"/>
      <c r="NWH154" s="2"/>
      <c r="NWI154" s="2"/>
      <c r="NWJ154" s="2"/>
      <c r="NWK154" s="2"/>
      <c r="NWL154" s="2"/>
      <c r="NWM154" s="2"/>
      <c r="NWN154" s="2"/>
      <c r="NWO154" s="2"/>
      <c r="NWP154" s="2"/>
      <c r="NWQ154" s="2"/>
      <c r="NWR154" s="2"/>
      <c r="NWS154" s="2"/>
      <c r="NWT154" s="2"/>
      <c r="NWU154" s="2"/>
      <c r="NWV154" s="2"/>
      <c r="NWW154" s="2"/>
      <c r="NWX154" s="2"/>
      <c r="NWY154" s="2"/>
      <c r="NWZ154" s="2"/>
      <c r="NXA154" s="2"/>
      <c r="NXB154" s="2"/>
      <c r="NXC154" s="2"/>
      <c r="NXD154" s="2"/>
      <c r="NXE154" s="2"/>
      <c r="NXF154" s="2"/>
      <c r="NXG154" s="2"/>
      <c r="NXH154" s="2"/>
      <c r="NXI154" s="2"/>
      <c r="NXJ154" s="2"/>
      <c r="NXK154" s="2"/>
      <c r="NXL154" s="2"/>
      <c r="NXM154" s="2"/>
      <c r="NXN154" s="2"/>
      <c r="NXO154" s="2"/>
      <c r="NXP154" s="2"/>
      <c r="NXQ154" s="2"/>
      <c r="NXR154" s="2"/>
      <c r="NXS154" s="2"/>
      <c r="NXT154" s="2"/>
      <c r="NXU154" s="2"/>
      <c r="NXV154" s="2"/>
      <c r="NXW154" s="2"/>
      <c r="NXX154" s="2"/>
      <c r="NXY154" s="2"/>
      <c r="NXZ154" s="2"/>
      <c r="NYA154" s="2"/>
      <c r="NYB154" s="2"/>
      <c r="NYC154" s="2"/>
      <c r="NYD154" s="2"/>
      <c r="NYE154" s="2"/>
      <c r="NYF154" s="2"/>
      <c r="NYG154" s="2"/>
      <c r="NYH154" s="2"/>
      <c r="NYI154" s="2"/>
      <c r="NYJ154" s="2"/>
      <c r="NYK154" s="2"/>
      <c r="NYL154" s="2"/>
      <c r="NYM154" s="2"/>
      <c r="NYN154" s="2"/>
      <c r="NYO154" s="2"/>
      <c r="NYP154" s="2"/>
      <c r="NYQ154" s="2"/>
      <c r="NYR154" s="2"/>
      <c r="NYS154" s="2"/>
      <c r="NYT154" s="2"/>
      <c r="NYU154" s="2"/>
      <c r="NYV154" s="2"/>
      <c r="NYW154" s="2"/>
      <c r="NYX154" s="2"/>
      <c r="NYY154" s="2"/>
      <c r="NYZ154" s="2"/>
      <c r="NZA154" s="2"/>
      <c r="NZB154" s="2"/>
      <c r="NZC154" s="2"/>
      <c r="NZD154" s="2"/>
      <c r="NZE154" s="2"/>
      <c r="NZF154" s="2"/>
      <c r="NZG154" s="2"/>
      <c r="NZH154" s="2"/>
      <c r="NZI154" s="2"/>
      <c r="NZJ154" s="2"/>
      <c r="NZK154" s="2"/>
      <c r="NZL154" s="2"/>
      <c r="NZM154" s="2"/>
      <c r="NZN154" s="2"/>
      <c r="NZO154" s="2"/>
      <c r="NZP154" s="2"/>
      <c r="NZQ154" s="2"/>
      <c r="NZR154" s="2"/>
      <c r="NZS154" s="2"/>
      <c r="NZT154" s="2"/>
      <c r="NZU154" s="2"/>
      <c r="NZV154" s="2"/>
      <c r="NZW154" s="2"/>
      <c r="NZX154" s="2"/>
      <c r="NZY154" s="2"/>
      <c r="NZZ154" s="2"/>
      <c r="OAA154" s="2"/>
      <c r="OAB154" s="2"/>
      <c r="OAC154" s="2"/>
      <c r="OAD154" s="2"/>
      <c r="OAE154" s="2"/>
      <c r="OAF154" s="2"/>
      <c r="OAG154" s="2"/>
      <c r="OAH154" s="2"/>
      <c r="OAI154" s="2"/>
      <c r="OAJ154" s="2"/>
      <c r="OAK154" s="2"/>
      <c r="OAL154" s="2"/>
      <c r="OAM154" s="2"/>
      <c r="OAN154" s="2"/>
      <c r="OAO154" s="2"/>
      <c r="OAP154" s="2"/>
      <c r="OAQ154" s="2"/>
      <c r="OAR154" s="2"/>
      <c r="OAS154" s="2"/>
      <c r="OAT154" s="2"/>
      <c r="OAU154" s="2"/>
      <c r="OAV154" s="2"/>
      <c r="OAW154" s="2"/>
      <c r="OAX154" s="2"/>
      <c r="OAY154" s="2"/>
      <c r="OAZ154" s="2"/>
      <c r="OBA154" s="2"/>
      <c r="OBB154" s="2"/>
      <c r="OBC154" s="2"/>
      <c r="OBD154" s="2"/>
      <c r="OBE154" s="2"/>
      <c r="OBF154" s="2"/>
      <c r="OBG154" s="2"/>
      <c r="OBH154" s="2"/>
      <c r="OBI154" s="2"/>
      <c r="OBJ154" s="2"/>
      <c r="OBK154" s="2"/>
      <c r="OBL154" s="2"/>
      <c r="OBM154" s="2"/>
      <c r="OBN154" s="2"/>
      <c r="OBO154" s="2"/>
      <c r="OBP154" s="2"/>
      <c r="OBQ154" s="2"/>
      <c r="OBR154" s="2"/>
      <c r="OBS154" s="2"/>
      <c r="OBT154" s="2"/>
      <c r="OBU154" s="2"/>
      <c r="OBV154" s="2"/>
      <c r="OBW154" s="2"/>
      <c r="OBX154" s="2"/>
      <c r="OBY154" s="2"/>
      <c r="OBZ154" s="2"/>
      <c r="OCA154" s="2"/>
      <c r="OCB154" s="2"/>
      <c r="OCC154" s="2"/>
      <c r="OCD154" s="2"/>
      <c r="OCE154" s="2"/>
      <c r="OCF154" s="2"/>
      <c r="OCG154" s="2"/>
      <c r="OCH154" s="2"/>
      <c r="OCI154" s="2"/>
      <c r="OCJ154" s="2"/>
      <c r="OCK154" s="2"/>
      <c r="OCL154" s="2"/>
      <c r="OCM154" s="2"/>
      <c r="OCN154" s="2"/>
      <c r="OCO154" s="2"/>
      <c r="OCP154" s="2"/>
      <c r="OCQ154" s="2"/>
      <c r="OCR154" s="2"/>
      <c r="OCS154" s="2"/>
      <c r="OCT154" s="2"/>
      <c r="OCU154" s="2"/>
      <c r="OCV154" s="2"/>
      <c r="OCW154" s="2"/>
      <c r="OCX154" s="2"/>
      <c r="OCY154" s="2"/>
      <c r="OCZ154" s="2"/>
      <c r="ODA154" s="2"/>
      <c r="ODB154" s="2"/>
      <c r="ODC154" s="2"/>
      <c r="ODD154" s="2"/>
      <c r="ODE154" s="2"/>
      <c r="ODF154" s="2"/>
      <c r="ODG154" s="2"/>
      <c r="ODH154" s="2"/>
      <c r="ODI154" s="2"/>
      <c r="ODJ154" s="2"/>
      <c r="ODK154" s="2"/>
      <c r="ODL154" s="2"/>
      <c r="ODM154" s="2"/>
      <c r="ODN154" s="2"/>
      <c r="ODO154" s="2"/>
      <c r="ODP154" s="2"/>
      <c r="ODQ154" s="2"/>
      <c r="ODR154" s="2"/>
      <c r="ODS154" s="2"/>
      <c r="ODT154" s="2"/>
      <c r="ODU154" s="2"/>
      <c r="ODV154" s="2"/>
      <c r="ODW154" s="2"/>
      <c r="ODX154" s="2"/>
      <c r="ODY154" s="2"/>
      <c r="ODZ154" s="2"/>
      <c r="OEA154" s="2"/>
      <c r="OEB154" s="2"/>
      <c r="OEC154" s="2"/>
      <c r="OED154" s="2"/>
      <c r="OEE154" s="2"/>
      <c r="OEF154" s="2"/>
      <c r="OEG154" s="2"/>
      <c r="OEH154" s="2"/>
      <c r="OEI154" s="2"/>
      <c r="OEJ154" s="2"/>
      <c r="OEK154" s="2"/>
      <c r="OEL154" s="2"/>
      <c r="OEM154" s="2"/>
      <c r="OEN154" s="2"/>
      <c r="OEO154" s="2"/>
      <c r="OEP154" s="2"/>
      <c r="OEQ154" s="2"/>
      <c r="OER154" s="2"/>
      <c r="OES154" s="2"/>
      <c r="OET154" s="2"/>
      <c r="OEU154" s="2"/>
      <c r="OEV154" s="2"/>
      <c r="OEW154" s="2"/>
      <c r="OEX154" s="2"/>
      <c r="OEY154" s="2"/>
      <c r="OEZ154" s="2"/>
      <c r="OFA154" s="2"/>
      <c r="OFB154" s="2"/>
      <c r="OFC154" s="2"/>
      <c r="OFD154" s="2"/>
      <c r="OFE154" s="2"/>
      <c r="OFF154" s="2"/>
      <c r="OFG154" s="2"/>
      <c r="OFH154" s="2"/>
      <c r="OFI154" s="2"/>
      <c r="OFJ154" s="2"/>
      <c r="OFK154" s="2"/>
      <c r="OFL154" s="2"/>
      <c r="OFM154" s="2"/>
      <c r="OFN154" s="2"/>
      <c r="OFO154" s="2"/>
      <c r="OFP154" s="2"/>
      <c r="OFQ154" s="2"/>
      <c r="OFR154" s="2"/>
      <c r="OFS154" s="2"/>
      <c r="OFT154" s="2"/>
      <c r="OFU154" s="2"/>
      <c r="OFV154" s="2"/>
      <c r="OFW154" s="2"/>
      <c r="OFX154" s="2"/>
      <c r="OFY154" s="2"/>
      <c r="OFZ154" s="2"/>
      <c r="OGA154" s="2"/>
      <c r="OGB154" s="2"/>
      <c r="OGC154" s="2"/>
      <c r="OGD154" s="2"/>
      <c r="OGE154" s="2"/>
      <c r="OGF154" s="2"/>
      <c r="OGG154" s="2"/>
      <c r="OGH154" s="2"/>
      <c r="OGI154" s="2"/>
      <c r="OGJ154" s="2"/>
      <c r="OGK154" s="2"/>
      <c r="OGL154" s="2"/>
      <c r="OGM154" s="2"/>
      <c r="OGN154" s="2"/>
      <c r="OGO154" s="2"/>
      <c r="OGP154" s="2"/>
      <c r="OGQ154" s="2"/>
      <c r="OGR154" s="2"/>
      <c r="OGS154" s="2"/>
      <c r="OGT154" s="2"/>
      <c r="OGU154" s="2"/>
      <c r="OGV154" s="2"/>
      <c r="OGW154" s="2"/>
      <c r="OGX154" s="2"/>
      <c r="OGY154" s="2"/>
      <c r="OGZ154" s="2"/>
      <c r="OHA154" s="2"/>
      <c r="OHB154" s="2"/>
      <c r="OHC154" s="2"/>
      <c r="OHD154" s="2"/>
      <c r="OHE154" s="2"/>
      <c r="OHF154" s="2"/>
      <c r="OHG154" s="2"/>
      <c r="OHH154" s="2"/>
      <c r="OHI154" s="2"/>
      <c r="OHJ154" s="2"/>
      <c r="OHK154" s="2"/>
      <c r="OHL154" s="2"/>
      <c r="OHM154" s="2"/>
      <c r="OHN154" s="2"/>
      <c r="OHO154" s="2"/>
      <c r="OHP154" s="2"/>
      <c r="OHQ154" s="2"/>
      <c r="OHR154" s="2"/>
      <c r="OHS154" s="2"/>
      <c r="OHT154" s="2"/>
      <c r="OHU154" s="2"/>
      <c r="OHV154" s="2"/>
      <c r="OHW154" s="2"/>
      <c r="OHX154" s="2"/>
      <c r="OHY154" s="2"/>
      <c r="OHZ154" s="2"/>
      <c r="OIA154" s="2"/>
      <c r="OIB154" s="2"/>
      <c r="OIC154" s="2"/>
      <c r="OID154" s="2"/>
      <c r="OIE154" s="2"/>
      <c r="OIF154" s="2"/>
      <c r="OIG154" s="2"/>
      <c r="OIH154" s="2"/>
      <c r="OII154" s="2"/>
      <c r="OIJ154" s="2"/>
      <c r="OIK154" s="2"/>
      <c r="OIL154" s="2"/>
      <c r="OIM154" s="2"/>
      <c r="OIN154" s="2"/>
      <c r="OIO154" s="2"/>
      <c r="OIP154" s="2"/>
      <c r="OIQ154" s="2"/>
      <c r="OIR154" s="2"/>
      <c r="OIS154" s="2"/>
      <c r="OIT154" s="2"/>
      <c r="OIU154" s="2"/>
      <c r="OIV154" s="2"/>
      <c r="OIW154" s="2"/>
      <c r="OIX154" s="2"/>
      <c r="OIY154" s="2"/>
      <c r="OIZ154" s="2"/>
      <c r="OJA154" s="2"/>
      <c r="OJB154" s="2"/>
      <c r="OJC154" s="2"/>
      <c r="OJD154" s="2"/>
      <c r="OJE154" s="2"/>
      <c r="OJF154" s="2"/>
      <c r="OJG154" s="2"/>
      <c r="OJH154" s="2"/>
      <c r="OJI154" s="2"/>
      <c r="OJJ154" s="2"/>
      <c r="OJK154" s="2"/>
      <c r="OJL154" s="2"/>
      <c r="OJM154" s="2"/>
      <c r="OJN154" s="2"/>
      <c r="OJO154" s="2"/>
      <c r="OJP154" s="2"/>
      <c r="OJQ154" s="2"/>
      <c r="OJR154" s="2"/>
      <c r="OJS154" s="2"/>
      <c r="OJT154" s="2"/>
      <c r="OJU154" s="2"/>
      <c r="OJV154" s="2"/>
      <c r="OJW154" s="2"/>
      <c r="OJX154" s="2"/>
      <c r="OJY154" s="2"/>
      <c r="OJZ154" s="2"/>
      <c r="OKA154" s="2"/>
      <c r="OKB154" s="2"/>
      <c r="OKC154" s="2"/>
      <c r="OKD154" s="2"/>
      <c r="OKE154" s="2"/>
      <c r="OKF154" s="2"/>
      <c r="OKG154" s="2"/>
      <c r="OKH154" s="2"/>
      <c r="OKI154" s="2"/>
      <c r="OKJ154" s="2"/>
      <c r="OKK154" s="2"/>
      <c r="OKL154" s="2"/>
      <c r="OKM154" s="2"/>
      <c r="OKN154" s="2"/>
      <c r="OKO154" s="2"/>
      <c r="OKP154" s="2"/>
      <c r="OKQ154" s="2"/>
      <c r="OKR154" s="2"/>
      <c r="OKS154" s="2"/>
      <c r="OKT154" s="2"/>
      <c r="OKU154" s="2"/>
      <c r="OKV154" s="2"/>
      <c r="OKW154" s="2"/>
      <c r="OKX154" s="2"/>
      <c r="OKY154" s="2"/>
      <c r="OKZ154" s="2"/>
      <c r="OLA154" s="2"/>
      <c r="OLB154" s="2"/>
      <c r="OLC154" s="2"/>
      <c r="OLD154" s="2"/>
      <c r="OLE154" s="2"/>
      <c r="OLF154" s="2"/>
      <c r="OLG154" s="2"/>
      <c r="OLH154" s="2"/>
      <c r="OLI154" s="2"/>
      <c r="OLJ154" s="2"/>
      <c r="OLK154" s="2"/>
      <c r="OLL154" s="2"/>
      <c r="OLM154" s="2"/>
      <c r="OLN154" s="2"/>
      <c r="OLO154" s="2"/>
      <c r="OLP154" s="2"/>
      <c r="OLQ154" s="2"/>
      <c r="OLR154" s="2"/>
      <c r="OLS154" s="2"/>
      <c r="OLT154" s="2"/>
      <c r="OLU154" s="2"/>
      <c r="OLV154" s="2"/>
      <c r="OLW154" s="2"/>
      <c r="OLX154" s="2"/>
      <c r="OLY154" s="2"/>
      <c r="OLZ154" s="2"/>
      <c r="OMA154" s="2"/>
      <c r="OMB154" s="2"/>
      <c r="OMC154" s="2"/>
      <c r="OMD154" s="2"/>
      <c r="OME154" s="2"/>
      <c r="OMF154" s="2"/>
      <c r="OMG154" s="2"/>
      <c r="OMH154" s="2"/>
      <c r="OMI154" s="2"/>
      <c r="OMJ154" s="2"/>
      <c r="OMK154" s="2"/>
      <c r="OML154" s="2"/>
      <c r="OMM154" s="2"/>
      <c r="OMN154" s="2"/>
      <c r="OMO154" s="2"/>
      <c r="OMP154" s="2"/>
      <c r="OMQ154" s="2"/>
      <c r="OMR154" s="2"/>
      <c r="OMS154" s="2"/>
      <c r="OMT154" s="2"/>
      <c r="OMU154" s="2"/>
      <c r="OMV154" s="2"/>
      <c r="OMW154" s="2"/>
      <c r="OMX154" s="2"/>
      <c r="OMY154" s="2"/>
      <c r="OMZ154" s="2"/>
      <c r="ONA154" s="2"/>
      <c r="ONB154" s="2"/>
      <c r="ONC154" s="2"/>
      <c r="OND154" s="2"/>
      <c r="ONE154" s="2"/>
      <c r="ONF154" s="2"/>
      <c r="ONG154" s="2"/>
      <c r="ONH154" s="2"/>
      <c r="ONI154" s="2"/>
      <c r="ONJ154" s="2"/>
      <c r="ONK154" s="2"/>
      <c r="ONL154" s="2"/>
      <c r="ONM154" s="2"/>
      <c r="ONN154" s="2"/>
      <c r="ONO154" s="2"/>
      <c r="ONP154" s="2"/>
      <c r="ONQ154" s="2"/>
      <c r="ONR154" s="2"/>
      <c r="ONS154" s="2"/>
      <c r="ONT154" s="2"/>
      <c r="ONU154" s="2"/>
      <c r="ONV154" s="2"/>
      <c r="ONW154" s="2"/>
      <c r="ONX154" s="2"/>
      <c r="ONY154" s="2"/>
      <c r="ONZ154" s="2"/>
      <c r="OOA154" s="2"/>
      <c r="OOB154" s="2"/>
      <c r="OOC154" s="2"/>
      <c r="OOD154" s="2"/>
      <c r="OOE154" s="2"/>
      <c r="OOF154" s="2"/>
      <c r="OOG154" s="2"/>
      <c r="OOH154" s="2"/>
      <c r="OOI154" s="2"/>
      <c r="OOJ154" s="2"/>
      <c r="OOK154" s="2"/>
      <c r="OOL154" s="2"/>
      <c r="OOM154" s="2"/>
      <c r="OON154" s="2"/>
      <c r="OOO154" s="2"/>
      <c r="OOP154" s="2"/>
      <c r="OOQ154" s="2"/>
      <c r="OOR154" s="2"/>
      <c r="OOS154" s="2"/>
      <c r="OOT154" s="2"/>
      <c r="OOU154" s="2"/>
      <c r="OOV154" s="2"/>
      <c r="OOW154" s="2"/>
      <c r="OOX154" s="2"/>
      <c r="OOY154" s="2"/>
      <c r="OOZ154" s="2"/>
      <c r="OPA154" s="2"/>
      <c r="OPB154" s="2"/>
      <c r="OPC154" s="2"/>
      <c r="OPD154" s="2"/>
      <c r="OPE154" s="2"/>
      <c r="OPF154" s="2"/>
      <c r="OPG154" s="2"/>
      <c r="OPH154" s="2"/>
      <c r="OPI154" s="2"/>
      <c r="OPJ154" s="2"/>
      <c r="OPK154" s="2"/>
      <c r="OPL154" s="2"/>
      <c r="OPM154" s="2"/>
      <c r="OPN154" s="2"/>
      <c r="OPO154" s="2"/>
      <c r="OPP154" s="2"/>
      <c r="OPQ154" s="2"/>
      <c r="OPR154" s="2"/>
      <c r="OPS154" s="2"/>
      <c r="OPT154" s="2"/>
      <c r="OPU154" s="2"/>
      <c r="OPV154" s="2"/>
      <c r="OPW154" s="2"/>
      <c r="OPX154" s="2"/>
      <c r="OPY154" s="2"/>
      <c r="OPZ154" s="2"/>
      <c r="OQA154" s="2"/>
      <c r="OQB154" s="2"/>
      <c r="OQC154" s="2"/>
      <c r="OQD154" s="2"/>
      <c r="OQE154" s="2"/>
      <c r="OQF154" s="2"/>
      <c r="OQG154" s="2"/>
      <c r="OQH154" s="2"/>
      <c r="OQI154" s="2"/>
      <c r="OQJ154" s="2"/>
      <c r="OQK154" s="2"/>
      <c r="OQL154" s="2"/>
      <c r="OQM154" s="2"/>
      <c r="OQN154" s="2"/>
      <c r="OQO154" s="2"/>
      <c r="OQP154" s="2"/>
      <c r="OQQ154" s="2"/>
      <c r="OQR154" s="2"/>
      <c r="OQS154" s="2"/>
      <c r="OQT154" s="2"/>
      <c r="OQU154" s="2"/>
      <c r="OQV154" s="2"/>
      <c r="OQW154" s="2"/>
      <c r="OQX154" s="2"/>
      <c r="OQY154" s="2"/>
      <c r="OQZ154" s="2"/>
      <c r="ORA154" s="2"/>
      <c r="ORB154" s="2"/>
      <c r="ORC154" s="2"/>
      <c r="ORD154" s="2"/>
      <c r="ORE154" s="2"/>
      <c r="ORF154" s="2"/>
      <c r="ORG154" s="2"/>
      <c r="ORH154" s="2"/>
      <c r="ORI154" s="2"/>
      <c r="ORJ154" s="2"/>
      <c r="ORK154" s="2"/>
      <c r="ORL154" s="2"/>
      <c r="ORM154" s="2"/>
      <c r="ORN154" s="2"/>
      <c r="ORO154" s="2"/>
      <c r="ORP154" s="2"/>
      <c r="ORQ154" s="2"/>
      <c r="ORR154" s="2"/>
      <c r="ORS154" s="2"/>
      <c r="ORT154" s="2"/>
      <c r="ORU154" s="2"/>
      <c r="ORV154" s="2"/>
      <c r="ORW154" s="2"/>
      <c r="ORX154" s="2"/>
      <c r="ORY154" s="2"/>
      <c r="ORZ154" s="2"/>
      <c r="OSA154" s="2"/>
      <c r="OSB154" s="2"/>
      <c r="OSC154" s="2"/>
      <c r="OSD154" s="2"/>
      <c r="OSE154" s="2"/>
      <c r="OSF154" s="2"/>
      <c r="OSG154" s="2"/>
      <c r="OSH154" s="2"/>
      <c r="OSI154" s="2"/>
      <c r="OSJ154" s="2"/>
      <c r="OSK154" s="2"/>
      <c r="OSL154" s="2"/>
      <c r="OSM154" s="2"/>
      <c r="OSN154" s="2"/>
      <c r="OSO154" s="2"/>
      <c r="OSP154" s="2"/>
      <c r="OSQ154" s="2"/>
      <c r="OSR154" s="2"/>
      <c r="OSS154" s="2"/>
      <c r="OST154" s="2"/>
      <c r="OSU154" s="2"/>
      <c r="OSV154" s="2"/>
      <c r="OSW154" s="2"/>
      <c r="OSX154" s="2"/>
      <c r="OSY154" s="2"/>
      <c r="OSZ154" s="2"/>
      <c r="OTA154" s="2"/>
      <c r="OTB154" s="2"/>
      <c r="OTC154" s="2"/>
      <c r="OTD154" s="2"/>
      <c r="OTE154" s="2"/>
      <c r="OTF154" s="2"/>
      <c r="OTG154" s="2"/>
      <c r="OTH154" s="2"/>
      <c r="OTI154" s="2"/>
      <c r="OTJ154" s="2"/>
      <c r="OTK154" s="2"/>
      <c r="OTL154" s="2"/>
      <c r="OTM154" s="2"/>
      <c r="OTN154" s="2"/>
      <c r="OTO154" s="2"/>
      <c r="OTP154" s="2"/>
      <c r="OTQ154" s="2"/>
      <c r="OTR154" s="2"/>
      <c r="OTS154" s="2"/>
      <c r="OTT154" s="2"/>
      <c r="OTU154" s="2"/>
      <c r="OTV154" s="2"/>
      <c r="OTW154" s="2"/>
      <c r="OTX154" s="2"/>
      <c r="OTY154" s="2"/>
      <c r="OTZ154" s="2"/>
      <c r="OUA154" s="2"/>
      <c r="OUB154" s="2"/>
      <c r="OUC154" s="2"/>
      <c r="OUD154" s="2"/>
      <c r="OUE154" s="2"/>
      <c r="OUF154" s="2"/>
      <c r="OUG154" s="2"/>
      <c r="OUH154" s="2"/>
      <c r="OUI154" s="2"/>
      <c r="OUJ154" s="2"/>
      <c r="OUK154" s="2"/>
      <c r="OUL154" s="2"/>
      <c r="OUM154" s="2"/>
      <c r="OUN154" s="2"/>
      <c r="OUO154" s="2"/>
      <c r="OUP154" s="2"/>
      <c r="OUQ154" s="2"/>
      <c r="OUR154" s="2"/>
      <c r="OUS154" s="2"/>
      <c r="OUT154" s="2"/>
      <c r="OUU154" s="2"/>
      <c r="OUV154" s="2"/>
      <c r="OUW154" s="2"/>
      <c r="OUX154" s="2"/>
      <c r="OUY154" s="2"/>
      <c r="OUZ154" s="2"/>
      <c r="OVA154" s="2"/>
      <c r="OVB154" s="2"/>
      <c r="OVC154" s="2"/>
      <c r="OVD154" s="2"/>
      <c r="OVE154" s="2"/>
      <c r="OVF154" s="2"/>
      <c r="OVG154" s="2"/>
      <c r="OVH154" s="2"/>
      <c r="OVI154" s="2"/>
      <c r="OVJ154" s="2"/>
      <c r="OVK154" s="2"/>
      <c r="OVL154" s="2"/>
      <c r="OVM154" s="2"/>
      <c r="OVN154" s="2"/>
      <c r="OVO154" s="2"/>
      <c r="OVP154" s="2"/>
      <c r="OVQ154" s="2"/>
      <c r="OVR154" s="2"/>
      <c r="OVS154" s="2"/>
      <c r="OVT154" s="2"/>
      <c r="OVU154" s="2"/>
      <c r="OVV154" s="2"/>
      <c r="OVW154" s="2"/>
      <c r="OVX154" s="2"/>
      <c r="OVY154" s="2"/>
      <c r="OVZ154" s="2"/>
      <c r="OWA154" s="2"/>
      <c r="OWB154" s="2"/>
      <c r="OWC154" s="2"/>
      <c r="OWD154" s="2"/>
      <c r="OWE154" s="2"/>
      <c r="OWF154" s="2"/>
      <c r="OWG154" s="2"/>
      <c r="OWH154" s="2"/>
      <c r="OWI154" s="2"/>
      <c r="OWJ154" s="2"/>
      <c r="OWK154" s="2"/>
      <c r="OWL154" s="2"/>
      <c r="OWM154" s="2"/>
      <c r="OWN154" s="2"/>
      <c r="OWO154" s="2"/>
      <c r="OWP154" s="2"/>
      <c r="OWQ154" s="2"/>
      <c r="OWR154" s="2"/>
      <c r="OWS154" s="2"/>
      <c r="OWT154" s="2"/>
      <c r="OWU154" s="2"/>
      <c r="OWV154" s="2"/>
      <c r="OWW154" s="2"/>
      <c r="OWX154" s="2"/>
      <c r="OWY154" s="2"/>
      <c r="OWZ154" s="2"/>
      <c r="OXA154" s="2"/>
      <c r="OXB154" s="2"/>
      <c r="OXC154" s="2"/>
      <c r="OXD154" s="2"/>
      <c r="OXE154" s="2"/>
      <c r="OXF154" s="2"/>
      <c r="OXG154" s="2"/>
      <c r="OXH154" s="2"/>
      <c r="OXI154" s="2"/>
      <c r="OXJ154" s="2"/>
      <c r="OXK154" s="2"/>
      <c r="OXL154" s="2"/>
      <c r="OXM154" s="2"/>
      <c r="OXN154" s="2"/>
      <c r="OXO154" s="2"/>
      <c r="OXP154" s="2"/>
      <c r="OXQ154" s="2"/>
      <c r="OXR154" s="2"/>
      <c r="OXS154" s="2"/>
      <c r="OXT154" s="2"/>
      <c r="OXU154" s="2"/>
      <c r="OXV154" s="2"/>
      <c r="OXW154" s="2"/>
      <c r="OXX154" s="2"/>
      <c r="OXY154" s="2"/>
      <c r="OXZ154" s="2"/>
      <c r="OYA154" s="2"/>
      <c r="OYB154" s="2"/>
      <c r="OYC154" s="2"/>
      <c r="OYD154" s="2"/>
      <c r="OYE154" s="2"/>
      <c r="OYF154" s="2"/>
      <c r="OYG154" s="2"/>
      <c r="OYH154" s="2"/>
      <c r="OYI154" s="2"/>
      <c r="OYJ154" s="2"/>
      <c r="OYK154" s="2"/>
      <c r="OYL154" s="2"/>
      <c r="OYM154" s="2"/>
      <c r="OYN154" s="2"/>
      <c r="OYO154" s="2"/>
      <c r="OYP154" s="2"/>
      <c r="OYQ154" s="2"/>
      <c r="OYR154" s="2"/>
      <c r="OYS154" s="2"/>
      <c r="OYT154" s="2"/>
      <c r="OYU154" s="2"/>
      <c r="OYV154" s="2"/>
      <c r="OYW154" s="2"/>
      <c r="OYX154" s="2"/>
      <c r="OYY154" s="2"/>
      <c r="OYZ154" s="2"/>
      <c r="OZA154" s="2"/>
      <c r="OZB154" s="2"/>
      <c r="OZC154" s="2"/>
      <c r="OZD154" s="2"/>
      <c r="OZE154" s="2"/>
      <c r="OZF154" s="2"/>
      <c r="OZG154" s="2"/>
      <c r="OZH154" s="2"/>
      <c r="OZI154" s="2"/>
      <c r="OZJ154" s="2"/>
      <c r="OZK154" s="2"/>
      <c r="OZL154" s="2"/>
      <c r="OZM154" s="2"/>
      <c r="OZN154" s="2"/>
      <c r="OZO154" s="2"/>
      <c r="OZP154" s="2"/>
      <c r="OZQ154" s="2"/>
      <c r="OZR154" s="2"/>
      <c r="OZS154" s="2"/>
      <c r="OZT154" s="2"/>
      <c r="OZU154" s="2"/>
      <c r="OZV154" s="2"/>
      <c r="OZW154" s="2"/>
      <c r="OZX154" s="2"/>
      <c r="OZY154" s="2"/>
      <c r="OZZ154" s="2"/>
      <c r="PAA154" s="2"/>
      <c r="PAB154" s="2"/>
      <c r="PAC154" s="2"/>
      <c r="PAD154" s="2"/>
      <c r="PAE154" s="2"/>
      <c r="PAF154" s="2"/>
      <c r="PAG154" s="2"/>
      <c r="PAH154" s="2"/>
      <c r="PAI154" s="2"/>
      <c r="PAJ154" s="2"/>
      <c r="PAK154" s="2"/>
      <c r="PAL154" s="2"/>
      <c r="PAM154" s="2"/>
      <c r="PAN154" s="2"/>
      <c r="PAO154" s="2"/>
      <c r="PAP154" s="2"/>
      <c r="PAQ154" s="2"/>
      <c r="PAR154" s="2"/>
      <c r="PAS154" s="2"/>
      <c r="PAT154" s="2"/>
      <c r="PAU154" s="2"/>
      <c r="PAV154" s="2"/>
      <c r="PAW154" s="2"/>
      <c r="PAX154" s="2"/>
      <c r="PAY154" s="2"/>
      <c r="PAZ154" s="2"/>
      <c r="PBA154" s="2"/>
      <c r="PBB154" s="2"/>
      <c r="PBC154" s="2"/>
      <c r="PBD154" s="2"/>
      <c r="PBE154" s="2"/>
      <c r="PBF154" s="2"/>
      <c r="PBG154" s="2"/>
      <c r="PBH154" s="2"/>
      <c r="PBI154" s="2"/>
      <c r="PBJ154" s="2"/>
      <c r="PBK154" s="2"/>
      <c r="PBL154" s="2"/>
      <c r="PBM154" s="2"/>
      <c r="PBN154" s="2"/>
      <c r="PBO154" s="2"/>
      <c r="PBP154" s="2"/>
      <c r="PBQ154" s="2"/>
      <c r="PBR154" s="2"/>
      <c r="PBS154" s="2"/>
      <c r="PBT154" s="2"/>
      <c r="PBU154" s="2"/>
      <c r="PBV154" s="2"/>
      <c r="PBW154" s="2"/>
      <c r="PBX154" s="2"/>
      <c r="PBY154" s="2"/>
      <c r="PBZ154" s="2"/>
      <c r="PCA154" s="2"/>
      <c r="PCB154" s="2"/>
      <c r="PCC154" s="2"/>
      <c r="PCD154" s="2"/>
      <c r="PCE154" s="2"/>
      <c r="PCF154" s="2"/>
      <c r="PCG154" s="2"/>
      <c r="PCH154" s="2"/>
      <c r="PCI154" s="2"/>
      <c r="PCJ154" s="2"/>
      <c r="PCK154" s="2"/>
      <c r="PCL154" s="2"/>
      <c r="PCM154" s="2"/>
      <c r="PCN154" s="2"/>
      <c r="PCO154" s="2"/>
      <c r="PCP154" s="2"/>
      <c r="PCQ154" s="2"/>
      <c r="PCR154" s="2"/>
      <c r="PCS154" s="2"/>
      <c r="PCT154" s="2"/>
      <c r="PCU154" s="2"/>
      <c r="PCV154" s="2"/>
      <c r="PCW154" s="2"/>
      <c r="PCX154" s="2"/>
      <c r="PCY154" s="2"/>
      <c r="PCZ154" s="2"/>
      <c r="PDA154" s="2"/>
      <c r="PDB154" s="2"/>
      <c r="PDC154" s="2"/>
      <c r="PDD154" s="2"/>
      <c r="PDE154" s="2"/>
      <c r="PDF154" s="2"/>
      <c r="PDG154" s="2"/>
      <c r="PDH154" s="2"/>
      <c r="PDI154" s="2"/>
      <c r="PDJ154" s="2"/>
      <c r="PDK154" s="2"/>
      <c r="PDL154" s="2"/>
      <c r="PDM154" s="2"/>
      <c r="PDN154" s="2"/>
      <c r="PDO154" s="2"/>
      <c r="PDP154" s="2"/>
      <c r="PDQ154" s="2"/>
      <c r="PDR154" s="2"/>
      <c r="PDS154" s="2"/>
      <c r="PDT154" s="2"/>
      <c r="PDU154" s="2"/>
      <c r="PDV154" s="2"/>
      <c r="PDW154" s="2"/>
      <c r="PDX154" s="2"/>
      <c r="PDY154" s="2"/>
      <c r="PDZ154" s="2"/>
      <c r="PEA154" s="2"/>
      <c r="PEB154" s="2"/>
      <c r="PEC154" s="2"/>
      <c r="PED154" s="2"/>
      <c r="PEE154" s="2"/>
      <c r="PEF154" s="2"/>
      <c r="PEG154" s="2"/>
      <c r="PEH154" s="2"/>
      <c r="PEI154" s="2"/>
      <c r="PEJ154" s="2"/>
      <c r="PEK154" s="2"/>
      <c r="PEL154" s="2"/>
      <c r="PEM154" s="2"/>
      <c r="PEN154" s="2"/>
      <c r="PEO154" s="2"/>
      <c r="PEP154" s="2"/>
      <c r="PEQ154" s="2"/>
      <c r="PER154" s="2"/>
      <c r="PES154" s="2"/>
      <c r="PET154" s="2"/>
      <c r="PEU154" s="2"/>
      <c r="PEV154" s="2"/>
      <c r="PEW154" s="2"/>
      <c r="PEX154" s="2"/>
      <c r="PEY154" s="2"/>
      <c r="PEZ154" s="2"/>
      <c r="PFA154" s="2"/>
      <c r="PFB154" s="2"/>
      <c r="PFC154" s="2"/>
      <c r="PFD154" s="2"/>
      <c r="PFE154" s="2"/>
      <c r="PFF154" s="2"/>
      <c r="PFG154" s="2"/>
      <c r="PFH154" s="2"/>
      <c r="PFI154" s="2"/>
      <c r="PFJ154" s="2"/>
      <c r="PFK154" s="2"/>
      <c r="PFL154" s="2"/>
      <c r="PFM154" s="2"/>
      <c r="PFN154" s="2"/>
      <c r="PFO154" s="2"/>
      <c r="PFP154" s="2"/>
      <c r="PFQ154" s="2"/>
      <c r="PFR154" s="2"/>
      <c r="PFS154" s="2"/>
      <c r="PFT154" s="2"/>
      <c r="PFU154" s="2"/>
      <c r="PFV154" s="2"/>
      <c r="PFW154" s="2"/>
      <c r="PFX154" s="2"/>
      <c r="PFY154" s="2"/>
      <c r="PFZ154" s="2"/>
      <c r="PGA154" s="2"/>
      <c r="PGB154" s="2"/>
      <c r="PGC154" s="2"/>
      <c r="PGD154" s="2"/>
      <c r="PGE154" s="2"/>
      <c r="PGF154" s="2"/>
      <c r="PGG154" s="2"/>
      <c r="PGH154" s="2"/>
      <c r="PGI154" s="2"/>
      <c r="PGJ154" s="2"/>
      <c r="PGK154" s="2"/>
      <c r="PGL154" s="2"/>
      <c r="PGM154" s="2"/>
      <c r="PGN154" s="2"/>
      <c r="PGO154" s="2"/>
      <c r="PGP154" s="2"/>
      <c r="PGQ154" s="2"/>
      <c r="PGR154" s="2"/>
      <c r="PGS154" s="2"/>
      <c r="PGT154" s="2"/>
      <c r="PGU154" s="2"/>
      <c r="PGV154" s="2"/>
      <c r="PGW154" s="2"/>
      <c r="PGX154" s="2"/>
      <c r="PGY154" s="2"/>
      <c r="PGZ154" s="2"/>
      <c r="PHA154" s="2"/>
      <c r="PHB154" s="2"/>
      <c r="PHC154" s="2"/>
      <c r="PHD154" s="2"/>
      <c r="PHE154" s="2"/>
      <c r="PHF154" s="2"/>
      <c r="PHG154" s="2"/>
      <c r="PHH154" s="2"/>
      <c r="PHI154" s="2"/>
      <c r="PHJ154" s="2"/>
      <c r="PHK154" s="2"/>
      <c r="PHL154" s="2"/>
      <c r="PHM154" s="2"/>
      <c r="PHN154" s="2"/>
      <c r="PHO154" s="2"/>
      <c r="PHP154" s="2"/>
      <c r="PHQ154" s="2"/>
      <c r="PHR154" s="2"/>
      <c r="PHS154" s="2"/>
      <c r="PHT154" s="2"/>
      <c r="PHU154" s="2"/>
      <c r="PHV154" s="2"/>
      <c r="PHW154" s="2"/>
      <c r="PHX154" s="2"/>
      <c r="PHY154" s="2"/>
      <c r="PHZ154" s="2"/>
      <c r="PIA154" s="2"/>
      <c r="PIB154" s="2"/>
      <c r="PIC154" s="2"/>
      <c r="PID154" s="2"/>
      <c r="PIE154" s="2"/>
      <c r="PIF154" s="2"/>
      <c r="PIG154" s="2"/>
      <c r="PIH154" s="2"/>
      <c r="PII154" s="2"/>
      <c r="PIJ154" s="2"/>
      <c r="PIK154" s="2"/>
      <c r="PIL154" s="2"/>
      <c r="PIM154" s="2"/>
      <c r="PIN154" s="2"/>
      <c r="PIO154" s="2"/>
      <c r="PIP154" s="2"/>
      <c r="PIQ154" s="2"/>
      <c r="PIR154" s="2"/>
      <c r="PIS154" s="2"/>
      <c r="PIT154" s="2"/>
      <c r="PIU154" s="2"/>
      <c r="PIV154" s="2"/>
      <c r="PIW154" s="2"/>
      <c r="PIX154" s="2"/>
      <c r="PIY154" s="2"/>
      <c r="PIZ154" s="2"/>
      <c r="PJA154" s="2"/>
      <c r="PJB154" s="2"/>
      <c r="PJC154" s="2"/>
      <c r="PJD154" s="2"/>
      <c r="PJE154" s="2"/>
      <c r="PJF154" s="2"/>
      <c r="PJG154" s="2"/>
      <c r="PJH154" s="2"/>
      <c r="PJI154" s="2"/>
      <c r="PJJ154" s="2"/>
      <c r="PJK154" s="2"/>
      <c r="PJL154" s="2"/>
      <c r="PJM154" s="2"/>
      <c r="PJN154" s="2"/>
      <c r="PJO154" s="2"/>
      <c r="PJP154" s="2"/>
      <c r="PJQ154" s="2"/>
      <c r="PJR154" s="2"/>
      <c r="PJS154" s="2"/>
      <c r="PJT154" s="2"/>
      <c r="PJU154" s="2"/>
      <c r="PJV154" s="2"/>
      <c r="PJW154" s="2"/>
      <c r="PJX154" s="2"/>
      <c r="PJY154" s="2"/>
      <c r="PJZ154" s="2"/>
      <c r="PKA154" s="2"/>
      <c r="PKB154" s="2"/>
      <c r="PKC154" s="2"/>
      <c r="PKD154" s="2"/>
      <c r="PKE154" s="2"/>
      <c r="PKF154" s="2"/>
      <c r="PKG154" s="2"/>
      <c r="PKH154" s="2"/>
      <c r="PKI154" s="2"/>
      <c r="PKJ154" s="2"/>
      <c r="PKK154" s="2"/>
      <c r="PKL154" s="2"/>
      <c r="PKM154" s="2"/>
      <c r="PKN154" s="2"/>
      <c r="PKO154" s="2"/>
      <c r="PKP154" s="2"/>
      <c r="PKQ154" s="2"/>
      <c r="PKR154" s="2"/>
      <c r="PKS154" s="2"/>
      <c r="PKT154" s="2"/>
      <c r="PKU154" s="2"/>
      <c r="PKV154" s="2"/>
      <c r="PKW154" s="2"/>
      <c r="PKX154" s="2"/>
      <c r="PKY154" s="2"/>
      <c r="PKZ154" s="2"/>
      <c r="PLA154" s="2"/>
      <c r="PLB154" s="2"/>
      <c r="PLC154" s="2"/>
      <c r="PLD154" s="2"/>
      <c r="PLE154" s="2"/>
      <c r="PLF154" s="2"/>
      <c r="PLG154" s="2"/>
      <c r="PLH154" s="2"/>
      <c r="PLI154" s="2"/>
      <c r="PLJ154" s="2"/>
      <c r="PLK154" s="2"/>
      <c r="PLL154" s="2"/>
      <c r="PLM154" s="2"/>
      <c r="PLN154" s="2"/>
      <c r="PLO154" s="2"/>
      <c r="PLP154" s="2"/>
      <c r="PLQ154" s="2"/>
      <c r="PLR154" s="2"/>
      <c r="PLS154" s="2"/>
      <c r="PLT154" s="2"/>
      <c r="PLU154" s="2"/>
      <c r="PLV154" s="2"/>
      <c r="PLW154" s="2"/>
      <c r="PLX154" s="2"/>
      <c r="PLY154" s="2"/>
      <c r="PLZ154" s="2"/>
      <c r="PMA154" s="2"/>
      <c r="PMB154" s="2"/>
      <c r="PMC154" s="2"/>
      <c r="PMD154" s="2"/>
      <c r="PME154" s="2"/>
      <c r="PMF154" s="2"/>
      <c r="PMG154" s="2"/>
      <c r="PMH154" s="2"/>
      <c r="PMI154" s="2"/>
      <c r="PMJ154" s="2"/>
      <c r="PMK154" s="2"/>
      <c r="PML154" s="2"/>
      <c r="PMM154" s="2"/>
      <c r="PMN154" s="2"/>
      <c r="PMO154" s="2"/>
      <c r="PMP154" s="2"/>
      <c r="PMQ154" s="2"/>
      <c r="PMR154" s="2"/>
      <c r="PMS154" s="2"/>
      <c r="PMT154" s="2"/>
      <c r="PMU154" s="2"/>
      <c r="PMV154" s="2"/>
      <c r="PMW154" s="2"/>
      <c r="PMX154" s="2"/>
      <c r="PMY154" s="2"/>
      <c r="PMZ154" s="2"/>
      <c r="PNA154" s="2"/>
      <c r="PNB154" s="2"/>
      <c r="PNC154" s="2"/>
      <c r="PND154" s="2"/>
      <c r="PNE154" s="2"/>
      <c r="PNF154" s="2"/>
      <c r="PNG154" s="2"/>
      <c r="PNH154" s="2"/>
      <c r="PNI154" s="2"/>
      <c r="PNJ154" s="2"/>
      <c r="PNK154" s="2"/>
      <c r="PNL154" s="2"/>
      <c r="PNM154" s="2"/>
      <c r="PNN154" s="2"/>
      <c r="PNO154" s="2"/>
      <c r="PNP154" s="2"/>
      <c r="PNQ154" s="2"/>
      <c r="PNR154" s="2"/>
      <c r="PNS154" s="2"/>
      <c r="PNT154" s="2"/>
      <c r="PNU154" s="2"/>
      <c r="PNV154" s="2"/>
      <c r="PNW154" s="2"/>
      <c r="PNX154" s="2"/>
      <c r="PNY154" s="2"/>
      <c r="PNZ154" s="2"/>
      <c r="POA154" s="2"/>
      <c r="POB154" s="2"/>
      <c r="POC154" s="2"/>
      <c r="POD154" s="2"/>
      <c r="POE154" s="2"/>
      <c r="POF154" s="2"/>
      <c r="POG154" s="2"/>
      <c r="POH154" s="2"/>
      <c r="POI154" s="2"/>
      <c r="POJ154" s="2"/>
      <c r="POK154" s="2"/>
      <c r="POL154" s="2"/>
      <c r="POM154" s="2"/>
      <c r="PON154" s="2"/>
      <c r="POO154" s="2"/>
      <c r="POP154" s="2"/>
      <c r="POQ154" s="2"/>
      <c r="POR154" s="2"/>
      <c r="POS154" s="2"/>
      <c r="POT154" s="2"/>
      <c r="POU154" s="2"/>
      <c r="POV154" s="2"/>
      <c r="POW154" s="2"/>
      <c r="POX154" s="2"/>
      <c r="POY154" s="2"/>
      <c r="POZ154" s="2"/>
      <c r="PPA154" s="2"/>
      <c r="PPB154" s="2"/>
      <c r="PPC154" s="2"/>
      <c r="PPD154" s="2"/>
      <c r="PPE154" s="2"/>
      <c r="PPF154" s="2"/>
      <c r="PPG154" s="2"/>
      <c r="PPH154" s="2"/>
      <c r="PPI154" s="2"/>
      <c r="PPJ154" s="2"/>
      <c r="PPK154" s="2"/>
      <c r="PPL154" s="2"/>
      <c r="PPM154" s="2"/>
      <c r="PPN154" s="2"/>
      <c r="PPO154" s="2"/>
      <c r="PPP154" s="2"/>
      <c r="PPQ154" s="2"/>
      <c r="PPR154" s="2"/>
      <c r="PPS154" s="2"/>
      <c r="PPT154" s="2"/>
      <c r="PPU154" s="2"/>
      <c r="PPV154" s="2"/>
      <c r="PPW154" s="2"/>
      <c r="PPX154" s="2"/>
      <c r="PPY154" s="2"/>
      <c r="PPZ154" s="2"/>
      <c r="PQA154" s="2"/>
      <c r="PQB154" s="2"/>
      <c r="PQC154" s="2"/>
      <c r="PQD154" s="2"/>
      <c r="PQE154" s="2"/>
      <c r="PQF154" s="2"/>
      <c r="PQG154" s="2"/>
      <c r="PQH154" s="2"/>
      <c r="PQI154" s="2"/>
      <c r="PQJ154" s="2"/>
      <c r="PQK154" s="2"/>
      <c r="PQL154" s="2"/>
      <c r="PQM154" s="2"/>
      <c r="PQN154" s="2"/>
      <c r="PQO154" s="2"/>
      <c r="PQP154" s="2"/>
      <c r="PQQ154" s="2"/>
      <c r="PQR154" s="2"/>
      <c r="PQS154" s="2"/>
      <c r="PQT154" s="2"/>
      <c r="PQU154" s="2"/>
      <c r="PQV154" s="2"/>
      <c r="PQW154" s="2"/>
      <c r="PQX154" s="2"/>
      <c r="PQY154" s="2"/>
      <c r="PQZ154" s="2"/>
      <c r="PRA154" s="2"/>
      <c r="PRB154" s="2"/>
      <c r="PRC154" s="2"/>
      <c r="PRD154" s="2"/>
      <c r="PRE154" s="2"/>
      <c r="PRF154" s="2"/>
      <c r="PRG154" s="2"/>
      <c r="PRH154" s="2"/>
      <c r="PRI154" s="2"/>
      <c r="PRJ154" s="2"/>
      <c r="PRK154" s="2"/>
      <c r="PRL154" s="2"/>
      <c r="PRM154" s="2"/>
      <c r="PRN154" s="2"/>
      <c r="PRO154" s="2"/>
      <c r="PRP154" s="2"/>
      <c r="PRQ154" s="2"/>
      <c r="PRR154" s="2"/>
      <c r="PRS154" s="2"/>
      <c r="PRT154" s="2"/>
      <c r="PRU154" s="2"/>
      <c r="PRV154" s="2"/>
      <c r="PRW154" s="2"/>
      <c r="PRX154" s="2"/>
      <c r="PRY154" s="2"/>
      <c r="PRZ154" s="2"/>
      <c r="PSA154" s="2"/>
      <c r="PSB154" s="2"/>
      <c r="PSC154" s="2"/>
      <c r="PSD154" s="2"/>
      <c r="PSE154" s="2"/>
      <c r="PSF154" s="2"/>
      <c r="PSG154" s="2"/>
      <c r="PSH154" s="2"/>
      <c r="PSI154" s="2"/>
      <c r="PSJ154" s="2"/>
      <c r="PSK154" s="2"/>
      <c r="PSL154" s="2"/>
      <c r="PSM154" s="2"/>
      <c r="PSN154" s="2"/>
      <c r="PSO154" s="2"/>
      <c r="PSP154" s="2"/>
      <c r="PSQ154" s="2"/>
      <c r="PSR154" s="2"/>
      <c r="PSS154" s="2"/>
      <c r="PST154" s="2"/>
      <c r="PSU154" s="2"/>
      <c r="PSV154" s="2"/>
      <c r="PSW154" s="2"/>
      <c r="PSX154" s="2"/>
      <c r="PSY154" s="2"/>
      <c r="PSZ154" s="2"/>
      <c r="PTA154" s="2"/>
      <c r="PTB154" s="2"/>
      <c r="PTC154" s="2"/>
      <c r="PTD154" s="2"/>
      <c r="PTE154" s="2"/>
      <c r="PTF154" s="2"/>
      <c r="PTG154" s="2"/>
      <c r="PTH154" s="2"/>
      <c r="PTI154" s="2"/>
      <c r="PTJ154" s="2"/>
      <c r="PTK154" s="2"/>
      <c r="PTL154" s="2"/>
      <c r="PTM154" s="2"/>
      <c r="PTN154" s="2"/>
      <c r="PTO154" s="2"/>
      <c r="PTP154" s="2"/>
      <c r="PTQ154" s="2"/>
      <c r="PTR154" s="2"/>
      <c r="PTS154" s="2"/>
      <c r="PTT154" s="2"/>
      <c r="PTU154" s="2"/>
      <c r="PTV154" s="2"/>
      <c r="PTW154" s="2"/>
      <c r="PTX154" s="2"/>
      <c r="PTY154" s="2"/>
      <c r="PTZ154" s="2"/>
      <c r="PUA154" s="2"/>
      <c r="PUB154" s="2"/>
      <c r="PUC154" s="2"/>
      <c r="PUD154" s="2"/>
      <c r="PUE154" s="2"/>
      <c r="PUF154" s="2"/>
      <c r="PUG154" s="2"/>
      <c r="PUH154" s="2"/>
      <c r="PUI154" s="2"/>
      <c r="PUJ154" s="2"/>
      <c r="PUK154" s="2"/>
      <c r="PUL154" s="2"/>
      <c r="PUM154" s="2"/>
      <c r="PUN154" s="2"/>
      <c r="PUO154" s="2"/>
      <c r="PUP154" s="2"/>
      <c r="PUQ154" s="2"/>
      <c r="PUR154" s="2"/>
      <c r="PUS154" s="2"/>
      <c r="PUT154" s="2"/>
      <c r="PUU154" s="2"/>
      <c r="PUV154" s="2"/>
      <c r="PUW154" s="2"/>
      <c r="PUX154" s="2"/>
      <c r="PUY154" s="2"/>
      <c r="PUZ154" s="2"/>
      <c r="PVA154" s="2"/>
      <c r="PVB154" s="2"/>
      <c r="PVC154" s="2"/>
      <c r="PVD154" s="2"/>
      <c r="PVE154" s="2"/>
      <c r="PVF154" s="2"/>
      <c r="PVG154" s="2"/>
      <c r="PVH154" s="2"/>
      <c r="PVI154" s="2"/>
      <c r="PVJ154" s="2"/>
      <c r="PVK154" s="2"/>
      <c r="PVL154" s="2"/>
      <c r="PVM154" s="2"/>
      <c r="PVN154" s="2"/>
      <c r="PVO154" s="2"/>
      <c r="PVP154" s="2"/>
      <c r="PVQ154" s="2"/>
      <c r="PVR154" s="2"/>
      <c r="PVS154" s="2"/>
      <c r="PVT154" s="2"/>
      <c r="PVU154" s="2"/>
      <c r="PVV154" s="2"/>
      <c r="PVW154" s="2"/>
      <c r="PVX154" s="2"/>
      <c r="PVY154" s="2"/>
      <c r="PVZ154" s="2"/>
      <c r="PWA154" s="2"/>
      <c r="PWB154" s="2"/>
      <c r="PWC154" s="2"/>
      <c r="PWD154" s="2"/>
      <c r="PWE154" s="2"/>
      <c r="PWF154" s="2"/>
      <c r="PWG154" s="2"/>
      <c r="PWH154" s="2"/>
      <c r="PWI154" s="2"/>
      <c r="PWJ154" s="2"/>
      <c r="PWK154" s="2"/>
      <c r="PWL154" s="2"/>
      <c r="PWM154" s="2"/>
      <c r="PWN154" s="2"/>
      <c r="PWO154" s="2"/>
      <c r="PWP154" s="2"/>
      <c r="PWQ154" s="2"/>
      <c r="PWR154" s="2"/>
      <c r="PWS154" s="2"/>
      <c r="PWT154" s="2"/>
      <c r="PWU154" s="2"/>
      <c r="PWV154" s="2"/>
      <c r="PWW154" s="2"/>
      <c r="PWX154" s="2"/>
      <c r="PWY154" s="2"/>
      <c r="PWZ154" s="2"/>
      <c r="PXA154" s="2"/>
      <c r="PXB154" s="2"/>
      <c r="PXC154" s="2"/>
      <c r="PXD154" s="2"/>
      <c r="PXE154" s="2"/>
      <c r="PXF154" s="2"/>
      <c r="PXG154" s="2"/>
      <c r="PXH154" s="2"/>
      <c r="PXI154" s="2"/>
      <c r="PXJ154" s="2"/>
      <c r="PXK154" s="2"/>
      <c r="PXL154" s="2"/>
      <c r="PXM154" s="2"/>
      <c r="PXN154" s="2"/>
      <c r="PXO154" s="2"/>
      <c r="PXP154" s="2"/>
      <c r="PXQ154" s="2"/>
      <c r="PXR154" s="2"/>
      <c r="PXS154" s="2"/>
      <c r="PXT154" s="2"/>
      <c r="PXU154" s="2"/>
      <c r="PXV154" s="2"/>
      <c r="PXW154" s="2"/>
      <c r="PXX154" s="2"/>
      <c r="PXY154" s="2"/>
      <c r="PXZ154" s="2"/>
      <c r="PYA154" s="2"/>
      <c r="PYB154" s="2"/>
      <c r="PYC154" s="2"/>
      <c r="PYD154" s="2"/>
      <c r="PYE154" s="2"/>
      <c r="PYF154" s="2"/>
      <c r="PYG154" s="2"/>
      <c r="PYH154" s="2"/>
      <c r="PYI154" s="2"/>
      <c r="PYJ154" s="2"/>
      <c r="PYK154" s="2"/>
      <c r="PYL154" s="2"/>
      <c r="PYM154" s="2"/>
      <c r="PYN154" s="2"/>
      <c r="PYO154" s="2"/>
      <c r="PYP154" s="2"/>
      <c r="PYQ154" s="2"/>
      <c r="PYR154" s="2"/>
      <c r="PYS154" s="2"/>
      <c r="PYT154" s="2"/>
      <c r="PYU154" s="2"/>
      <c r="PYV154" s="2"/>
      <c r="PYW154" s="2"/>
      <c r="PYX154" s="2"/>
      <c r="PYY154" s="2"/>
      <c r="PYZ154" s="2"/>
      <c r="PZA154" s="2"/>
      <c r="PZB154" s="2"/>
      <c r="PZC154" s="2"/>
      <c r="PZD154" s="2"/>
      <c r="PZE154" s="2"/>
      <c r="PZF154" s="2"/>
      <c r="PZG154" s="2"/>
      <c r="PZH154" s="2"/>
      <c r="PZI154" s="2"/>
      <c r="PZJ154" s="2"/>
      <c r="PZK154" s="2"/>
      <c r="PZL154" s="2"/>
      <c r="PZM154" s="2"/>
      <c r="PZN154" s="2"/>
      <c r="PZO154" s="2"/>
      <c r="PZP154" s="2"/>
      <c r="PZQ154" s="2"/>
      <c r="PZR154" s="2"/>
      <c r="PZS154" s="2"/>
      <c r="PZT154" s="2"/>
      <c r="PZU154" s="2"/>
      <c r="PZV154" s="2"/>
      <c r="PZW154" s="2"/>
      <c r="PZX154" s="2"/>
      <c r="PZY154" s="2"/>
      <c r="PZZ154" s="2"/>
      <c r="QAA154" s="2"/>
      <c r="QAB154" s="2"/>
      <c r="QAC154" s="2"/>
      <c r="QAD154" s="2"/>
      <c r="QAE154" s="2"/>
      <c r="QAF154" s="2"/>
      <c r="QAG154" s="2"/>
      <c r="QAH154" s="2"/>
      <c r="QAI154" s="2"/>
      <c r="QAJ154" s="2"/>
      <c r="QAK154" s="2"/>
      <c r="QAL154" s="2"/>
      <c r="QAM154" s="2"/>
      <c r="QAN154" s="2"/>
      <c r="QAO154" s="2"/>
      <c r="QAP154" s="2"/>
      <c r="QAQ154" s="2"/>
      <c r="QAR154" s="2"/>
      <c r="QAS154" s="2"/>
      <c r="QAT154" s="2"/>
      <c r="QAU154" s="2"/>
      <c r="QAV154" s="2"/>
      <c r="QAW154" s="2"/>
      <c r="QAX154" s="2"/>
      <c r="QAY154" s="2"/>
      <c r="QAZ154" s="2"/>
      <c r="QBA154" s="2"/>
      <c r="QBB154" s="2"/>
      <c r="QBC154" s="2"/>
      <c r="QBD154" s="2"/>
      <c r="QBE154" s="2"/>
      <c r="QBF154" s="2"/>
      <c r="QBG154" s="2"/>
      <c r="QBH154" s="2"/>
      <c r="QBI154" s="2"/>
      <c r="QBJ154" s="2"/>
      <c r="QBK154" s="2"/>
      <c r="QBL154" s="2"/>
      <c r="QBM154" s="2"/>
      <c r="QBN154" s="2"/>
      <c r="QBO154" s="2"/>
      <c r="QBP154" s="2"/>
      <c r="QBQ154" s="2"/>
      <c r="QBR154" s="2"/>
      <c r="QBS154" s="2"/>
      <c r="QBT154" s="2"/>
      <c r="QBU154" s="2"/>
      <c r="QBV154" s="2"/>
      <c r="QBW154" s="2"/>
      <c r="QBX154" s="2"/>
      <c r="QBY154" s="2"/>
      <c r="QBZ154" s="2"/>
      <c r="QCA154" s="2"/>
      <c r="QCB154" s="2"/>
      <c r="QCC154" s="2"/>
      <c r="QCD154" s="2"/>
      <c r="QCE154" s="2"/>
      <c r="QCF154" s="2"/>
      <c r="QCG154" s="2"/>
      <c r="QCH154" s="2"/>
      <c r="QCI154" s="2"/>
      <c r="QCJ154" s="2"/>
      <c r="QCK154" s="2"/>
      <c r="QCL154" s="2"/>
      <c r="QCM154" s="2"/>
      <c r="QCN154" s="2"/>
      <c r="QCO154" s="2"/>
      <c r="QCP154" s="2"/>
      <c r="QCQ154" s="2"/>
      <c r="QCR154" s="2"/>
      <c r="QCS154" s="2"/>
      <c r="QCT154" s="2"/>
      <c r="QCU154" s="2"/>
      <c r="QCV154" s="2"/>
      <c r="QCW154" s="2"/>
      <c r="QCX154" s="2"/>
      <c r="QCY154" s="2"/>
      <c r="QCZ154" s="2"/>
      <c r="QDA154" s="2"/>
      <c r="QDB154" s="2"/>
      <c r="QDC154" s="2"/>
      <c r="QDD154" s="2"/>
      <c r="QDE154" s="2"/>
      <c r="QDF154" s="2"/>
      <c r="QDG154" s="2"/>
      <c r="QDH154" s="2"/>
      <c r="QDI154" s="2"/>
      <c r="QDJ154" s="2"/>
      <c r="QDK154" s="2"/>
      <c r="QDL154" s="2"/>
      <c r="QDM154" s="2"/>
      <c r="QDN154" s="2"/>
      <c r="QDO154" s="2"/>
      <c r="QDP154" s="2"/>
      <c r="QDQ154" s="2"/>
      <c r="QDR154" s="2"/>
      <c r="QDS154" s="2"/>
      <c r="QDT154" s="2"/>
      <c r="QDU154" s="2"/>
      <c r="QDV154" s="2"/>
      <c r="QDW154" s="2"/>
      <c r="QDX154" s="2"/>
      <c r="QDY154" s="2"/>
      <c r="QDZ154" s="2"/>
      <c r="QEA154" s="2"/>
      <c r="QEB154" s="2"/>
      <c r="QEC154" s="2"/>
      <c r="QED154" s="2"/>
      <c r="QEE154" s="2"/>
      <c r="QEF154" s="2"/>
      <c r="QEG154" s="2"/>
      <c r="QEH154" s="2"/>
      <c r="QEI154" s="2"/>
      <c r="QEJ154" s="2"/>
      <c r="QEK154" s="2"/>
      <c r="QEL154" s="2"/>
      <c r="QEM154" s="2"/>
      <c r="QEN154" s="2"/>
      <c r="QEO154" s="2"/>
      <c r="QEP154" s="2"/>
      <c r="QEQ154" s="2"/>
      <c r="QER154" s="2"/>
      <c r="QES154" s="2"/>
      <c r="QET154" s="2"/>
      <c r="QEU154" s="2"/>
      <c r="QEV154" s="2"/>
      <c r="QEW154" s="2"/>
      <c r="QEX154" s="2"/>
      <c r="QEY154" s="2"/>
      <c r="QEZ154" s="2"/>
      <c r="QFA154" s="2"/>
      <c r="QFB154" s="2"/>
      <c r="QFC154" s="2"/>
      <c r="QFD154" s="2"/>
      <c r="QFE154" s="2"/>
      <c r="QFF154" s="2"/>
      <c r="QFG154" s="2"/>
      <c r="QFH154" s="2"/>
      <c r="QFI154" s="2"/>
      <c r="QFJ154" s="2"/>
      <c r="QFK154" s="2"/>
      <c r="QFL154" s="2"/>
      <c r="QFM154" s="2"/>
      <c r="QFN154" s="2"/>
      <c r="QFO154" s="2"/>
      <c r="QFP154" s="2"/>
      <c r="QFQ154" s="2"/>
      <c r="QFR154" s="2"/>
      <c r="QFS154" s="2"/>
      <c r="QFT154" s="2"/>
      <c r="QFU154" s="2"/>
      <c r="QFV154" s="2"/>
      <c r="QFW154" s="2"/>
      <c r="QFX154" s="2"/>
      <c r="QFY154" s="2"/>
      <c r="QFZ154" s="2"/>
      <c r="QGA154" s="2"/>
      <c r="QGB154" s="2"/>
      <c r="QGC154" s="2"/>
      <c r="QGD154" s="2"/>
      <c r="QGE154" s="2"/>
      <c r="QGF154" s="2"/>
      <c r="QGG154" s="2"/>
      <c r="QGH154" s="2"/>
      <c r="QGI154" s="2"/>
      <c r="QGJ154" s="2"/>
      <c r="QGK154" s="2"/>
      <c r="QGL154" s="2"/>
      <c r="QGM154" s="2"/>
      <c r="QGN154" s="2"/>
      <c r="QGO154" s="2"/>
      <c r="QGP154" s="2"/>
      <c r="QGQ154" s="2"/>
      <c r="QGR154" s="2"/>
      <c r="QGS154" s="2"/>
      <c r="QGT154" s="2"/>
      <c r="QGU154" s="2"/>
      <c r="QGV154" s="2"/>
      <c r="QGW154" s="2"/>
      <c r="QGX154" s="2"/>
      <c r="QGY154" s="2"/>
      <c r="QGZ154" s="2"/>
      <c r="QHA154" s="2"/>
      <c r="QHB154" s="2"/>
      <c r="QHC154" s="2"/>
      <c r="QHD154" s="2"/>
      <c r="QHE154" s="2"/>
      <c r="QHF154" s="2"/>
      <c r="QHG154" s="2"/>
      <c r="QHH154" s="2"/>
      <c r="QHI154" s="2"/>
      <c r="QHJ154" s="2"/>
      <c r="QHK154" s="2"/>
      <c r="QHL154" s="2"/>
      <c r="QHM154" s="2"/>
      <c r="QHN154" s="2"/>
      <c r="QHO154" s="2"/>
      <c r="QHP154" s="2"/>
      <c r="QHQ154" s="2"/>
      <c r="QHR154" s="2"/>
      <c r="QHS154" s="2"/>
      <c r="QHT154" s="2"/>
      <c r="QHU154" s="2"/>
      <c r="QHV154" s="2"/>
      <c r="QHW154" s="2"/>
      <c r="QHX154" s="2"/>
      <c r="QHY154" s="2"/>
      <c r="QHZ154" s="2"/>
      <c r="QIA154" s="2"/>
      <c r="QIB154" s="2"/>
      <c r="QIC154" s="2"/>
      <c r="QID154" s="2"/>
      <c r="QIE154" s="2"/>
      <c r="QIF154" s="2"/>
      <c r="QIG154" s="2"/>
      <c r="QIH154" s="2"/>
      <c r="QII154" s="2"/>
      <c r="QIJ154" s="2"/>
      <c r="QIK154" s="2"/>
      <c r="QIL154" s="2"/>
      <c r="QIM154" s="2"/>
      <c r="QIN154" s="2"/>
      <c r="QIO154" s="2"/>
      <c r="QIP154" s="2"/>
      <c r="QIQ154" s="2"/>
      <c r="QIR154" s="2"/>
      <c r="QIS154" s="2"/>
      <c r="QIT154" s="2"/>
      <c r="QIU154" s="2"/>
      <c r="QIV154" s="2"/>
      <c r="QIW154" s="2"/>
      <c r="QIX154" s="2"/>
      <c r="QIY154" s="2"/>
      <c r="QIZ154" s="2"/>
      <c r="QJA154" s="2"/>
      <c r="QJB154" s="2"/>
      <c r="QJC154" s="2"/>
      <c r="QJD154" s="2"/>
      <c r="QJE154" s="2"/>
      <c r="QJF154" s="2"/>
      <c r="QJG154" s="2"/>
      <c r="QJH154" s="2"/>
      <c r="QJI154" s="2"/>
      <c r="QJJ154" s="2"/>
      <c r="QJK154" s="2"/>
      <c r="QJL154" s="2"/>
      <c r="QJM154" s="2"/>
      <c r="QJN154" s="2"/>
      <c r="QJO154" s="2"/>
      <c r="QJP154" s="2"/>
      <c r="QJQ154" s="2"/>
      <c r="QJR154" s="2"/>
      <c r="QJS154" s="2"/>
      <c r="QJT154" s="2"/>
      <c r="QJU154" s="2"/>
      <c r="QJV154" s="2"/>
      <c r="QJW154" s="2"/>
      <c r="QJX154" s="2"/>
      <c r="QJY154" s="2"/>
      <c r="QJZ154" s="2"/>
      <c r="QKA154" s="2"/>
      <c r="QKB154" s="2"/>
      <c r="QKC154" s="2"/>
      <c r="QKD154" s="2"/>
      <c r="QKE154" s="2"/>
      <c r="QKF154" s="2"/>
      <c r="QKG154" s="2"/>
      <c r="QKH154" s="2"/>
      <c r="QKI154" s="2"/>
      <c r="QKJ154" s="2"/>
      <c r="QKK154" s="2"/>
      <c r="QKL154" s="2"/>
      <c r="QKM154" s="2"/>
      <c r="QKN154" s="2"/>
      <c r="QKO154" s="2"/>
      <c r="QKP154" s="2"/>
      <c r="QKQ154" s="2"/>
      <c r="QKR154" s="2"/>
      <c r="QKS154" s="2"/>
      <c r="QKT154" s="2"/>
      <c r="QKU154" s="2"/>
      <c r="QKV154" s="2"/>
      <c r="QKW154" s="2"/>
      <c r="QKX154" s="2"/>
      <c r="QKY154" s="2"/>
      <c r="QKZ154" s="2"/>
      <c r="QLA154" s="2"/>
      <c r="QLB154" s="2"/>
      <c r="QLC154" s="2"/>
      <c r="QLD154" s="2"/>
      <c r="QLE154" s="2"/>
      <c r="QLF154" s="2"/>
      <c r="QLG154" s="2"/>
      <c r="QLH154" s="2"/>
      <c r="QLI154" s="2"/>
      <c r="QLJ154" s="2"/>
      <c r="QLK154" s="2"/>
      <c r="QLL154" s="2"/>
      <c r="QLM154" s="2"/>
      <c r="QLN154" s="2"/>
      <c r="QLO154" s="2"/>
      <c r="QLP154" s="2"/>
      <c r="QLQ154" s="2"/>
      <c r="QLR154" s="2"/>
      <c r="QLS154" s="2"/>
      <c r="QLT154" s="2"/>
      <c r="QLU154" s="2"/>
      <c r="QLV154" s="2"/>
      <c r="QLW154" s="2"/>
      <c r="QLX154" s="2"/>
      <c r="QLY154" s="2"/>
      <c r="QLZ154" s="2"/>
      <c r="QMA154" s="2"/>
      <c r="QMB154" s="2"/>
      <c r="QMC154" s="2"/>
      <c r="QMD154" s="2"/>
      <c r="QME154" s="2"/>
      <c r="QMF154" s="2"/>
      <c r="QMG154" s="2"/>
      <c r="QMH154" s="2"/>
      <c r="QMI154" s="2"/>
      <c r="QMJ154" s="2"/>
      <c r="QMK154" s="2"/>
      <c r="QML154" s="2"/>
      <c r="QMM154" s="2"/>
      <c r="QMN154" s="2"/>
      <c r="QMO154" s="2"/>
      <c r="QMP154" s="2"/>
      <c r="QMQ154" s="2"/>
      <c r="QMR154" s="2"/>
      <c r="QMS154" s="2"/>
      <c r="QMT154" s="2"/>
      <c r="QMU154" s="2"/>
      <c r="QMV154" s="2"/>
      <c r="QMW154" s="2"/>
      <c r="QMX154" s="2"/>
      <c r="QMY154" s="2"/>
      <c r="QMZ154" s="2"/>
      <c r="QNA154" s="2"/>
      <c r="QNB154" s="2"/>
      <c r="QNC154" s="2"/>
      <c r="QND154" s="2"/>
      <c r="QNE154" s="2"/>
      <c r="QNF154" s="2"/>
      <c r="QNG154" s="2"/>
      <c r="QNH154" s="2"/>
      <c r="QNI154" s="2"/>
      <c r="QNJ154" s="2"/>
      <c r="QNK154" s="2"/>
      <c r="QNL154" s="2"/>
      <c r="QNM154" s="2"/>
      <c r="QNN154" s="2"/>
      <c r="QNO154" s="2"/>
      <c r="QNP154" s="2"/>
      <c r="QNQ154" s="2"/>
      <c r="QNR154" s="2"/>
      <c r="QNS154" s="2"/>
      <c r="QNT154" s="2"/>
      <c r="QNU154" s="2"/>
      <c r="QNV154" s="2"/>
      <c r="QNW154" s="2"/>
      <c r="QNX154" s="2"/>
      <c r="QNY154" s="2"/>
      <c r="QNZ154" s="2"/>
      <c r="QOA154" s="2"/>
      <c r="QOB154" s="2"/>
      <c r="QOC154" s="2"/>
      <c r="QOD154" s="2"/>
      <c r="QOE154" s="2"/>
      <c r="QOF154" s="2"/>
      <c r="QOG154" s="2"/>
      <c r="QOH154" s="2"/>
      <c r="QOI154" s="2"/>
      <c r="QOJ154" s="2"/>
      <c r="QOK154" s="2"/>
      <c r="QOL154" s="2"/>
      <c r="QOM154" s="2"/>
      <c r="QON154" s="2"/>
      <c r="QOO154" s="2"/>
      <c r="QOP154" s="2"/>
      <c r="QOQ154" s="2"/>
      <c r="QOR154" s="2"/>
      <c r="QOS154" s="2"/>
      <c r="QOT154" s="2"/>
      <c r="QOU154" s="2"/>
      <c r="QOV154" s="2"/>
      <c r="QOW154" s="2"/>
      <c r="QOX154" s="2"/>
      <c r="QOY154" s="2"/>
      <c r="QOZ154" s="2"/>
      <c r="QPA154" s="2"/>
      <c r="QPB154" s="2"/>
      <c r="QPC154" s="2"/>
      <c r="QPD154" s="2"/>
      <c r="QPE154" s="2"/>
      <c r="QPF154" s="2"/>
      <c r="QPG154" s="2"/>
      <c r="QPH154" s="2"/>
      <c r="QPI154" s="2"/>
      <c r="QPJ154" s="2"/>
      <c r="QPK154" s="2"/>
      <c r="QPL154" s="2"/>
      <c r="QPM154" s="2"/>
      <c r="QPN154" s="2"/>
      <c r="QPO154" s="2"/>
      <c r="QPP154" s="2"/>
      <c r="QPQ154" s="2"/>
      <c r="QPR154" s="2"/>
      <c r="QPS154" s="2"/>
      <c r="QPT154" s="2"/>
      <c r="QPU154" s="2"/>
      <c r="QPV154" s="2"/>
      <c r="QPW154" s="2"/>
      <c r="QPX154" s="2"/>
      <c r="QPY154" s="2"/>
      <c r="QPZ154" s="2"/>
      <c r="QQA154" s="2"/>
      <c r="QQB154" s="2"/>
      <c r="QQC154" s="2"/>
      <c r="QQD154" s="2"/>
      <c r="QQE154" s="2"/>
      <c r="QQF154" s="2"/>
      <c r="QQG154" s="2"/>
      <c r="QQH154" s="2"/>
      <c r="QQI154" s="2"/>
      <c r="QQJ154" s="2"/>
      <c r="QQK154" s="2"/>
      <c r="QQL154" s="2"/>
      <c r="QQM154" s="2"/>
      <c r="QQN154" s="2"/>
      <c r="QQO154" s="2"/>
      <c r="QQP154" s="2"/>
      <c r="QQQ154" s="2"/>
      <c r="QQR154" s="2"/>
      <c r="QQS154" s="2"/>
      <c r="QQT154" s="2"/>
      <c r="QQU154" s="2"/>
      <c r="QQV154" s="2"/>
      <c r="QQW154" s="2"/>
      <c r="QQX154" s="2"/>
      <c r="QQY154" s="2"/>
      <c r="QQZ154" s="2"/>
      <c r="QRA154" s="2"/>
      <c r="QRB154" s="2"/>
      <c r="QRC154" s="2"/>
      <c r="QRD154" s="2"/>
      <c r="QRE154" s="2"/>
      <c r="QRF154" s="2"/>
      <c r="QRG154" s="2"/>
      <c r="QRH154" s="2"/>
      <c r="QRI154" s="2"/>
      <c r="QRJ154" s="2"/>
      <c r="QRK154" s="2"/>
      <c r="QRL154" s="2"/>
      <c r="QRM154" s="2"/>
      <c r="QRN154" s="2"/>
      <c r="QRO154" s="2"/>
      <c r="QRP154" s="2"/>
      <c r="QRQ154" s="2"/>
      <c r="QRR154" s="2"/>
      <c r="QRS154" s="2"/>
      <c r="QRT154" s="2"/>
      <c r="QRU154" s="2"/>
      <c r="QRV154" s="2"/>
      <c r="QRW154" s="2"/>
      <c r="QRX154" s="2"/>
      <c r="QRY154" s="2"/>
      <c r="QRZ154" s="2"/>
      <c r="QSA154" s="2"/>
      <c r="QSB154" s="2"/>
      <c r="QSC154" s="2"/>
      <c r="QSD154" s="2"/>
      <c r="QSE154" s="2"/>
      <c r="QSF154" s="2"/>
      <c r="QSG154" s="2"/>
      <c r="QSH154" s="2"/>
      <c r="QSI154" s="2"/>
      <c r="QSJ154" s="2"/>
      <c r="QSK154" s="2"/>
      <c r="QSL154" s="2"/>
      <c r="QSM154" s="2"/>
      <c r="QSN154" s="2"/>
      <c r="QSO154" s="2"/>
      <c r="QSP154" s="2"/>
      <c r="QSQ154" s="2"/>
      <c r="QSR154" s="2"/>
      <c r="QSS154" s="2"/>
      <c r="QST154" s="2"/>
      <c r="QSU154" s="2"/>
      <c r="QSV154" s="2"/>
      <c r="QSW154" s="2"/>
      <c r="QSX154" s="2"/>
      <c r="QSY154" s="2"/>
      <c r="QSZ154" s="2"/>
      <c r="QTA154" s="2"/>
      <c r="QTB154" s="2"/>
      <c r="QTC154" s="2"/>
      <c r="QTD154" s="2"/>
      <c r="QTE154" s="2"/>
      <c r="QTF154" s="2"/>
      <c r="QTG154" s="2"/>
      <c r="QTH154" s="2"/>
      <c r="QTI154" s="2"/>
      <c r="QTJ154" s="2"/>
      <c r="QTK154" s="2"/>
      <c r="QTL154" s="2"/>
      <c r="QTM154" s="2"/>
      <c r="QTN154" s="2"/>
      <c r="QTO154" s="2"/>
      <c r="QTP154" s="2"/>
      <c r="QTQ154" s="2"/>
      <c r="QTR154" s="2"/>
      <c r="QTS154" s="2"/>
      <c r="QTT154" s="2"/>
      <c r="QTU154" s="2"/>
      <c r="QTV154" s="2"/>
      <c r="QTW154" s="2"/>
      <c r="QTX154" s="2"/>
      <c r="QTY154" s="2"/>
      <c r="QTZ154" s="2"/>
      <c r="QUA154" s="2"/>
      <c r="QUB154" s="2"/>
      <c r="QUC154" s="2"/>
      <c r="QUD154" s="2"/>
      <c r="QUE154" s="2"/>
      <c r="QUF154" s="2"/>
      <c r="QUG154" s="2"/>
      <c r="QUH154" s="2"/>
      <c r="QUI154" s="2"/>
      <c r="QUJ154" s="2"/>
      <c r="QUK154" s="2"/>
      <c r="QUL154" s="2"/>
      <c r="QUM154" s="2"/>
      <c r="QUN154" s="2"/>
      <c r="QUO154" s="2"/>
      <c r="QUP154" s="2"/>
      <c r="QUQ154" s="2"/>
      <c r="QUR154" s="2"/>
      <c r="QUS154" s="2"/>
      <c r="QUT154" s="2"/>
      <c r="QUU154" s="2"/>
      <c r="QUV154" s="2"/>
      <c r="QUW154" s="2"/>
      <c r="QUX154" s="2"/>
      <c r="QUY154" s="2"/>
      <c r="QUZ154" s="2"/>
      <c r="QVA154" s="2"/>
      <c r="QVB154" s="2"/>
      <c r="QVC154" s="2"/>
      <c r="QVD154" s="2"/>
      <c r="QVE154" s="2"/>
      <c r="QVF154" s="2"/>
      <c r="QVG154" s="2"/>
      <c r="QVH154" s="2"/>
      <c r="QVI154" s="2"/>
      <c r="QVJ154" s="2"/>
      <c r="QVK154" s="2"/>
      <c r="QVL154" s="2"/>
      <c r="QVM154" s="2"/>
      <c r="QVN154" s="2"/>
      <c r="QVO154" s="2"/>
      <c r="QVP154" s="2"/>
      <c r="QVQ154" s="2"/>
      <c r="QVR154" s="2"/>
      <c r="QVS154" s="2"/>
      <c r="QVT154" s="2"/>
      <c r="QVU154" s="2"/>
      <c r="QVV154" s="2"/>
      <c r="QVW154" s="2"/>
      <c r="QVX154" s="2"/>
      <c r="QVY154" s="2"/>
      <c r="QVZ154" s="2"/>
      <c r="QWA154" s="2"/>
      <c r="QWB154" s="2"/>
      <c r="QWC154" s="2"/>
      <c r="QWD154" s="2"/>
      <c r="QWE154" s="2"/>
      <c r="QWF154" s="2"/>
      <c r="QWG154" s="2"/>
      <c r="QWH154" s="2"/>
      <c r="QWI154" s="2"/>
      <c r="QWJ154" s="2"/>
      <c r="QWK154" s="2"/>
      <c r="QWL154" s="2"/>
      <c r="QWM154" s="2"/>
      <c r="QWN154" s="2"/>
      <c r="QWO154" s="2"/>
      <c r="QWP154" s="2"/>
      <c r="QWQ154" s="2"/>
      <c r="QWR154" s="2"/>
      <c r="QWS154" s="2"/>
      <c r="QWT154" s="2"/>
      <c r="QWU154" s="2"/>
      <c r="QWV154" s="2"/>
      <c r="QWW154" s="2"/>
      <c r="QWX154" s="2"/>
      <c r="QWY154" s="2"/>
      <c r="QWZ154" s="2"/>
      <c r="QXA154" s="2"/>
      <c r="QXB154" s="2"/>
      <c r="QXC154" s="2"/>
      <c r="QXD154" s="2"/>
      <c r="QXE154" s="2"/>
      <c r="QXF154" s="2"/>
      <c r="QXG154" s="2"/>
      <c r="QXH154" s="2"/>
      <c r="QXI154" s="2"/>
      <c r="QXJ154" s="2"/>
      <c r="QXK154" s="2"/>
      <c r="QXL154" s="2"/>
      <c r="QXM154" s="2"/>
      <c r="QXN154" s="2"/>
      <c r="QXO154" s="2"/>
      <c r="QXP154" s="2"/>
      <c r="QXQ154" s="2"/>
      <c r="QXR154" s="2"/>
      <c r="QXS154" s="2"/>
      <c r="QXT154" s="2"/>
      <c r="QXU154" s="2"/>
      <c r="QXV154" s="2"/>
      <c r="QXW154" s="2"/>
      <c r="QXX154" s="2"/>
      <c r="QXY154" s="2"/>
      <c r="QXZ154" s="2"/>
      <c r="QYA154" s="2"/>
      <c r="QYB154" s="2"/>
      <c r="QYC154" s="2"/>
      <c r="QYD154" s="2"/>
      <c r="QYE154" s="2"/>
      <c r="QYF154" s="2"/>
      <c r="QYG154" s="2"/>
      <c r="QYH154" s="2"/>
      <c r="QYI154" s="2"/>
      <c r="QYJ154" s="2"/>
      <c r="QYK154" s="2"/>
      <c r="QYL154" s="2"/>
      <c r="QYM154" s="2"/>
      <c r="QYN154" s="2"/>
      <c r="QYO154" s="2"/>
      <c r="QYP154" s="2"/>
      <c r="QYQ154" s="2"/>
      <c r="QYR154" s="2"/>
      <c r="QYS154" s="2"/>
      <c r="QYT154" s="2"/>
      <c r="QYU154" s="2"/>
      <c r="QYV154" s="2"/>
      <c r="QYW154" s="2"/>
      <c r="QYX154" s="2"/>
      <c r="QYY154" s="2"/>
      <c r="QYZ154" s="2"/>
      <c r="QZA154" s="2"/>
      <c r="QZB154" s="2"/>
      <c r="QZC154" s="2"/>
      <c r="QZD154" s="2"/>
      <c r="QZE154" s="2"/>
      <c r="QZF154" s="2"/>
      <c r="QZG154" s="2"/>
      <c r="QZH154" s="2"/>
      <c r="QZI154" s="2"/>
      <c r="QZJ154" s="2"/>
      <c r="QZK154" s="2"/>
      <c r="QZL154" s="2"/>
      <c r="QZM154" s="2"/>
      <c r="QZN154" s="2"/>
      <c r="QZO154" s="2"/>
      <c r="QZP154" s="2"/>
      <c r="QZQ154" s="2"/>
      <c r="QZR154" s="2"/>
      <c r="QZS154" s="2"/>
      <c r="QZT154" s="2"/>
      <c r="QZU154" s="2"/>
      <c r="QZV154" s="2"/>
      <c r="QZW154" s="2"/>
      <c r="QZX154" s="2"/>
      <c r="QZY154" s="2"/>
      <c r="QZZ154" s="2"/>
      <c r="RAA154" s="2"/>
      <c r="RAB154" s="2"/>
      <c r="RAC154" s="2"/>
      <c r="RAD154" s="2"/>
      <c r="RAE154" s="2"/>
      <c r="RAF154" s="2"/>
      <c r="RAG154" s="2"/>
      <c r="RAH154" s="2"/>
      <c r="RAI154" s="2"/>
      <c r="RAJ154" s="2"/>
      <c r="RAK154" s="2"/>
      <c r="RAL154" s="2"/>
      <c r="RAM154" s="2"/>
      <c r="RAN154" s="2"/>
      <c r="RAO154" s="2"/>
      <c r="RAP154" s="2"/>
      <c r="RAQ154" s="2"/>
      <c r="RAR154" s="2"/>
      <c r="RAS154" s="2"/>
      <c r="RAT154" s="2"/>
      <c r="RAU154" s="2"/>
      <c r="RAV154" s="2"/>
      <c r="RAW154" s="2"/>
      <c r="RAX154" s="2"/>
      <c r="RAY154" s="2"/>
      <c r="RAZ154" s="2"/>
      <c r="RBA154" s="2"/>
      <c r="RBB154" s="2"/>
      <c r="RBC154" s="2"/>
      <c r="RBD154" s="2"/>
      <c r="RBE154" s="2"/>
      <c r="RBF154" s="2"/>
      <c r="RBG154" s="2"/>
      <c r="RBH154" s="2"/>
      <c r="RBI154" s="2"/>
      <c r="RBJ154" s="2"/>
      <c r="RBK154" s="2"/>
      <c r="RBL154" s="2"/>
      <c r="RBM154" s="2"/>
      <c r="RBN154" s="2"/>
      <c r="RBO154" s="2"/>
      <c r="RBP154" s="2"/>
      <c r="RBQ154" s="2"/>
      <c r="RBR154" s="2"/>
      <c r="RBS154" s="2"/>
      <c r="RBT154" s="2"/>
      <c r="RBU154" s="2"/>
      <c r="RBV154" s="2"/>
      <c r="RBW154" s="2"/>
      <c r="RBX154" s="2"/>
      <c r="RBY154" s="2"/>
      <c r="RBZ154" s="2"/>
      <c r="RCA154" s="2"/>
      <c r="RCB154" s="2"/>
      <c r="RCC154" s="2"/>
      <c r="RCD154" s="2"/>
      <c r="RCE154" s="2"/>
      <c r="RCF154" s="2"/>
      <c r="RCG154" s="2"/>
      <c r="RCH154" s="2"/>
      <c r="RCI154" s="2"/>
      <c r="RCJ154" s="2"/>
      <c r="RCK154" s="2"/>
      <c r="RCL154" s="2"/>
      <c r="RCM154" s="2"/>
      <c r="RCN154" s="2"/>
      <c r="RCO154" s="2"/>
      <c r="RCP154" s="2"/>
      <c r="RCQ154" s="2"/>
      <c r="RCR154" s="2"/>
      <c r="RCS154" s="2"/>
      <c r="RCT154" s="2"/>
      <c r="RCU154" s="2"/>
      <c r="RCV154" s="2"/>
      <c r="RCW154" s="2"/>
      <c r="RCX154" s="2"/>
      <c r="RCY154" s="2"/>
      <c r="RCZ154" s="2"/>
      <c r="RDA154" s="2"/>
      <c r="RDB154" s="2"/>
      <c r="RDC154" s="2"/>
      <c r="RDD154" s="2"/>
      <c r="RDE154" s="2"/>
      <c r="RDF154" s="2"/>
      <c r="RDG154" s="2"/>
      <c r="RDH154" s="2"/>
      <c r="RDI154" s="2"/>
      <c r="RDJ154" s="2"/>
      <c r="RDK154" s="2"/>
      <c r="RDL154" s="2"/>
      <c r="RDM154" s="2"/>
      <c r="RDN154" s="2"/>
      <c r="RDO154" s="2"/>
      <c r="RDP154" s="2"/>
      <c r="RDQ154" s="2"/>
      <c r="RDR154" s="2"/>
      <c r="RDS154" s="2"/>
      <c r="RDT154" s="2"/>
      <c r="RDU154" s="2"/>
      <c r="RDV154" s="2"/>
      <c r="RDW154" s="2"/>
      <c r="RDX154" s="2"/>
      <c r="RDY154" s="2"/>
      <c r="RDZ154" s="2"/>
      <c r="REA154" s="2"/>
      <c r="REB154" s="2"/>
      <c r="REC154" s="2"/>
      <c r="RED154" s="2"/>
      <c r="REE154" s="2"/>
      <c r="REF154" s="2"/>
      <c r="REG154" s="2"/>
      <c r="REH154" s="2"/>
      <c r="REI154" s="2"/>
      <c r="REJ154" s="2"/>
      <c r="REK154" s="2"/>
      <c r="REL154" s="2"/>
      <c r="REM154" s="2"/>
      <c r="REN154" s="2"/>
      <c r="REO154" s="2"/>
      <c r="REP154" s="2"/>
      <c r="REQ154" s="2"/>
      <c r="RER154" s="2"/>
      <c r="RES154" s="2"/>
      <c r="RET154" s="2"/>
      <c r="REU154" s="2"/>
      <c r="REV154" s="2"/>
      <c r="REW154" s="2"/>
      <c r="REX154" s="2"/>
      <c r="REY154" s="2"/>
      <c r="REZ154" s="2"/>
      <c r="RFA154" s="2"/>
      <c r="RFB154" s="2"/>
      <c r="RFC154" s="2"/>
      <c r="RFD154" s="2"/>
      <c r="RFE154" s="2"/>
      <c r="RFF154" s="2"/>
      <c r="RFG154" s="2"/>
      <c r="RFH154" s="2"/>
      <c r="RFI154" s="2"/>
      <c r="RFJ154" s="2"/>
      <c r="RFK154" s="2"/>
      <c r="RFL154" s="2"/>
      <c r="RFM154" s="2"/>
      <c r="RFN154" s="2"/>
      <c r="RFO154" s="2"/>
      <c r="RFP154" s="2"/>
      <c r="RFQ154" s="2"/>
      <c r="RFR154" s="2"/>
      <c r="RFS154" s="2"/>
      <c r="RFT154" s="2"/>
      <c r="RFU154" s="2"/>
      <c r="RFV154" s="2"/>
      <c r="RFW154" s="2"/>
      <c r="RFX154" s="2"/>
      <c r="RFY154" s="2"/>
      <c r="RFZ154" s="2"/>
      <c r="RGA154" s="2"/>
      <c r="RGB154" s="2"/>
      <c r="RGC154" s="2"/>
      <c r="RGD154" s="2"/>
      <c r="RGE154" s="2"/>
      <c r="RGF154" s="2"/>
      <c r="RGG154" s="2"/>
      <c r="RGH154" s="2"/>
      <c r="RGI154" s="2"/>
      <c r="RGJ154" s="2"/>
      <c r="RGK154" s="2"/>
      <c r="RGL154" s="2"/>
      <c r="RGM154" s="2"/>
      <c r="RGN154" s="2"/>
      <c r="RGO154" s="2"/>
      <c r="RGP154" s="2"/>
      <c r="RGQ154" s="2"/>
      <c r="RGR154" s="2"/>
      <c r="RGS154" s="2"/>
      <c r="RGT154" s="2"/>
      <c r="RGU154" s="2"/>
      <c r="RGV154" s="2"/>
      <c r="RGW154" s="2"/>
      <c r="RGX154" s="2"/>
      <c r="RGY154" s="2"/>
      <c r="RGZ154" s="2"/>
      <c r="RHA154" s="2"/>
      <c r="RHB154" s="2"/>
      <c r="RHC154" s="2"/>
      <c r="RHD154" s="2"/>
      <c r="RHE154" s="2"/>
      <c r="RHF154" s="2"/>
      <c r="RHG154" s="2"/>
      <c r="RHH154" s="2"/>
      <c r="RHI154" s="2"/>
      <c r="RHJ154" s="2"/>
      <c r="RHK154" s="2"/>
      <c r="RHL154" s="2"/>
      <c r="RHM154" s="2"/>
      <c r="RHN154" s="2"/>
      <c r="RHO154" s="2"/>
      <c r="RHP154" s="2"/>
      <c r="RHQ154" s="2"/>
      <c r="RHR154" s="2"/>
      <c r="RHS154" s="2"/>
      <c r="RHT154" s="2"/>
      <c r="RHU154" s="2"/>
      <c r="RHV154" s="2"/>
      <c r="RHW154" s="2"/>
      <c r="RHX154" s="2"/>
      <c r="RHY154" s="2"/>
      <c r="RHZ154" s="2"/>
      <c r="RIA154" s="2"/>
      <c r="RIB154" s="2"/>
      <c r="RIC154" s="2"/>
      <c r="RID154" s="2"/>
      <c r="RIE154" s="2"/>
      <c r="RIF154" s="2"/>
      <c r="RIG154" s="2"/>
      <c r="RIH154" s="2"/>
      <c r="RII154" s="2"/>
      <c r="RIJ154" s="2"/>
      <c r="RIK154" s="2"/>
      <c r="RIL154" s="2"/>
      <c r="RIM154" s="2"/>
      <c r="RIN154" s="2"/>
      <c r="RIO154" s="2"/>
      <c r="RIP154" s="2"/>
      <c r="RIQ154" s="2"/>
      <c r="RIR154" s="2"/>
      <c r="RIS154" s="2"/>
      <c r="RIT154" s="2"/>
      <c r="RIU154" s="2"/>
      <c r="RIV154" s="2"/>
      <c r="RIW154" s="2"/>
      <c r="RIX154" s="2"/>
      <c r="RIY154" s="2"/>
      <c r="RIZ154" s="2"/>
      <c r="RJA154" s="2"/>
      <c r="RJB154" s="2"/>
      <c r="RJC154" s="2"/>
      <c r="RJD154" s="2"/>
      <c r="RJE154" s="2"/>
      <c r="RJF154" s="2"/>
      <c r="RJG154" s="2"/>
      <c r="RJH154" s="2"/>
      <c r="RJI154" s="2"/>
      <c r="RJJ154" s="2"/>
      <c r="RJK154" s="2"/>
      <c r="RJL154" s="2"/>
      <c r="RJM154" s="2"/>
      <c r="RJN154" s="2"/>
      <c r="RJO154" s="2"/>
      <c r="RJP154" s="2"/>
      <c r="RJQ154" s="2"/>
      <c r="RJR154" s="2"/>
      <c r="RJS154" s="2"/>
      <c r="RJT154" s="2"/>
      <c r="RJU154" s="2"/>
      <c r="RJV154" s="2"/>
      <c r="RJW154" s="2"/>
      <c r="RJX154" s="2"/>
      <c r="RJY154" s="2"/>
      <c r="RJZ154" s="2"/>
      <c r="RKA154" s="2"/>
      <c r="RKB154" s="2"/>
      <c r="RKC154" s="2"/>
      <c r="RKD154" s="2"/>
      <c r="RKE154" s="2"/>
      <c r="RKF154" s="2"/>
      <c r="RKG154" s="2"/>
      <c r="RKH154" s="2"/>
      <c r="RKI154" s="2"/>
      <c r="RKJ154" s="2"/>
      <c r="RKK154" s="2"/>
      <c r="RKL154" s="2"/>
      <c r="RKM154" s="2"/>
      <c r="RKN154" s="2"/>
      <c r="RKO154" s="2"/>
      <c r="RKP154" s="2"/>
      <c r="RKQ154" s="2"/>
      <c r="RKR154" s="2"/>
      <c r="RKS154" s="2"/>
      <c r="RKT154" s="2"/>
      <c r="RKU154" s="2"/>
      <c r="RKV154" s="2"/>
      <c r="RKW154" s="2"/>
      <c r="RKX154" s="2"/>
      <c r="RKY154" s="2"/>
      <c r="RKZ154" s="2"/>
      <c r="RLA154" s="2"/>
      <c r="RLB154" s="2"/>
      <c r="RLC154" s="2"/>
      <c r="RLD154" s="2"/>
      <c r="RLE154" s="2"/>
      <c r="RLF154" s="2"/>
      <c r="RLG154" s="2"/>
      <c r="RLH154" s="2"/>
      <c r="RLI154" s="2"/>
      <c r="RLJ154" s="2"/>
      <c r="RLK154" s="2"/>
      <c r="RLL154" s="2"/>
      <c r="RLM154" s="2"/>
      <c r="RLN154" s="2"/>
      <c r="RLO154" s="2"/>
      <c r="RLP154" s="2"/>
      <c r="RLQ154" s="2"/>
      <c r="RLR154" s="2"/>
      <c r="RLS154" s="2"/>
      <c r="RLT154" s="2"/>
      <c r="RLU154" s="2"/>
      <c r="RLV154" s="2"/>
      <c r="RLW154" s="2"/>
      <c r="RLX154" s="2"/>
      <c r="RLY154" s="2"/>
      <c r="RLZ154" s="2"/>
      <c r="RMA154" s="2"/>
      <c r="RMB154" s="2"/>
      <c r="RMC154" s="2"/>
      <c r="RMD154" s="2"/>
      <c r="RME154" s="2"/>
      <c r="RMF154" s="2"/>
      <c r="RMG154" s="2"/>
      <c r="RMH154" s="2"/>
      <c r="RMI154" s="2"/>
      <c r="RMJ154" s="2"/>
      <c r="RMK154" s="2"/>
      <c r="RML154" s="2"/>
      <c r="RMM154" s="2"/>
      <c r="RMN154" s="2"/>
      <c r="RMO154" s="2"/>
      <c r="RMP154" s="2"/>
      <c r="RMQ154" s="2"/>
      <c r="RMR154" s="2"/>
      <c r="RMS154" s="2"/>
      <c r="RMT154" s="2"/>
      <c r="RMU154" s="2"/>
      <c r="RMV154" s="2"/>
      <c r="RMW154" s="2"/>
      <c r="RMX154" s="2"/>
      <c r="RMY154" s="2"/>
      <c r="RMZ154" s="2"/>
      <c r="RNA154" s="2"/>
      <c r="RNB154" s="2"/>
      <c r="RNC154" s="2"/>
      <c r="RND154" s="2"/>
      <c r="RNE154" s="2"/>
      <c r="RNF154" s="2"/>
      <c r="RNG154" s="2"/>
      <c r="RNH154" s="2"/>
      <c r="RNI154" s="2"/>
      <c r="RNJ154" s="2"/>
      <c r="RNK154" s="2"/>
      <c r="RNL154" s="2"/>
      <c r="RNM154" s="2"/>
      <c r="RNN154" s="2"/>
      <c r="RNO154" s="2"/>
      <c r="RNP154" s="2"/>
      <c r="RNQ154" s="2"/>
      <c r="RNR154" s="2"/>
      <c r="RNS154" s="2"/>
      <c r="RNT154" s="2"/>
      <c r="RNU154" s="2"/>
      <c r="RNV154" s="2"/>
      <c r="RNW154" s="2"/>
      <c r="RNX154" s="2"/>
      <c r="RNY154" s="2"/>
      <c r="RNZ154" s="2"/>
      <c r="ROA154" s="2"/>
      <c r="ROB154" s="2"/>
      <c r="ROC154" s="2"/>
      <c r="ROD154" s="2"/>
      <c r="ROE154" s="2"/>
      <c r="ROF154" s="2"/>
      <c r="ROG154" s="2"/>
      <c r="ROH154" s="2"/>
      <c r="ROI154" s="2"/>
      <c r="ROJ154" s="2"/>
      <c r="ROK154" s="2"/>
      <c r="ROL154" s="2"/>
      <c r="ROM154" s="2"/>
      <c r="RON154" s="2"/>
      <c r="ROO154" s="2"/>
      <c r="ROP154" s="2"/>
      <c r="ROQ154" s="2"/>
      <c r="ROR154" s="2"/>
      <c r="ROS154" s="2"/>
      <c r="ROT154" s="2"/>
      <c r="ROU154" s="2"/>
      <c r="ROV154" s="2"/>
      <c r="ROW154" s="2"/>
      <c r="ROX154" s="2"/>
      <c r="ROY154" s="2"/>
      <c r="ROZ154" s="2"/>
      <c r="RPA154" s="2"/>
      <c r="RPB154" s="2"/>
      <c r="RPC154" s="2"/>
      <c r="RPD154" s="2"/>
      <c r="RPE154" s="2"/>
      <c r="RPF154" s="2"/>
      <c r="RPG154" s="2"/>
      <c r="RPH154" s="2"/>
      <c r="RPI154" s="2"/>
      <c r="RPJ154" s="2"/>
      <c r="RPK154" s="2"/>
      <c r="RPL154" s="2"/>
      <c r="RPM154" s="2"/>
      <c r="RPN154" s="2"/>
      <c r="RPO154" s="2"/>
      <c r="RPP154" s="2"/>
      <c r="RPQ154" s="2"/>
      <c r="RPR154" s="2"/>
      <c r="RPS154" s="2"/>
      <c r="RPT154" s="2"/>
      <c r="RPU154" s="2"/>
      <c r="RPV154" s="2"/>
      <c r="RPW154" s="2"/>
      <c r="RPX154" s="2"/>
      <c r="RPY154" s="2"/>
      <c r="RPZ154" s="2"/>
      <c r="RQA154" s="2"/>
      <c r="RQB154" s="2"/>
      <c r="RQC154" s="2"/>
      <c r="RQD154" s="2"/>
      <c r="RQE154" s="2"/>
      <c r="RQF154" s="2"/>
      <c r="RQG154" s="2"/>
      <c r="RQH154" s="2"/>
      <c r="RQI154" s="2"/>
      <c r="RQJ154" s="2"/>
      <c r="RQK154" s="2"/>
      <c r="RQL154" s="2"/>
      <c r="RQM154" s="2"/>
      <c r="RQN154" s="2"/>
      <c r="RQO154" s="2"/>
      <c r="RQP154" s="2"/>
      <c r="RQQ154" s="2"/>
      <c r="RQR154" s="2"/>
      <c r="RQS154" s="2"/>
      <c r="RQT154" s="2"/>
      <c r="RQU154" s="2"/>
      <c r="RQV154" s="2"/>
      <c r="RQW154" s="2"/>
      <c r="RQX154" s="2"/>
      <c r="RQY154" s="2"/>
      <c r="RQZ154" s="2"/>
      <c r="RRA154" s="2"/>
      <c r="RRB154" s="2"/>
      <c r="RRC154" s="2"/>
      <c r="RRD154" s="2"/>
      <c r="RRE154" s="2"/>
      <c r="RRF154" s="2"/>
      <c r="RRG154" s="2"/>
      <c r="RRH154" s="2"/>
      <c r="RRI154" s="2"/>
      <c r="RRJ154" s="2"/>
      <c r="RRK154" s="2"/>
      <c r="RRL154" s="2"/>
      <c r="RRM154" s="2"/>
      <c r="RRN154" s="2"/>
      <c r="RRO154" s="2"/>
      <c r="RRP154" s="2"/>
      <c r="RRQ154" s="2"/>
      <c r="RRR154" s="2"/>
      <c r="RRS154" s="2"/>
      <c r="RRT154" s="2"/>
      <c r="RRU154" s="2"/>
      <c r="RRV154" s="2"/>
      <c r="RRW154" s="2"/>
      <c r="RRX154" s="2"/>
      <c r="RRY154" s="2"/>
      <c r="RRZ154" s="2"/>
      <c r="RSA154" s="2"/>
      <c r="RSB154" s="2"/>
      <c r="RSC154" s="2"/>
      <c r="RSD154" s="2"/>
      <c r="RSE154" s="2"/>
      <c r="RSF154" s="2"/>
      <c r="RSG154" s="2"/>
      <c r="RSH154" s="2"/>
      <c r="RSI154" s="2"/>
      <c r="RSJ154" s="2"/>
      <c r="RSK154" s="2"/>
      <c r="RSL154" s="2"/>
      <c r="RSM154" s="2"/>
      <c r="RSN154" s="2"/>
      <c r="RSO154" s="2"/>
      <c r="RSP154" s="2"/>
      <c r="RSQ154" s="2"/>
      <c r="RSR154" s="2"/>
      <c r="RSS154" s="2"/>
      <c r="RST154" s="2"/>
      <c r="RSU154" s="2"/>
      <c r="RSV154" s="2"/>
      <c r="RSW154" s="2"/>
      <c r="RSX154" s="2"/>
      <c r="RSY154" s="2"/>
      <c r="RSZ154" s="2"/>
      <c r="RTA154" s="2"/>
      <c r="RTB154" s="2"/>
      <c r="RTC154" s="2"/>
      <c r="RTD154" s="2"/>
      <c r="RTE154" s="2"/>
      <c r="RTF154" s="2"/>
      <c r="RTG154" s="2"/>
      <c r="RTH154" s="2"/>
      <c r="RTI154" s="2"/>
      <c r="RTJ154" s="2"/>
      <c r="RTK154" s="2"/>
      <c r="RTL154" s="2"/>
      <c r="RTM154" s="2"/>
      <c r="RTN154" s="2"/>
      <c r="RTO154" s="2"/>
      <c r="RTP154" s="2"/>
      <c r="RTQ154" s="2"/>
      <c r="RTR154" s="2"/>
      <c r="RTS154" s="2"/>
      <c r="RTT154" s="2"/>
      <c r="RTU154" s="2"/>
      <c r="RTV154" s="2"/>
      <c r="RTW154" s="2"/>
      <c r="RTX154" s="2"/>
      <c r="RTY154" s="2"/>
      <c r="RTZ154" s="2"/>
      <c r="RUA154" s="2"/>
      <c r="RUB154" s="2"/>
      <c r="RUC154" s="2"/>
      <c r="RUD154" s="2"/>
      <c r="RUE154" s="2"/>
      <c r="RUF154" s="2"/>
      <c r="RUG154" s="2"/>
      <c r="RUH154" s="2"/>
      <c r="RUI154" s="2"/>
      <c r="RUJ154" s="2"/>
      <c r="RUK154" s="2"/>
      <c r="RUL154" s="2"/>
      <c r="RUM154" s="2"/>
      <c r="RUN154" s="2"/>
      <c r="RUO154" s="2"/>
      <c r="RUP154" s="2"/>
      <c r="RUQ154" s="2"/>
      <c r="RUR154" s="2"/>
      <c r="RUS154" s="2"/>
      <c r="RUT154" s="2"/>
      <c r="RUU154" s="2"/>
      <c r="RUV154" s="2"/>
      <c r="RUW154" s="2"/>
      <c r="RUX154" s="2"/>
      <c r="RUY154" s="2"/>
      <c r="RUZ154" s="2"/>
      <c r="RVA154" s="2"/>
      <c r="RVB154" s="2"/>
      <c r="RVC154" s="2"/>
      <c r="RVD154" s="2"/>
      <c r="RVE154" s="2"/>
      <c r="RVF154" s="2"/>
      <c r="RVG154" s="2"/>
      <c r="RVH154" s="2"/>
      <c r="RVI154" s="2"/>
      <c r="RVJ154" s="2"/>
      <c r="RVK154" s="2"/>
      <c r="RVL154" s="2"/>
      <c r="RVM154" s="2"/>
      <c r="RVN154" s="2"/>
      <c r="RVO154" s="2"/>
      <c r="RVP154" s="2"/>
      <c r="RVQ154" s="2"/>
      <c r="RVR154" s="2"/>
      <c r="RVS154" s="2"/>
      <c r="RVT154" s="2"/>
      <c r="RVU154" s="2"/>
      <c r="RVV154" s="2"/>
      <c r="RVW154" s="2"/>
      <c r="RVX154" s="2"/>
      <c r="RVY154" s="2"/>
      <c r="RVZ154" s="2"/>
      <c r="RWA154" s="2"/>
      <c r="RWB154" s="2"/>
      <c r="RWC154" s="2"/>
      <c r="RWD154" s="2"/>
      <c r="RWE154" s="2"/>
      <c r="RWF154" s="2"/>
      <c r="RWG154" s="2"/>
      <c r="RWH154" s="2"/>
      <c r="RWI154" s="2"/>
      <c r="RWJ154" s="2"/>
      <c r="RWK154" s="2"/>
      <c r="RWL154" s="2"/>
      <c r="RWM154" s="2"/>
      <c r="RWN154" s="2"/>
      <c r="RWO154" s="2"/>
      <c r="RWP154" s="2"/>
      <c r="RWQ154" s="2"/>
      <c r="RWR154" s="2"/>
      <c r="RWS154" s="2"/>
      <c r="RWT154" s="2"/>
      <c r="RWU154" s="2"/>
      <c r="RWV154" s="2"/>
      <c r="RWW154" s="2"/>
      <c r="RWX154" s="2"/>
      <c r="RWY154" s="2"/>
      <c r="RWZ154" s="2"/>
      <c r="RXA154" s="2"/>
      <c r="RXB154" s="2"/>
      <c r="RXC154" s="2"/>
      <c r="RXD154" s="2"/>
      <c r="RXE154" s="2"/>
      <c r="RXF154" s="2"/>
      <c r="RXG154" s="2"/>
      <c r="RXH154" s="2"/>
      <c r="RXI154" s="2"/>
      <c r="RXJ154" s="2"/>
      <c r="RXK154" s="2"/>
      <c r="RXL154" s="2"/>
      <c r="RXM154" s="2"/>
      <c r="RXN154" s="2"/>
      <c r="RXO154" s="2"/>
      <c r="RXP154" s="2"/>
      <c r="RXQ154" s="2"/>
      <c r="RXR154" s="2"/>
      <c r="RXS154" s="2"/>
      <c r="RXT154" s="2"/>
      <c r="RXU154" s="2"/>
      <c r="RXV154" s="2"/>
      <c r="RXW154" s="2"/>
      <c r="RXX154" s="2"/>
      <c r="RXY154" s="2"/>
      <c r="RXZ154" s="2"/>
      <c r="RYA154" s="2"/>
      <c r="RYB154" s="2"/>
      <c r="RYC154" s="2"/>
      <c r="RYD154" s="2"/>
      <c r="RYE154" s="2"/>
      <c r="RYF154" s="2"/>
      <c r="RYG154" s="2"/>
      <c r="RYH154" s="2"/>
      <c r="RYI154" s="2"/>
      <c r="RYJ154" s="2"/>
      <c r="RYK154" s="2"/>
      <c r="RYL154" s="2"/>
      <c r="RYM154" s="2"/>
      <c r="RYN154" s="2"/>
      <c r="RYO154" s="2"/>
      <c r="RYP154" s="2"/>
      <c r="RYQ154" s="2"/>
      <c r="RYR154" s="2"/>
      <c r="RYS154" s="2"/>
      <c r="RYT154" s="2"/>
      <c r="RYU154" s="2"/>
      <c r="RYV154" s="2"/>
      <c r="RYW154" s="2"/>
      <c r="RYX154" s="2"/>
      <c r="RYY154" s="2"/>
      <c r="RYZ154" s="2"/>
      <c r="RZA154" s="2"/>
      <c r="RZB154" s="2"/>
      <c r="RZC154" s="2"/>
      <c r="RZD154" s="2"/>
      <c r="RZE154" s="2"/>
      <c r="RZF154" s="2"/>
      <c r="RZG154" s="2"/>
      <c r="RZH154" s="2"/>
      <c r="RZI154" s="2"/>
      <c r="RZJ154" s="2"/>
      <c r="RZK154" s="2"/>
      <c r="RZL154" s="2"/>
      <c r="RZM154" s="2"/>
      <c r="RZN154" s="2"/>
      <c r="RZO154" s="2"/>
      <c r="RZP154" s="2"/>
      <c r="RZQ154" s="2"/>
      <c r="RZR154" s="2"/>
      <c r="RZS154" s="2"/>
      <c r="RZT154" s="2"/>
      <c r="RZU154" s="2"/>
      <c r="RZV154" s="2"/>
      <c r="RZW154" s="2"/>
      <c r="RZX154" s="2"/>
      <c r="RZY154" s="2"/>
      <c r="RZZ154" s="2"/>
      <c r="SAA154" s="2"/>
      <c r="SAB154" s="2"/>
      <c r="SAC154" s="2"/>
      <c r="SAD154" s="2"/>
      <c r="SAE154" s="2"/>
      <c r="SAF154" s="2"/>
      <c r="SAG154" s="2"/>
      <c r="SAH154" s="2"/>
      <c r="SAI154" s="2"/>
      <c r="SAJ154" s="2"/>
      <c r="SAK154" s="2"/>
      <c r="SAL154" s="2"/>
      <c r="SAM154" s="2"/>
      <c r="SAN154" s="2"/>
      <c r="SAO154" s="2"/>
      <c r="SAP154" s="2"/>
      <c r="SAQ154" s="2"/>
      <c r="SAR154" s="2"/>
      <c r="SAS154" s="2"/>
      <c r="SAT154" s="2"/>
      <c r="SAU154" s="2"/>
      <c r="SAV154" s="2"/>
      <c r="SAW154" s="2"/>
      <c r="SAX154" s="2"/>
      <c r="SAY154" s="2"/>
      <c r="SAZ154" s="2"/>
      <c r="SBA154" s="2"/>
      <c r="SBB154" s="2"/>
      <c r="SBC154" s="2"/>
      <c r="SBD154" s="2"/>
      <c r="SBE154" s="2"/>
      <c r="SBF154" s="2"/>
      <c r="SBG154" s="2"/>
      <c r="SBH154" s="2"/>
      <c r="SBI154" s="2"/>
      <c r="SBJ154" s="2"/>
      <c r="SBK154" s="2"/>
      <c r="SBL154" s="2"/>
      <c r="SBM154" s="2"/>
      <c r="SBN154" s="2"/>
      <c r="SBO154" s="2"/>
      <c r="SBP154" s="2"/>
      <c r="SBQ154" s="2"/>
      <c r="SBR154" s="2"/>
      <c r="SBS154" s="2"/>
      <c r="SBT154" s="2"/>
      <c r="SBU154" s="2"/>
      <c r="SBV154" s="2"/>
      <c r="SBW154" s="2"/>
      <c r="SBX154" s="2"/>
      <c r="SBY154" s="2"/>
      <c r="SBZ154" s="2"/>
      <c r="SCA154" s="2"/>
      <c r="SCB154" s="2"/>
      <c r="SCC154" s="2"/>
      <c r="SCD154" s="2"/>
      <c r="SCE154" s="2"/>
      <c r="SCF154" s="2"/>
      <c r="SCG154" s="2"/>
      <c r="SCH154" s="2"/>
      <c r="SCI154" s="2"/>
      <c r="SCJ154" s="2"/>
      <c r="SCK154" s="2"/>
      <c r="SCL154" s="2"/>
      <c r="SCM154" s="2"/>
      <c r="SCN154" s="2"/>
      <c r="SCO154" s="2"/>
      <c r="SCP154" s="2"/>
      <c r="SCQ154" s="2"/>
      <c r="SCR154" s="2"/>
      <c r="SCS154" s="2"/>
      <c r="SCT154" s="2"/>
      <c r="SCU154" s="2"/>
      <c r="SCV154" s="2"/>
      <c r="SCW154" s="2"/>
      <c r="SCX154" s="2"/>
      <c r="SCY154" s="2"/>
      <c r="SCZ154" s="2"/>
      <c r="SDA154" s="2"/>
      <c r="SDB154" s="2"/>
      <c r="SDC154" s="2"/>
      <c r="SDD154" s="2"/>
      <c r="SDE154" s="2"/>
      <c r="SDF154" s="2"/>
      <c r="SDG154" s="2"/>
      <c r="SDH154" s="2"/>
      <c r="SDI154" s="2"/>
      <c r="SDJ154" s="2"/>
      <c r="SDK154" s="2"/>
      <c r="SDL154" s="2"/>
      <c r="SDM154" s="2"/>
      <c r="SDN154" s="2"/>
      <c r="SDO154" s="2"/>
      <c r="SDP154" s="2"/>
      <c r="SDQ154" s="2"/>
      <c r="SDR154" s="2"/>
      <c r="SDS154" s="2"/>
      <c r="SDT154" s="2"/>
      <c r="SDU154" s="2"/>
      <c r="SDV154" s="2"/>
      <c r="SDW154" s="2"/>
      <c r="SDX154" s="2"/>
      <c r="SDY154" s="2"/>
      <c r="SDZ154" s="2"/>
      <c r="SEA154" s="2"/>
      <c r="SEB154" s="2"/>
      <c r="SEC154" s="2"/>
      <c r="SED154" s="2"/>
      <c r="SEE154" s="2"/>
      <c r="SEF154" s="2"/>
      <c r="SEG154" s="2"/>
      <c r="SEH154" s="2"/>
      <c r="SEI154" s="2"/>
      <c r="SEJ154" s="2"/>
      <c r="SEK154" s="2"/>
      <c r="SEL154" s="2"/>
      <c r="SEM154" s="2"/>
      <c r="SEN154" s="2"/>
      <c r="SEO154" s="2"/>
      <c r="SEP154" s="2"/>
      <c r="SEQ154" s="2"/>
      <c r="SER154" s="2"/>
      <c r="SES154" s="2"/>
      <c r="SET154" s="2"/>
      <c r="SEU154" s="2"/>
      <c r="SEV154" s="2"/>
      <c r="SEW154" s="2"/>
      <c r="SEX154" s="2"/>
      <c r="SEY154" s="2"/>
      <c r="SEZ154" s="2"/>
      <c r="SFA154" s="2"/>
      <c r="SFB154" s="2"/>
      <c r="SFC154" s="2"/>
      <c r="SFD154" s="2"/>
      <c r="SFE154" s="2"/>
      <c r="SFF154" s="2"/>
      <c r="SFG154" s="2"/>
      <c r="SFH154" s="2"/>
      <c r="SFI154" s="2"/>
      <c r="SFJ154" s="2"/>
      <c r="SFK154" s="2"/>
      <c r="SFL154" s="2"/>
      <c r="SFM154" s="2"/>
      <c r="SFN154" s="2"/>
      <c r="SFO154" s="2"/>
      <c r="SFP154" s="2"/>
      <c r="SFQ154" s="2"/>
      <c r="SFR154" s="2"/>
      <c r="SFS154" s="2"/>
      <c r="SFT154" s="2"/>
      <c r="SFU154" s="2"/>
      <c r="SFV154" s="2"/>
      <c r="SFW154" s="2"/>
      <c r="SFX154" s="2"/>
      <c r="SFY154" s="2"/>
      <c r="SFZ154" s="2"/>
      <c r="SGA154" s="2"/>
      <c r="SGB154" s="2"/>
      <c r="SGC154" s="2"/>
      <c r="SGD154" s="2"/>
      <c r="SGE154" s="2"/>
      <c r="SGF154" s="2"/>
      <c r="SGG154" s="2"/>
      <c r="SGH154" s="2"/>
      <c r="SGI154" s="2"/>
      <c r="SGJ154" s="2"/>
      <c r="SGK154" s="2"/>
      <c r="SGL154" s="2"/>
      <c r="SGM154" s="2"/>
      <c r="SGN154" s="2"/>
      <c r="SGO154" s="2"/>
      <c r="SGP154" s="2"/>
      <c r="SGQ154" s="2"/>
      <c r="SGR154" s="2"/>
      <c r="SGS154" s="2"/>
      <c r="SGT154" s="2"/>
      <c r="SGU154" s="2"/>
      <c r="SGV154" s="2"/>
      <c r="SGW154" s="2"/>
      <c r="SGX154" s="2"/>
      <c r="SGY154" s="2"/>
      <c r="SGZ154" s="2"/>
      <c r="SHA154" s="2"/>
      <c r="SHB154" s="2"/>
      <c r="SHC154" s="2"/>
      <c r="SHD154" s="2"/>
      <c r="SHE154" s="2"/>
      <c r="SHF154" s="2"/>
      <c r="SHG154" s="2"/>
      <c r="SHH154" s="2"/>
      <c r="SHI154" s="2"/>
      <c r="SHJ154" s="2"/>
      <c r="SHK154" s="2"/>
      <c r="SHL154" s="2"/>
      <c r="SHM154" s="2"/>
      <c r="SHN154" s="2"/>
      <c r="SHO154" s="2"/>
      <c r="SHP154" s="2"/>
      <c r="SHQ154" s="2"/>
      <c r="SHR154" s="2"/>
      <c r="SHS154" s="2"/>
      <c r="SHT154" s="2"/>
      <c r="SHU154" s="2"/>
      <c r="SHV154" s="2"/>
      <c r="SHW154" s="2"/>
      <c r="SHX154" s="2"/>
      <c r="SHY154" s="2"/>
      <c r="SHZ154" s="2"/>
      <c r="SIA154" s="2"/>
      <c r="SIB154" s="2"/>
      <c r="SIC154" s="2"/>
      <c r="SID154" s="2"/>
      <c r="SIE154" s="2"/>
      <c r="SIF154" s="2"/>
      <c r="SIG154" s="2"/>
      <c r="SIH154" s="2"/>
      <c r="SII154" s="2"/>
      <c r="SIJ154" s="2"/>
      <c r="SIK154" s="2"/>
      <c r="SIL154" s="2"/>
      <c r="SIM154" s="2"/>
      <c r="SIN154" s="2"/>
      <c r="SIO154" s="2"/>
      <c r="SIP154" s="2"/>
      <c r="SIQ154" s="2"/>
      <c r="SIR154" s="2"/>
      <c r="SIS154" s="2"/>
      <c r="SIT154" s="2"/>
      <c r="SIU154" s="2"/>
      <c r="SIV154" s="2"/>
      <c r="SIW154" s="2"/>
      <c r="SIX154" s="2"/>
      <c r="SIY154" s="2"/>
      <c r="SIZ154" s="2"/>
      <c r="SJA154" s="2"/>
      <c r="SJB154" s="2"/>
      <c r="SJC154" s="2"/>
      <c r="SJD154" s="2"/>
      <c r="SJE154" s="2"/>
      <c r="SJF154" s="2"/>
      <c r="SJG154" s="2"/>
      <c r="SJH154" s="2"/>
      <c r="SJI154" s="2"/>
      <c r="SJJ154" s="2"/>
      <c r="SJK154" s="2"/>
      <c r="SJL154" s="2"/>
      <c r="SJM154" s="2"/>
      <c r="SJN154" s="2"/>
      <c r="SJO154" s="2"/>
      <c r="SJP154" s="2"/>
      <c r="SJQ154" s="2"/>
      <c r="SJR154" s="2"/>
      <c r="SJS154" s="2"/>
      <c r="SJT154" s="2"/>
      <c r="SJU154" s="2"/>
      <c r="SJV154" s="2"/>
      <c r="SJW154" s="2"/>
      <c r="SJX154" s="2"/>
      <c r="SJY154" s="2"/>
      <c r="SJZ154" s="2"/>
      <c r="SKA154" s="2"/>
      <c r="SKB154" s="2"/>
      <c r="SKC154" s="2"/>
      <c r="SKD154" s="2"/>
      <c r="SKE154" s="2"/>
      <c r="SKF154" s="2"/>
      <c r="SKG154" s="2"/>
      <c r="SKH154" s="2"/>
      <c r="SKI154" s="2"/>
      <c r="SKJ154" s="2"/>
      <c r="SKK154" s="2"/>
      <c r="SKL154" s="2"/>
      <c r="SKM154" s="2"/>
      <c r="SKN154" s="2"/>
      <c r="SKO154" s="2"/>
      <c r="SKP154" s="2"/>
      <c r="SKQ154" s="2"/>
      <c r="SKR154" s="2"/>
      <c r="SKS154" s="2"/>
      <c r="SKT154" s="2"/>
      <c r="SKU154" s="2"/>
      <c r="SKV154" s="2"/>
      <c r="SKW154" s="2"/>
      <c r="SKX154" s="2"/>
      <c r="SKY154" s="2"/>
      <c r="SKZ154" s="2"/>
      <c r="SLA154" s="2"/>
      <c r="SLB154" s="2"/>
      <c r="SLC154" s="2"/>
      <c r="SLD154" s="2"/>
      <c r="SLE154" s="2"/>
      <c r="SLF154" s="2"/>
      <c r="SLG154" s="2"/>
      <c r="SLH154" s="2"/>
      <c r="SLI154" s="2"/>
      <c r="SLJ154" s="2"/>
      <c r="SLK154" s="2"/>
      <c r="SLL154" s="2"/>
      <c r="SLM154" s="2"/>
      <c r="SLN154" s="2"/>
      <c r="SLO154" s="2"/>
      <c r="SLP154" s="2"/>
      <c r="SLQ154" s="2"/>
      <c r="SLR154" s="2"/>
      <c r="SLS154" s="2"/>
      <c r="SLT154" s="2"/>
      <c r="SLU154" s="2"/>
      <c r="SLV154" s="2"/>
      <c r="SLW154" s="2"/>
      <c r="SLX154" s="2"/>
      <c r="SLY154" s="2"/>
      <c r="SLZ154" s="2"/>
      <c r="SMA154" s="2"/>
      <c r="SMB154" s="2"/>
      <c r="SMC154" s="2"/>
      <c r="SMD154" s="2"/>
      <c r="SME154" s="2"/>
      <c r="SMF154" s="2"/>
      <c r="SMG154" s="2"/>
      <c r="SMH154" s="2"/>
      <c r="SMI154" s="2"/>
      <c r="SMJ154" s="2"/>
      <c r="SMK154" s="2"/>
      <c r="SML154" s="2"/>
      <c r="SMM154" s="2"/>
      <c r="SMN154" s="2"/>
      <c r="SMO154" s="2"/>
      <c r="SMP154" s="2"/>
      <c r="SMQ154" s="2"/>
      <c r="SMR154" s="2"/>
      <c r="SMS154" s="2"/>
      <c r="SMT154" s="2"/>
      <c r="SMU154" s="2"/>
      <c r="SMV154" s="2"/>
      <c r="SMW154" s="2"/>
      <c r="SMX154" s="2"/>
      <c r="SMY154" s="2"/>
      <c r="SMZ154" s="2"/>
      <c r="SNA154" s="2"/>
      <c r="SNB154" s="2"/>
      <c r="SNC154" s="2"/>
      <c r="SND154" s="2"/>
      <c r="SNE154" s="2"/>
      <c r="SNF154" s="2"/>
      <c r="SNG154" s="2"/>
      <c r="SNH154" s="2"/>
      <c r="SNI154" s="2"/>
      <c r="SNJ154" s="2"/>
      <c r="SNK154" s="2"/>
      <c r="SNL154" s="2"/>
      <c r="SNM154" s="2"/>
      <c r="SNN154" s="2"/>
      <c r="SNO154" s="2"/>
      <c r="SNP154" s="2"/>
      <c r="SNQ154" s="2"/>
      <c r="SNR154" s="2"/>
      <c r="SNS154" s="2"/>
      <c r="SNT154" s="2"/>
      <c r="SNU154" s="2"/>
      <c r="SNV154" s="2"/>
      <c r="SNW154" s="2"/>
      <c r="SNX154" s="2"/>
      <c r="SNY154" s="2"/>
      <c r="SNZ154" s="2"/>
      <c r="SOA154" s="2"/>
      <c r="SOB154" s="2"/>
      <c r="SOC154" s="2"/>
      <c r="SOD154" s="2"/>
      <c r="SOE154" s="2"/>
      <c r="SOF154" s="2"/>
      <c r="SOG154" s="2"/>
      <c r="SOH154" s="2"/>
      <c r="SOI154" s="2"/>
      <c r="SOJ154" s="2"/>
      <c r="SOK154" s="2"/>
      <c r="SOL154" s="2"/>
      <c r="SOM154" s="2"/>
      <c r="SON154" s="2"/>
      <c r="SOO154" s="2"/>
      <c r="SOP154" s="2"/>
      <c r="SOQ154" s="2"/>
      <c r="SOR154" s="2"/>
      <c r="SOS154" s="2"/>
      <c r="SOT154" s="2"/>
      <c r="SOU154" s="2"/>
      <c r="SOV154" s="2"/>
      <c r="SOW154" s="2"/>
      <c r="SOX154" s="2"/>
      <c r="SOY154" s="2"/>
      <c r="SOZ154" s="2"/>
      <c r="SPA154" s="2"/>
      <c r="SPB154" s="2"/>
      <c r="SPC154" s="2"/>
      <c r="SPD154" s="2"/>
      <c r="SPE154" s="2"/>
      <c r="SPF154" s="2"/>
      <c r="SPG154" s="2"/>
      <c r="SPH154" s="2"/>
      <c r="SPI154" s="2"/>
      <c r="SPJ154" s="2"/>
      <c r="SPK154" s="2"/>
      <c r="SPL154" s="2"/>
      <c r="SPM154" s="2"/>
      <c r="SPN154" s="2"/>
      <c r="SPO154" s="2"/>
      <c r="SPP154" s="2"/>
      <c r="SPQ154" s="2"/>
      <c r="SPR154" s="2"/>
      <c r="SPS154" s="2"/>
      <c r="SPT154" s="2"/>
      <c r="SPU154" s="2"/>
      <c r="SPV154" s="2"/>
      <c r="SPW154" s="2"/>
      <c r="SPX154" s="2"/>
      <c r="SPY154" s="2"/>
      <c r="SPZ154" s="2"/>
      <c r="SQA154" s="2"/>
      <c r="SQB154" s="2"/>
      <c r="SQC154" s="2"/>
      <c r="SQD154" s="2"/>
      <c r="SQE154" s="2"/>
      <c r="SQF154" s="2"/>
      <c r="SQG154" s="2"/>
      <c r="SQH154" s="2"/>
      <c r="SQI154" s="2"/>
      <c r="SQJ154" s="2"/>
      <c r="SQK154" s="2"/>
      <c r="SQL154" s="2"/>
      <c r="SQM154" s="2"/>
      <c r="SQN154" s="2"/>
      <c r="SQO154" s="2"/>
      <c r="SQP154" s="2"/>
      <c r="SQQ154" s="2"/>
      <c r="SQR154" s="2"/>
      <c r="SQS154" s="2"/>
      <c r="SQT154" s="2"/>
      <c r="SQU154" s="2"/>
      <c r="SQV154" s="2"/>
      <c r="SQW154" s="2"/>
      <c r="SQX154" s="2"/>
      <c r="SQY154" s="2"/>
      <c r="SQZ154" s="2"/>
      <c r="SRA154" s="2"/>
      <c r="SRB154" s="2"/>
      <c r="SRC154" s="2"/>
      <c r="SRD154" s="2"/>
      <c r="SRE154" s="2"/>
      <c r="SRF154" s="2"/>
      <c r="SRG154" s="2"/>
      <c r="SRH154" s="2"/>
      <c r="SRI154" s="2"/>
      <c r="SRJ154" s="2"/>
      <c r="SRK154" s="2"/>
      <c r="SRL154" s="2"/>
      <c r="SRM154" s="2"/>
      <c r="SRN154" s="2"/>
      <c r="SRO154" s="2"/>
      <c r="SRP154" s="2"/>
      <c r="SRQ154" s="2"/>
      <c r="SRR154" s="2"/>
      <c r="SRS154" s="2"/>
      <c r="SRT154" s="2"/>
      <c r="SRU154" s="2"/>
      <c r="SRV154" s="2"/>
      <c r="SRW154" s="2"/>
      <c r="SRX154" s="2"/>
      <c r="SRY154" s="2"/>
      <c r="SRZ154" s="2"/>
      <c r="SSA154" s="2"/>
      <c r="SSB154" s="2"/>
      <c r="SSC154" s="2"/>
      <c r="SSD154" s="2"/>
      <c r="SSE154" s="2"/>
      <c r="SSF154" s="2"/>
      <c r="SSG154" s="2"/>
      <c r="SSH154" s="2"/>
      <c r="SSI154" s="2"/>
      <c r="SSJ154" s="2"/>
      <c r="SSK154" s="2"/>
      <c r="SSL154" s="2"/>
      <c r="SSM154" s="2"/>
      <c r="SSN154" s="2"/>
      <c r="SSO154" s="2"/>
      <c r="SSP154" s="2"/>
      <c r="SSQ154" s="2"/>
      <c r="SSR154" s="2"/>
      <c r="SSS154" s="2"/>
      <c r="SST154" s="2"/>
      <c r="SSU154" s="2"/>
      <c r="SSV154" s="2"/>
      <c r="SSW154" s="2"/>
      <c r="SSX154" s="2"/>
      <c r="SSY154" s="2"/>
      <c r="SSZ154" s="2"/>
      <c r="STA154" s="2"/>
      <c r="STB154" s="2"/>
      <c r="STC154" s="2"/>
      <c r="STD154" s="2"/>
      <c r="STE154" s="2"/>
      <c r="STF154" s="2"/>
      <c r="STG154" s="2"/>
      <c r="STH154" s="2"/>
      <c r="STI154" s="2"/>
      <c r="STJ154" s="2"/>
      <c r="STK154" s="2"/>
      <c r="STL154" s="2"/>
      <c r="STM154" s="2"/>
      <c r="STN154" s="2"/>
      <c r="STO154" s="2"/>
      <c r="STP154" s="2"/>
      <c r="STQ154" s="2"/>
      <c r="STR154" s="2"/>
      <c r="STS154" s="2"/>
      <c r="STT154" s="2"/>
      <c r="STU154" s="2"/>
      <c r="STV154" s="2"/>
      <c r="STW154" s="2"/>
      <c r="STX154" s="2"/>
      <c r="STY154" s="2"/>
      <c r="STZ154" s="2"/>
      <c r="SUA154" s="2"/>
      <c r="SUB154" s="2"/>
      <c r="SUC154" s="2"/>
      <c r="SUD154" s="2"/>
      <c r="SUE154" s="2"/>
      <c r="SUF154" s="2"/>
      <c r="SUG154" s="2"/>
      <c r="SUH154" s="2"/>
      <c r="SUI154" s="2"/>
      <c r="SUJ154" s="2"/>
      <c r="SUK154" s="2"/>
      <c r="SUL154" s="2"/>
      <c r="SUM154" s="2"/>
      <c r="SUN154" s="2"/>
      <c r="SUO154" s="2"/>
      <c r="SUP154" s="2"/>
      <c r="SUQ154" s="2"/>
      <c r="SUR154" s="2"/>
      <c r="SUS154" s="2"/>
      <c r="SUT154" s="2"/>
      <c r="SUU154" s="2"/>
      <c r="SUV154" s="2"/>
      <c r="SUW154" s="2"/>
      <c r="SUX154" s="2"/>
      <c r="SUY154" s="2"/>
      <c r="SUZ154" s="2"/>
      <c r="SVA154" s="2"/>
      <c r="SVB154" s="2"/>
      <c r="SVC154" s="2"/>
      <c r="SVD154" s="2"/>
      <c r="SVE154" s="2"/>
      <c r="SVF154" s="2"/>
      <c r="SVG154" s="2"/>
      <c r="SVH154" s="2"/>
      <c r="SVI154" s="2"/>
      <c r="SVJ154" s="2"/>
      <c r="SVK154" s="2"/>
      <c r="SVL154" s="2"/>
      <c r="SVM154" s="2"/>
      <c r="SVN154" s="2"/>
      <c r="SVO154" s="2"/>
      <c r="SVP154" s="2"/>
      <c r="SVQ154" s="2"/>
      <c r="SVR154" s="2"/>
      <c r="SVS154" s="2"/>
      <c r="SVT154" s="2"/>
      <c r="SVU154" s="2"/>
      <c r="SVV154" s="2"/>
      <c r="SVW154" s="2"/>
      <c r="SVX154" s="2"/>
      <c r="SVY154" s="2"/>
      <c r="SVZ154" s="2"/>
      <c r="SWA154" s="2"/>
      <c r="SWB154" s="2"/>
      <c r="SWC154" s="2"/>
      <c r="SWD154" s="2"/>
      <c r="SWE154" s="2"/>
      <c r="SWF154" s="2"/>
      <c r="SWG154" s="2"/>
      <c r="SWH154" s="2"/>
      <c r="SWI154" s="2"/>
      <c r="SWJ154" s="2"/>
      <c r="SWK154" s="2"/>
      <c r="SWL154" s="2"/>
      <c r="SWM154" s="2"/>
      <c r="SWN154" s="2"/>
      <c r="SWO154" s="2"/>
      <c r="SWP154" s="2"/>
      <c r="SWQ154" s="2"/>
      <c r="SWR154" s="2"/>
      <c r="SWS154" s="2"/>
      <c r="SWT154" s="2"/>
      <c r="SWU154" s="2"/>
      <c r="SWV154" s="2"/>
      <c r="SWW154" s="2"/>
      <c r="SWX154" s="2"/>
      <c r="SWY154" s="2"/>
      <c r="SWZ154" s="2"/>
      <c r="SXA154" s="2"/>
      <c r="SXB154" s="2"/>
      <c r="SXC154" s="2"/>
      <c r="SXD154" s="2"/>
      <c r="SXE154" s="2"/>
      <c r="SXF154" s="2"/>
      <c r="SXG154" s="2"/>
      <c r="SXH154" s="2"/>
      <c r="SXI154" s="2"/>
      <c r="SXJ154" s="2"/>
      <c r="SXK154" s="2"/>
      <c r="SXL154" s="2"/>
      <c r="SXM154" s="2"/>
      <c r="SXN154" s="2"/>
      <c r="SXO154" s="2"/>
      <c r="SXP154" s="2"/>
      <c r="SXQ154" s="2"/>
      <c r="SXR154" s="2"/>
      <c r="SXS154" s="2"/>
      <c r="SXT154" s="2"/>
      <c r="SXU154" s="2"/>
      <c r="SXV154" s="2"/>
      <c r="SXW154" s="2"/>
      <c r="SXX154" s="2"/>
      <c r="SXY154" s="2"/>
      <c r="SXZ154" s="2"/>
      <c r="SYA154" s="2"/>
      <c r="SYB154" s="2"/>
      <c r="SYC154" s="2"/>
      <c r="SYD154" s="2"/>
      <c r="SYE154" s="2"/>
      <c r="SYF154" s="2"/>
      <c r="SYG154" s="2"/>
      <c r="SYH154" s="2"/>
      <c r="SYI154" s="2"/>
      <c r="SYJ154" s="2"/>
      <c r="SYK154" s="2"/>
      <c r="SYL154" s="2"/>
      <c r="SYM154" s="2"/>
      <c r="SYN154" s="2"/>
      <c r="SYO154" s="2"/>
      <c r="SYP154" s="2"/>
      <c r="SYQ154" s="2"/>
      <c r="SYR154" s="2"/>
      <c r="SYS154" s="2"/>
      <c r="SYT154" s="2"/>
      <c r="SYU154" s="2"/>
      <c r="SYV154" s="2"/>
      <c r="SYW154" s="2"/>
      <c r="SYX154" s="2"/>
      <c r="SYY154" s="2"/>
      <c r="SYZ154" s="2"/>
      <c r="SZA154" s="2"/>
      <c r="SZB154" s="2"/>
      <c r="SZC154" s="2"/>
      <c r="SZD154" s="2"/>
      <c r="SZE154" s="2"/>
      <c r="SZF154" s="2"/>
      <c r="SZG154" s="2"/>
      <c r="SZH154" s="2"/>
      <c r="SZI154" s="2"/>
      <c r="SZJ154" s="2"/>
      <c r="SZK154" s="2"/>
      <c r="SZL154" s="2"/>
      <c r="SZM154" s="2"/>
      <c r="SZN154" s="2"/>
      <c r="SZO154" s="2"/>
      <c r="SZP154" s="2"/>
      <c r="SZQ154" s="2"/>
      <c r="SZR154" s="2"/>
      <c r="SZS154" s="2"/>
      <c r="SZT154" s="2"/>
      <c r="SZU154" s="2"/>
      <c r="SZV154" s="2"/>
      <c r="SZW154" s="2"/>
      <c r="SZX154" s="2"/>
      <c r="SZY154" s="2"/>
      <c r="SZZ154" s="2"/>
      <c r="TAA154" s="2"/>
      <c r="TAB154" s="2"/>
      <c r="TAC154" s="2"/>
      <c r="TAD154" s="2"/>
      <c r="TAE154" s="2"/>
      <c r="TAF154" s="2"/>
      <c r="TAG154" s="2"/>
      <c r="TAH154" s="2"/>
      <c r="TAI154" s="2"/>
      <c r="TAJ154" s="2"/>
      <c r="TAK154" s="2"/>
      <c r="TAL154" s="2"/>
      <c r="TAM154" s="2"/>
      <c r="TAN154" s="2"/>
      <c r="TAO154" s="2"/>
      <c r="TAP154" s="2"/>
      <c r="TAQ154" s="2"/>
      <c r="TAR154" s="2"/>
      <c r="TAS154" s="2"/>
      <c r="TAT154" s="2"/>
      <c r="TAU154" s="2"/>
      <c r="TAV154" s="2"/>
      <c r="TAW154" s="2"/>
      <c r="TAX154" s="2"/>
      <c r="TAY154" s="2"/>
      <c r="TAZ154" s="2"/>
      <c r="TBA154" s="2"/>
      <c r="TBB154" s="2"/>
      <c r="TBC154" s="2"/>
      <c r="TBD154" s="2"/>
      <c r="TBE154" s="2"/>
      <c r="TBF154" s="2"/>
      <c r="TBG154" s="2"/>
      <c r="TBH154" s="2"/>
      <c r="TBI154" s="2"/>
      <c r="TBJ154" s="2"/>
      <c r="TBK154" s="2"/>
      <c r="TBL154" s="2"/>
      <c r="TBM154" s="2"/>
      <c r="TBN154" s="2"/>
      <c r="TBO154" s="2"/>
      <c r="TBP154" s="2"/>
      <c r="TBQ154" s="2"/>
      <c r="TBR154" s="2"/>
      <c r="TBS154" s="2"/>
      <c r="TBT154" s="2"/>
      <c r="TBU154" s="2"/>
      <c r="TBV154" s="2"/>
      <c r="TBW154" s="2"/>
      <c r="TBX154" s="2"/>
      <c r="TBY154" s="2"/>
      <c r="TBZ154" s="2"/>
      <c r="TCA154" s="2"/>
      <c r="TCB154" s="2"/>
      <c r="TCC154" s="2"/>
      <c r="TCD154" s="2"/>
      <c r="TCE154" s="2"/>
      <c r="TCF154" s="2"/>
      <c r="TCG154" s="2"/>
      <c r="TCH154" s="2"/>
      <c r="TCI154" s="2"/>
      <c r="TCJ154" s="2"/>
      <c r="TCK154" s="2"/>
      <c r="TCL154" s="2"/>
      <c r="TCM154" s="2"/>
      <c r="TCN154" s="2"/>
      <c r="TCO154" s="2"/>
      <c r="TCP154" s="2"/>
      <c r="TCQ154" s="2"/>
      <c r="TCR154" s="2"/>
      <c r="TCS154" s="2"/>
      <c r="TCT154" s="2"/>
      <c r="TCU154" s="2"/>
      <c r="TCV154" s="2"/>
      <c r="TCW154" s="2"/>
      <c r="TCX154" s="2"/>
      <c r="TCY154" s="2"/>
      <c r="TCZ154" s="2"/>
      <c r="TDA154" s="2"/>
      <c r="TDB154" s="2"/>
      <c r="TDC154" s="2"/>
      <c r="TDD154" s="2"/>
      <c r="TDE154" s="2"/>
      <c r="TDF154" s="2"/>
      <c r="TDG154" s="2"/>
      <c r="TDH154" s="2"/>
      <c r="TDI154" s="2"/>
      <c r="TDJ154" s="2"/>
      <c r="TDK154" s="2"/>
      <c r="TDL154" s="2"/>
      <c r="TDM154" s="2"/>
      <c r="TDN154" s="2"/>
      <c r="TDO154" s="2"/>
      <c r="TDP154" s="2"/>
      <c r="TDQ154" s="2"/>
      <c r="TDR154" s="2"/>
      <c r="TDS154" s="2"/>
      <c r="TDT154" s="2"/>
      <c r="TDU154" s="2"/>
      <c r="TDV154" s="2"/>
      <c r="TDW154" s="2"/>
      <c r="TDX154" s="2"/>
      <c r="TDY154" s="2"/>
      <c r="TDZ154" s="2"/>
      <c r="TEA154" s="2"/>
      <c r="TEB154" s="2"/>
      <c r="TEC154" s="2"/>
      <c r="TED154" s="2"/>
      <c r="TEE154" s="2"/>
      <c r="TEF154" s="2"/>
      <c r="TEG154" s="2"/>
      <c r="TEH154" s="2"/>
      <c r="TEI154" s="2"/>
      <c r="TEJ154" s="2"/>
      <c r="TEK154" s="2"/>
      <c r="TEL154" s="2"/>
      <c r="TEM154" s="2"/>
      <c r="TEN154" s="2"/>
      <c r="TEO154" s="2"/>
      <c r="TEP154" s="2"/>
      <c r="TEQ154" s="2"/>
      <c r="TER154" s="2"/>
      <c r="TES154" s="2"/>
      <c r="TET154" s="2"/>
      <c r="TEU154" s="2"/>
      <c r="TEV154" s="2"/>
      <c r="TEW154" s="2"/>
      <c r="TEX154" s="2"/>
      <c r="TEY154" s="2"/>
      <c r="TEZ154" s="2"/>
      <c r="TFA154" s="2"/>
      <c r="TFB154" s="2"/>
      <c r="TFC154" s="2"/>
      <c r="TFD154" s="2"/>
      <c r="TFE154" s="2"/>
      <c r="TFF154" s="2"/>
      <c r="TFG154" s="2"/>
      <c r="TFH154" s="2"/>
      <c r="TFI154" s="2"/>
      <c r="TFJ154" s="2"/>
      <c r="TFK154" s="2"/>
      <c r="TFL154" s="2"/>
      <c r="TFM154" s="2"/>
      <c r="TFN154" s="2"/>
      <c r="TFO154" s="2"/>
      <c r="TFP154" s="2"/>
      <c r="TFQ154" s="2"/>
      <c r="TFR154" s="2"/>
      <c r="TFS154" s="2"/>
      <c r="TFT154" s="2"/>
      <c r="TFU154" s="2"/>
      <c r="TFV154" s="2"/>
      <c r="TFW154" s="2"/>
      <c r="TFX154" s="2"/>
      <c r="TFY154" s="2"/>
      <c r="TFZ154" s="2"/>
      <c r="TGA154" s="2"/>
      <c r="TGB154" s="2"/>
      <c r="TGC154" s="2"/>
      <c r="TGD154" s="2"/>
      <c r="TGE154" s="2"/>
      <c r="TGF154" s="2"/>
      <c r="TGG154" s="2"/>
      <c r="TGH154" s="2"/>
      <c r="TGI154" s="2"/>
      <c r="TGJ154" s="2"/>
      <c r="TGK154" s="2"/>
      <c r="TGL154" s="2"/>
      <c r="TGM154" s="2"/>
      <c r="TGN154" s="2"/>
      <c r="TGO154" s="2"/>
      <c r="TGP154" s="2"/>
      <c r="TGQ154" s="2"/>
      <c r="TGR154" s="2"/>
      <c r="TGS154" s="2"/>
      <c r="TGT154" s="2"/>
      <c r="TGU154" s="2"/>
      <c r="TGV154" s="2"/>
      <c r="TGW154" s="2"/>
      <c r="TGX154" s="2"/>
      <c r="TGY154" s="2"/>
      <c r="TGZ154" s="2"/>
      <c r="THA154" s="2"/>
      <c r="THB154" s="2"/>
      <c r="THC154" s="2"/>
      <c r="THD154" s="2"/>
      <c r="THE154" s="2"/>
      <c r="THF154" s="2"/>
      <c r="THG154" s="2"/>
      <c r="THH154" s="2"/>
      <c r="THI154" s="2"/>
      <c r="THJ154" s="2"/>
      <c r="THK154" s="2"/>
      <c r="THL154" s="2"/>
      <c r="THM154" s="2"/>
      <c r="THN154" s="2"/>
      <c r="THO154" s="2"/>
      <c r="THP154" s="2"/>
      <c r="THQ154" s="2"/>
      <c r="THR154" s="2"/>
      <c r="THS154" s="2"/>
      <c r="THT154" s="2"/>
      <c r="THU154" s="2"/>
      <c r="THV154" s="2"/>
      <c r="THW154" s="2"/>
      <c r="THX154" s="2"/>
      <c r="THY154" s="2"/>
      <c r="THZ154" s="2"/>
      <c r="TIA154" s="2"/>
      <c r="TIB154" s="2"/>
      <c r="TIC154" s="2"/>
      <c r="TID154" s="2"/>
      <c r="TIE154" s="2"/>
      <c r="TIF154" s="2"/>
      <c r="TIG154" s="2"/>
      <c r="TIH154" s="2"/>
      <c r="TII154" s="2"/>
      <c r="TIJ154" s="2"/>
      <c r="TIK154" s="2"/>
      <c r="TIL154" s="2"/>
      <c r="TIM154" s="2"/>
      <c r="TIN154" s="2"/>
      <c r="TIO154" s="2"/>
      <c r="TIP154" s="2"/>
      <c r="TIQ154" s="2"/>
      <c r="TIR154" s="2"/>
      <c r="TIS154" s="2"/>
      <c r="TIT154" s="2"/>
      <c r="TIU154" s="2"/>
      <c r="TIV154" s="2"/>
      <c r="TIW154" s="2"/>
      <c r="TIX154" s="2"/>
      <c r="TIY154" s="2"/>
      <c r="TIZ154" s="2"/>
      <c r="TJA154" s="2"/>
      <c r="TJB154" s="2"/>
      <c r="TJC154" s="2"/>
      <c r="TJD154" s="2"/>
      <c r="TJE154" s="2"/>
      <c r="TJF154" s="2"/>
      <c r="TJG154" s="2"/>
      <c r="TJH154" s="2"/>
      <c r="TJI154" s="2"/>
      <c r="TJJ154" s="2"/>
      <c r="TJK154" s="2"/>
      <c r="TJL154" s="2"/>
      <c r="TJM154" s="2"/>
      <c r="TJN154" s="2"/>
      <c r="TJO154" s="2"/>
      <c r="TJP154" s="2"/>
      <c r="TJQ154" s="2"/>
      <c r="TJR154" s="2"/>
      <c r="TJS154" s="2"/>
      <c r="TJT154" s="2"/>
      <c r="TJU154" s="2"/>
      <c r="TJV154" s="2"/>
      <c r="TJW154" s="2"/>
      <c r="TJX154" s="2"/>
      <c r="TJY154" s="2"/>
      <c r="TJZ154" s="2"/>
      <c r="TKA154" s="2"/>
      <c r="TKB154" s="2"/>
      <c r="TKC154" s="2"/>
      <c r="TKD154" s="2"/>
      <c r="TKE154" s="2"/>
      <c r="TKF154" s="2"/>
      <c r="TKG154" s="2"/>
      <c r="TKH154" s="2"/>
      <c r="TKI154" s="2"/>
      <c r="TKJ154" s="2"/>
      <c r="TKK154" s="2"/>
      <c r="TKL154" s="2"/>
      <c r="TKM154" s="2"/>
      <c r="TKN154" s="2"/>
      <c r="TKO154" s="2"/>
      <c r="TKP154" s="2"/>
      <c r="TKQ154" s="2"/>
      <c r="TKR154" s="2"/>
      <c r="TKS154" s="2"/>
      <c r="TKT154" s="2"/>
      <c r="TKU154" s="2"/>
      <c r="TKV154" s="2"/>
      <c r="TKW154" s="2"/>
      <c r="TKX154" s="2"/>
      <c r="TKY154" s="2"/>
      <c r="TKZ154" s="2"/>
      <c r="TLA154" s="2"/>
      <c r="TLB154" s="2"/>
      <c r="TLC154" s="2"/>
      <c r="TLD154" s="2"/>
      <c r="TLE154" s="2"/>
      <c r="TLF154" s="2"/>
      <c r="TLG154" s="2"/>
      <c r="TLH154" s="2"/>
      <c r="TLI154" s="2"/>
      <c r="TLJ154" s="2"/>
      <c r="TLK154" s="2"/>
      <c r="TLL154" s="2"/>
      <c r="TLM154" s="2"/>
      <c r="TLN154" s="2"/>
      <c r="TLO154" s="2"/>
      <c r="TLP154" s="2"/>
      <c r="TLQ154" s="2"/>
      <c r="TLR154" s="2"/>
      <c r="TLS154" s="2"/>
      <c r="TLT154" s="2"/>
      <c r="TLU154" s="2"/>
      <c r="TLV154" s="2"/>
      <c r="TLW154" s="2"/>
      <c r="TLX154" s="2"/>
      <c r="TLY154" s="2"/>
      <c r="TLZ154" s="2"/>
      <c r="TMA154" s="2"/>
      <c r="TMB154" s="2"/>
      <c r="TMC154" s="2"/>
      <c r="TMD154" s="2"/>
      <c r="TME154" s="2"/>
      <c r="TMF154" s="2"/>
      <c r="TMG154" s="2"/>
      <c r="TMH154" s="2"/>
      <c r="TMI154" s="2"/>
      <c r="TMJ154" s="2"/>
      <c r="TMK154" s="2"/>
      <c r="TML154" s="2"/>
      <c r="TMM154" s="2"/>
      <c r="TMN154" s="2"/>
      <c r="TMO154" s="2"/>
      <c r="TMP154" s="2"/>
      <c r="TMQ154" s="2"/>
      <c r="TMR154" s="2"/>
      <c r="TMS154" s="2"/>
      <c r="TMT154" s="2"/>
      <c r="TMU154" s="2"/>
      <c r="TMV154" s="2"/>
      <c r="TMW154" s="2"/>
      <c r="TMX154" s="2"/>
      <c r="TMY154" s="2"/>
      <c r="TMZ154" s="2"/>
      <c r="TNA154" s="2"/>
      <c r="TNB154" s="2"/>
      <c r="TNC154" s="2"/>
      <c r="TND154" s="2"/>
      <c r="TNE154" s="2"/>
      <c r="TNF154" s="2"/>
      <c r="TNG154" s="2"/>
      <c r="TNH154" s="2"/>
      <c r="TNI154" s="2"/>
      <c r="TNJ154" s="2"/>
      <c r="TNK154" s="2"/>
      <c r="TNL154" s="2"/>
      <c r="TNM154" s="2"/>
      <c r="TNN154" s="2"/>
      <c r="TNO154" s="2"/>
      <c r="TNP154" s="2"/>
      <c r="TNQ154" s="2"/>
      <c r="TNR154" s="2"/>
      <c r="TNS154" s="2"/>
      <c r="TNT154" s="2"/>
      <c r="TNU154" s="2"/>
      <c r="TNV154" s="2"/>
      <c r="TNW154" s="2"/>
      <c r="TNX154" s="2"/>
      <c r="TNY154" s="2"/>
      <c r="TNZ154" s="2"/>
      <c r="TOA154" s="2"/>
      <c r="TOB154" s="2"/>
      <c r="TOC154" s="2"/>
      <c r="TOD154" s="2"/>
      <c r="TOE154" s="2"/>
      <c r="TOF154" s="2"/>
      <c r="TOG154" s="2"/>
      <c r="TOH154" s="2"/>
      <c r="TOI154" s="2"/>
      <c r="TOJ154" s="2"/>
      <c r="TOK154" s="2"/>
      <c r="TOL154" s="2"/>
      <c r="TOM154" s="2"/>
      <c r="TON154" s="2"/>
      <c r="TOO154" s="2"/>
      <c r="TOP154" s="2"/>
      <c r="TOQ154" s="2"/>
      <c r="TOR154" s="2"/>
      <c r="TOS154" s="2"/>
      <c r="TOT154" s="2"/>
      <c r="TOU154" s="2"/>
      <c r="TOV154" s="2"/>
      <c r="TOW154" s="2"/>
      <c r="TOX154" s="2"/>
      <c r="TOY154" s="2"/>
      <c r="TOZ154" s="2"/>
      <c r="TPA154" s="2"/>
      <c r="TPB154" s="2"/>
      <c r="TPC154" s="2"/>
      <c r="TPD154" s="2"/>
      <c r="TPE154" s="2"/>
      <c r="TPF154" s="2"/>
      <c r="TPG154" s="2"/>
      <c r="TPH154" s="2"/>
      <c r="TPI154" s="2"/>
      <c r="TPJ154" s="2"/>
      <c r="TPK154" s="2"/>
      <c r="TPL154" s="2"/>
      <c r="TPM154" s="2"/>
      <c r="TPN154" s="2"/>
      <c r="TPO154" s="2"/>
      <c r="TPP154" s="2"/>
      <c r="TPQ154" s="2"/>
      <c r="TPR154" s="2"/>
      <c r="TPS154" s="2"/>
      <c r="TPT154" s="2"/>
      <c r="TPU154" s="2"/>
      <c r="TPV154" s="2"/>
      <c r="TPW154" s="2"/>
      <c r="TPX154" s="2"/>
      <c r="TPY154" s="2"/>
      <c r="TPZ154" s="2"/>
      <c r="TQA154" s="2"/>
      <c r="TQB154" s="2"/>
      <c r="TQC154" s="2"/>
      <c r="TQD154" s="2"/>
      <c r="TQE154" s="2"/>
      <c r="TQF154" s="2"/>
      <c r="TQG154" s="2"/>
      <c r="TQH154" s="2"/>
      <c r="TQI154" s="2"/>
      <c r="TQJ154" s="2"/>
      <c r="TQK154" s="2"/>
      <c r="TQL154" s="2"/>
      <c r="TQM154" s="2"/>
      <c r="TQN154" s="2"/>
      <c r="TQO154" s="2"/>
      <c r="TQP154" s="2"/>
      <c r="TQQ154" s="2"/>
      <c r="TQR154" s="2"/>
      <c r="TQS154" s="2"/>
      <c r="TQT154" s="2"/>
      <c r="TQU154" s="2"/>
      <c r="TQV154" s="2"/>
      <c r="TQW154" s="2"/>
      <c r="TQX154" s="2"/>
      <c r="TQY154" s="2"/>
      <c r="TQZ154" s="2"/>
      <c r="TRA154" s="2"/>
      <c r="TRB154" s="2"/>
      <c r="TRC154" s="2"/>
      <c r="TRD154" s="2"/>
      <c r="TRE154" s="2"/>
      <c r="TRF154" s="2"/>
      <c r="TRG154" s="2"/>
      <c r="TRH154" s="2"/>
      <c r="TRI154" s="2"/>
      <c r="TRJ154" s="2"/>
      <c r="TRK154" s="2"/>
      <c r="TRL154" s="2"/>
      <c r="TRM154" s="2"/>
      <c r="TRN154" s="2"/>
      <c r="TRO154" s="2"/>
      <c r="TRP154" s="2"/>
      <c r="TRQ154" s="2"/>
      <c r="TRR154" s="2"/>
      <c r="TRS154" s="2"/>
      <c r="TRT154" s="2"/>
      <c r="TRU154" s="2"/>
      <c r="TRV154" s="2"/>
      <c r="TRW154" s="2"/>
      <c r="TRX154" s="2"/>
      <c r="TRY154" s="2"/>
      <c r="TRZ154" s="2"/>
      <c r="TSA154" s="2"/>
      <c r="TSB154" s="2"/>
      <c r="TSC154" s="2"/>
      <c r="TSD154" s="2"/>
      <c r="TSE154" s="2"/>
      <c r="TSF154" s="2"/>
      <c r="TSG154" s="2"/>
      <c r="TSH154" s="2"/>
      <c r="TSI154" s="2"/>
      <c r="TSJ154" s="2"/>
      <c r="TSK154" s="2"/>
      <c r="TSL154" s="2"/>
      <c r="TSM154" s="2"/>
      <c r="TSN154" s="2"/>
      <c r="TSO154" s="2"/>
      <c r="TSP154" s="2"/>
      <c r="TSQ154" s="2"/>
      <c r="TSR154" s="2"/>
      <c r="TSS154" s="2"/>
      <c r="TST154" s="2"/>
      <c r="TSU154" s="2"/>
      <c r="TSV154" s="2"/>
      <c r="TSW154" s="2"/>
      <c r="TSX154" s="2"/>
      <c r="TSY154" s="2"/>
      <c r="TSZ154" s="2"/>
      <c r="TTA154" s="2"/>
      <c r="TTB154" s="2"/>
      <c r="TTC154" s="2"/>
      <c r="TTD154" s="2"/>
      <c r="TTE154" s="2"/>
      <c r="TTF154" s="2"/>
      <c r="TTG154" s="2"/>
      <c r="TTH154" s="2"/>
      <c r="TTI154" s="2"/>
      <c r="TTJ154" s="2"/>
      <c r="TTK154" s="2"/>
      <c r="TTL154" s="2"/>
      <c r="TTM154" s="2"/>
      <c r="TTN154" s="2"/>
      <c r="TTO154" s="2"/>
      <c r="TTP154" s="2"/>
      <c r="TTQ154" s="2"/>
      <c r="TTR154" s="2"/>
      <c r="TTS154" s="2"/>
      <c r="TTT154" s="2"/>
      <c r="TTU154" s="2"/>
      <c r="TTV154" s="2"/>
      <c r="TTW154" s="2"/>
      <c r="TTX154" s="2"/>
      <c r="TTY154" s="2"/>
      <c r="TTZ154" s="2"/>
      <c r="TUA154" s="2"/>
      <c r="TUB154" s="2"/>
      <c r="TUC154" s="2"/>
      <c r="TUD154" s="2"/>
      <c r="TUE154" s="2"/>
      <c r="TUF154" s="2"/>
      <c r="TUG154" s="2"/>
      <c r="TUH154" s="2"/>
      <c r="TUI154" s="2"/>
      <c r="TUJ154" s="2"/>
      <c r="TUK154" s="2"/>
      <c r="TUL154" s="2"/>
      <c r="TUM154" s="2"/>
      <c r="TUN154" s="2"/>
      <c r="TUO154" s="2"/>
      <c r="TUP154" s="2"/>
      <c r="TUQ154" s="2"/>
      <c r="TUR154" s="2"/>
      <c r="TUS154" s="2"/>
      <c r="TUT154" s="2"/>
      <c r="TUU154" s="2"/>
      <c r="TUV154" s="2"/>
      <c r="TUW154" s="2"/>
      <c r="TUX154" s="2"/>
      <c r="TUY154" s="2"/>
      <c r="TUZ154" s="2"/>
      <c r="TVA154" s="2"/>
      <c r="TVB154" s="2"/>
      <c r="TVC154" s="2"/>
      <c r="TVD154" s="2"/>
      <c r="TVE154" s="2"/>
      <c r="TVF154" s="2"/>
      <c r="TVG154" s="2"/>
      <c r="TVH154" s="2"/>
      <c r="TVI154" s="2"/>
      <c r="TVJ154" s="2"/>
      <c r="TVK154" s="2"/>
      <c r="TVL154" s="2"/>
      <c r="TVM154" s="2"/>
      <c r="TVN154" s="2"/>
      <c r="TVO154" s="2"/>
      <c r="TVP154" s="2"/>
      <c r="TVQ154" s="2"/>
      <c r="TVR154" s="2"/>
      <c r="TVS154" s="2"/>
      <c r="TVT154" s="2"/>
      <c r="TVU154" s="2"/>
      <c r="TVV154" s="2"/>
      <c r="TVW154" s="2"/>
      <c r="TVX154" s="2"/>
      <c r="TVY154" s="2"/>
      <c r="TVZ154" s="2"/>
      <c r="TWA154" s="2"/>
      <c r="TWB154" s="2"/>
      <c r="TWC154" s="2"/>
      <c r="TWD154" s="2"/>
      <c r="TWE154" s="2"/>
      <c r="TWF154" s="2"/>
      <c r="TWG154" s="2"/>
      <c r="TWH154" s="2"/>
      <c r="TWI154" s="2"/>
      <c r="TWJ154" s="2"/>
      <c r="TWK154" s="2"/>
      <c r="TWL154" s="2"/>
      <c r="TWM154" s="2"/>
      <c r="TWN154" s="2"/>
      <c r="TWO154" s="2"/>
      <c r="TWP154" s="2"/>
      <c r="TWQ154" s="2"/>
      <c r="TWR154" s="2"/>
      <c r="TWS154" s="2"/>
      <c r="TWT154" s="2"/>
      <c r="TWU154" s="2"/>
      <c r="TWV154" s="2"/>
      <c r="TWW154" s="2"/>
      <c r="TWX154" s="2"/>
      <c r="TWY154" s="2"/>
      <c r="TWZ154" s="2"/>
      <c r="TXA154" s="2"/>
      <c r="TXB154" s="2"/>
      <c r="TXC154" s="2"/>
      <c r="TXD154" s="2"/>
      <c r="TXE154" s="2"/>
      <c r="TXF154" s="2"/>
      <c r="TXG154" s="2"/>
      <c r="TXH154" s="2"/>
      <c r="TXI154" s="2"/>
      <c r="TXJ154" s="2"/>
      <c r="TXK154" s="2"/>
      <c r="TXL154" s="2"/>
      <c r="TXM154" s="2"/>
      <c r="TXN154" s="2"/>
      <c r="TXO154" s="2"/>
      <c r="TXP154" s="2"/>
      <c r="TXQ154" s="2"/>
      <c r="TXR154" s="2"/>
      <c r="TXS154" s="2"/>
      <c r="TXT154" s="2"/>
      <c r="TXU154" s="2"/>
      <c r="TXV154" s="2"/>
      <c r="TXW154" s="2"/>
      <c r="TXX154" s="2"/>
      <c r="TXY154" s="2"/>
      <c r="TXZ154" s="2"/>
      <c r="TYA154" s="2"/>
      <c r="TYB154" s="2"/>
      <c r="TYC154" s="2"/>
      <c r="TYD154" s="2"/>
      <c r="TYE154" s="2"/>
      <c r="TYF154" s="2"/>
      <c r="TYG154" s="2"/>
      <c r="TYH154" s="2"/>
      <c r="TYI154" s="2"/>
      <c r="TYJ154" s="2"/>
      <c r="TYK154" s="2"/>
      <c r="TYL154" s="2"/>
      <c r="TYM154" s="2"/>
      <c r="TYN154" s="2"/>
      <c r="TYO154" s="2"/>
      <c r="TYP154" s="2"/>
      <c r="TYQ154" s="2"/>
      <c r="TYR154" s="2"/>
      <c r="TYS154" s="2"/>
      <c r="TYT154" s="2"/>
      <c r="TYU154" s="2"/>
      <c r="TYV154" s="2"/>
      <c r="TYW154" s="2"/>
      <c r="TYX154" s="2"/>
      <c r="TYY154" s="2"/>
      <c r="TYZ154" s="2"/>
      <c r="TZA154" s="2"/>
      <c r="TZB154" s="2"/>
      <c r="TZC154" s="2"/>
      <c r="TZD154" s="2"/>
      <c r="TZE154" s="2"/>
      <c r="TZF154" s="2"/>
      <c r="TZG154" s="2"/>
      <c r="TZH154" s="2"/>
      <c r="TZI154" s="2"/>
      <c r="TZJ154" s="2"/>
      <c r="TZK154" s="2"/>
      <c r="TZL154" s="2"/>
      <c r="TZM154" s="2"/>
      <c r="TZN154" s="2"/>
      <c r="TZO154" s="2"/>
      <c r="TZP154" s="2"/>
      <c r="TZQ154" s="2"/>
      <c r="TZR154" s="2"/>
      <c r="TZS154" s="2"/>
      <c r="TZT154" s="2"/>
      <c r="TZU154" s="2"/>
      <c r="TZV154" s="2"/>
      <c r="TZW154" s="2"/>
      <c r="TZX154" s="2"/>
      <c r="TZY154" s="2"/>
      <c r="TZZ154" s="2"/>
      <c r="UAA154" s="2"/>
      <c r="UAB154" s="2"/>
      <c r="UAC154" s="2"/>
      <c r="UAD154" s="2"/>
      <c r="UAE154" s="2"/>
      <c r="UAF154" s="2"/>
      <c r="UAG154" s="2"/>
      <c r="UAH154" s="2"/>
      <c r="UAI154" s="2"/>
      <c r="UAJ154" s="2"/>
      <c r="UAK154" s="2"/>
      <c r="UAL154" s="2"/>
      <c r="UAM154" s="2"/>
      <c r="UAN154" s="2"/>
      <c r="UAO154" s="2"/>
      <c r="UAP154" s="2"/>
      <c r="UAQ154" s="2"/>
      <c r="UAR154" s="2"/>
      <c r="UAS154" s="2"/>
      <c r="UAT154" s="2"/>
      <c r="UAU154" s="2"/>
      <c r="UAV154" s="2"/>
      <c r="UAW154" s="2"/>
      <c r="UAX154" s="2"/>
      <c r="UAY154" s="2"/>
      <c r="UAZ154" s="2"/>
      <c r="UBA154" s="2"/>
      <c r="UBB154" s="2"/>
      <c r="UBC154" s="2"/>
      <c r="UBD154" s="2"/>
      <c r="UBE154" s="2"/>
      <c r="UBF154" s="2"/>
      <c r="UBG154" s="2"/>
      <c r="UBH154" s="2"/>
      <c r="UBI154" s="2"/>
      <c r="UBJ154" s="2"/>
      <c r="UBK154" s="2"/>
      <c r="UBL154" s="2"/>
      <c r="UBM154" s="2"/>
      <c r="UBN154" s="2"/>
      <c r="UBO154" s="2"/>
      <c r="UBP154" s="2"/>
      <c r="UBQ154" s="2"/>
      <c r="UBR154" s="2"/>
      <c r="UBS154" s="2"/>
      <c r="UBT154" s="2"/>
      <c r="UBU154" s="2"/>
      <c r="UBV154" s="2"/>
      <c r="UBW154" s="2"/>
      <c r="UBX154" s="2"/>
      <c r="UBY154" s="2"/>
      <c r="UBZ154" s="2"/>
      <c r="UCA154" s="2"/>
      <c r="UCB154" s="2"/>
      <c r="UCC154" s="2"/>
      <c r="UCD154" s="2"/>
      <c r="UCE154" s="2"/>
      <c r="UCF154" s="2"/>
      <c r="UCG154" s="2"/>
      <c r="UCH154" s="2"/>
      <c r="UCI154" s="2"/>
      <c r="UCJ154" s="2"/>
      <c r="UCK154" s="2"/>
      <c r="UCL154" s="2"/>
      <c r="UCM154" s="2"/>
      <c r="UCN154" s="2"/>
      <c r="UCO154" s="2"/>
      <c r="UCP154" s="2"/>
      <c r="UCQ154" s="2"/>
      <c r="UCR154" s="2"/>
      <c r="UCS154" s="2"/>
      <c r="UCT154" s="2"/>
      <c r="UCU154" s="2"/>
      <c r="UCV154" s="2"/>
      <c r="UCW154" s="2"/>
      <c r="UCX154" s="2"/>
      <c r="UCY154" s="2"/>
      <c r="UCZ154" s="2"/>
      <c r="UDA154" s="2"/>
      <c r="UDB154" s="2"/>
      <c r="UDC154" s="2"/>
      <c r="UDD154" s="2"/>
      <c r="UDE154" s="2"/>
      <c r="UDF154" s="2"/>
      <c r="UDG154" s="2"/>
      <c r="UDH154" s="2"/>
      <c r="UDI154" s="2"/>
      <c r="UDJ154" s="2"/>
      <c r="UDK154" s="2"/>
      <c r="UDL154" s="2"/>
      <c r="UDM154" s="2"/>
      <c r="UDN154" s="2"/>
      <c r="UDO154" s="2"/>
      <c r="UDP154" s="2"/>
      <c r="UDQ154" s="2"/>
      <c r="UDR154" s="2"/>
      <c r="UDS154" s="2"/>
      <c r="UDT154" s="2"/>
      <c r="UDU154" s="2"/>
      <c r="UDV154" s="2"/>
      <c r="UDW154" s="2"/>
      <c r="UDX154" s="2"/>
      <c r="UDY154" s="2"/>
      <c r="UDZ154" s="2"/>
      <c r="UEA154" s="2"/>
      <c r="UEB154" s="2"/>
      <c r="UEC154" s="2"/>
      <c r="UED154" s="2"/>
      <c r="UEE154" s="2"/>
      <c r="UEF154" s="2"/>
      <c r="UEG154" s="2"/>
      <c r="UEH154" s="2"/>
      <c r="UEI154" s="2"/>
      <c r="UEJ154" s="2"/>
      <c r="UEK154" s="2"/>
      <c r="UEL154" s="2"/>
      <c r="UEM154" s="2"/>
      <c r="UEN154" s="2"/>
      <c r="UEO154" s="2"/>
      <c r="UEP154" s="2"/>
      <c r="UEQ154" s="2"/>
      <c r="UER154" s="2"/>
      <c r="UES154" s="2"/>
      <c r="UET154" s="2"/>
      <c r="UEU154" s="2"/>
      <c r="UEV154" s="2"/>
      <c r="UEW154" s="2"/>
      <c r="UEX154" s="2"/>
      <c r="UEY154" s="2"/>
      <c r="UEZ154" s="2"/>
      <c r="UFA154" s="2"/>
      <c r="UFB154" s="2"/>
      <c r="UFC154" s="2"/>
      <c r="UFD154" s="2"/>
      <c r="UFE154" s="2"/>
      <c r="UFF154" s="2"/>
      <c r="UFG154" s="2"/>
      <c r="UFH154" s="2"/>
      <c r="UFI154" s="2"/>
      <c r="UFJ154" s="2"/>
      <c r="UFK154" s="2"/>
      <c r="UFL154" s="2"/>
      <c r="UFM154" s="2"/>
      <c r="UFN154" s="2"/>
      <c r="UFO154" s="2"/>
      <c r="UFP154" s="2"/>
      <c r="UFQ154" s="2"/>
      <c r="UFR154" s="2"/>
      <c r="UFS154" s="2"/>
      <c r="UFT154" s="2"/>
      <c r="UFU154" s="2"/>
      <c r="UFV154" s="2"/>
      <c r="UFW154" s="2"/>
      <c r="UFX154" s="2"/>
      <c r="UFY154" s="2"/>
      <c r="UFZ154" s="2"/>
      <c r="UGA154" s="2"/>
      <c r="UGB154" s="2"/>
      <c r="UGC154" s="2"/>
      <c r="UGD154" s="2"/>
      <c r="UGE154" s="2"/>
      <c r="UGF154" s="2"/>
      <c r="UGG154" s="2"/>
      <c r="UGH154" s="2"/>
      <c r="UGI154" s="2"/>
      <c r="UGJ154" s="2"/>
      <c r="UGK154" s="2"/>
      <c r="UGL154" s="2"/>
      <c r="UGM154" s="2"/>
      <c r="UGN154" s="2"/>
      <c r="UGO154" s="2"/>
      <c r="UGP154" s="2"/>
      <c r="UGQ154" s="2"/>
      <c r="UGR154" s="2"/>
      <c r="UGS154" s="2"/>
      <c r="UGT154" s="2"/>
      <c r="UGU154" s="2"/>
      <c r="UGV154" s="2"/>
      <c r="UGW154" s="2"/>
      <c r="UGX154" s="2"/>
      <c r="UGY154" s="2"/>
      <c r="UGZ154" s="2"/>
      <c r="UHA154" s="2"/>
      <c r="UHB154" s="2"/>
      <c r="UHC154" s="2"/>
      <c r="UHD154" s="2"/>
      <c r="UHE154" s="2"/>
      <c r="UHF154" s="2"/>
      <c r="UHG154" s="2"/>
      <c r="UHH154" s="2"/>
      <c r="UHI154" s="2"/>
      <c r="UHJ154" s="2"/>
      <c r="UHK154" s="2"/>
      <c r="UHL154" s="2"/>
      <c r="UHM154" s="2"/>
      <c r="UHN154" s="2"/>
      <c r="UHO154" s="2"/>
      <c r="UHP154" s="2"/>
      <c r="UHQ154" s="2"/>
      <c r="UHR154" s="2"/>
      <c r="UHS154" s="2"/>
      <c r="UHT154" s="2"/>
      <c r="UHU154" s="2"/>
      <c r="UHV154" s="2"/>
      <c r="UHW154" s="2"/>
      <c r="UHX154" s="2"/>
      <c r="UHY154" s="2"/>
      <c r="UHZ154" s="2"/>
      <c r="UIA154" s="2"/>
      <c r="UIB154" s="2"/>
      <c r="UIC154" s="2"/>
      <c r="UID154" s="2"/>
      <c r="UIE154" s="2"/>
      <c r="UIF154" s="2"/>
      <c r="UIG154" s="2"/>
      <c r="UIH154" s="2"/>
      <c r="UII154" s="2"/>
      <c r="UIJ154" s="2"/>
      <c r="UIK154" s="2"/>
      <c r="UIL154" s="2"/>
      <c r="UIM154" s="2"/>
      <c r="UIN154" s="2"/>
      <c r="UIO154" s="2"/>
      <c r="UIP154" s="2"/>
      <c r="UIQ154" s="2"/>
      <c r="UIR154" s="2"/>
      <c r="UIS154" s="2"/>
      <c r="UIT154" s="2"/>
      <c r="UIU154" s="2"/>
      <c r="UIV154" s="2"/>
      <c r="UIW154" s="2"/>
      <c r="UIX154" s="2"/>
      <c r="UIY154" s="2"/>
      <c r="UIZ154" s="2"/>
      <c r="UJA154" s="2"/>
      <c r="UJB154" s="2"/>
      <c r="UJC154" s="2"/>
      <c r="UJD154" s="2"/>
      <c r="UJE154" s="2"/>
      <c r="UJF154" s="2"/>
      <c r="UJG154" s="2"/>
      <c r="UJH154" s="2"/>
      <c r="UJI154" s="2"/>
      <c r="UJJ154" s="2"/>
      <c r="UJK154" s="2"/>
      <c r="UJL154" s="2"/>
      <c r="UJM154" s="2"/>
      <c r="UJN154" s="2"/>
      <c r="UJO154" s="2"/>
      <c r="UJP154" s="2"/>
      <c r="UJQ154" s="2"/>
      <c r="UJR154" s="2"/>
      <c r="UJS154" s="2"/>
      <c r="UJT154" s="2"/>
      <c r="UJU154" s="2"/>
      <c r="UJV154" s="2"/>
      <c r="UJW154" s="2"/>
      <c r="UJX154" s="2"/>
      <c r="UJY154" s="2"/>
      <c r="UJZ154" s="2"/>
      <c r="UKA154" s="2"/>
      <c r="UKB154" s="2"/>
      <c r="UKC154" s="2"/>
      <c r="UKD154" s="2"/>
      <c r="UKE154" s="2"/>
      <c r="UKF154" s="2"/>
      <c r="UKG154" s="2"/>
      <c r="UKH154" s="2"/>
      <c r="UKI154" s="2"/>
      <c r="UKJ154" s="2"/>
      <c r="UKK154" s="2"/>
      <c r="UKL154" s="2"/>
      <c r="UKM154" s="2"/>
      <c r="UKN154" s="2"/>
      <c r="UKO154" s="2"/>
      <c r="UKP154" s="2"/>
      <c r="UKQ154" s="2"/>
      <c r="UKR154" s="2"/>
      <c r="UKS154" s="2"/>
      <c r="UKT154" s="2"/>
      <c r="UKU154" s="2"/>
      <c r="UKV154" s="2"/>
      <c r="UKW154" s="2"/>
      <c r="UKX154" s="2"/>
      <c r="UKY154" s="2"/>
      <c r="UKZ154" s="2"/>
      <c r="ULA154" s="2"/>
      <c r="ULB154" s="2"/>
      <c r="ULC154" s="2"/>
      <c r="ULD154" s="2"/>
      <c r="ULE154" s="2"/>
      <c r="ULF154" s="2"/>
      <c r="ULG154" s="2"/>
      <c r="ULH154" s="2"/>
      <c r="ULI154" s="2"/>
      <c r="ULJ154" s="2"/>
      <c r="ULK154" s="2"/>
      <c r="ULL154" s="2"/>
      <c r="ULM154" s="2"/>
      <c r="ULN154" s="2"/>
      <c r="ULO154" s="2"/>
      <c r="ULP154" s="2"/>
      <c r="ULQ154" s="2"/>
      <c r="ULR154" s="2"/>
      <c r="ULS154" s="2"/>
      <c r="ULT154" s="2"/>
      <c r="ULU154" s="2"/>
      <c r="ULV154" s="2"/>
      <c r="ULW154" s="2"/>
      <c r="ULX154" s="2"/>
      <c r="ULY154" s="2"/>
      <c r="ULZ154" s="2"/>
      <c r="UMA154" s="2"/>
      <c r="UMB154" s="2"/>
      <c r="UMC154" s="2"/>
      <c r="UMD154" s="2"/>
      <c r="UME154" s="2"/>
      <c r="UMF154" s="2"/>
      <c r="UMG154" s="2"/>
      <c r="UMH154" s="2"/>
      <c r="UMI154" s="2"/>
      <c r="UMJ154" s="2"/>
      <c r="UMK154" s="2"/>
      <c r="UML154" s="2"/>
      <c r="UMM154" s="2"/>
      <c r="UMN154" s="2"/>
      <c r="UMO154" s="2"/>
      <c r="UMP154" s="2"/>
      <c r="UMQ154" s="2"/>
      <c r="UMR154" s="2"/>
      <c r="UMS154" s="2"/>
      <c r="UMT154" s="2"/>
      <c r="UMU154" s="2"/>
      <c r="UMV154" s="2"/>
      <c r="UMW154" s="2"/>
      <c r="UMX154" s="2"/>
      <c r="UMY154" s="2"/>
      <c r="UMZ154" s="2"/>
      <c r="UNA154" s="2"/>
      <c r="UNB154" s="2"/>
      <c r="UNC154" s="2"/>
      <c r="UND154" s="2"/>
      <c r="UNE154" s="2"/>
      <c r="UNF154" s="2"/>
      <c r="UNG154" s="2"/>
      <c r="UNH154" s="2"/>
      <c r="UNI154" s="2"/>
      <c r="UNJ154" s="2"/>
      <c r="UNK154" s="2"/>
      <c r="UNL154" s="2"/>
      <c r="UNM154" s="2"/>
      <c r="UNN154" s="2"/>
      <c r="UNO154" s="2"/>
      <c r="UNP154" s="2"/>
      <c r="UNQ154" s="2"/>
      <c r="UNR154" s="2"/>
      <c r="UNS154" s="2"/>
      <c r="UNT154" s="2"/>
      <c r="UNU154" s="2"/>
      <c r="UNV154" s="2"/>
      <c r="UNW154" s="2"/>
      <c r="UNX154" s="2"/>
      <c r="UNY154" s="2"/>
      <c r="UNZ154" s="2"/>
      <c r="UOA154" s="2"/>
      <c r="UOB154" s="2"/>
      <c r="UOC154" s="2"/>
      <c r="UOD154" s="2"/>
      <c r="UOE154" s="2"/>
      <c r="UOF154" s="2"/>
      <c r="UOG154" s="2"/>
      <c r="UOH154" s="2"/>
      <c r="UOI154" s="2"/>
      <c r="UOJ154" s="2"/>
      <c r="UOK154" s="2"/>
      <c r="UOL154" s="2"/>
      <c r="UOM154" s="2"/>
      <c r="UON154" s="2"/>
      <c r="UOO154" s="2"/>
      <c r="UOP154" s="2"/>
      <c r="UOQ154" s="2"/>
      <c r="UOR154" s="2"/>
      <c r="UOS154" s="2"/>
      <c r="UOT154" s="2"/>
      <c r="UOU154" s="2"/>
      <c r="UOV154" s="2"/>
      <c r="UOW154" s="2"/>
      <c r="UOX154" s="2"/>
      <c r="UOY154" s="2"/>
      <c r="UOZ154" s="2"/>
      <c r="UPA154" s="2"/>
      <c r="UPB154" s="2"/>
      <c r="UPC154" s="2"/>
      <c r="UPD154" s="2"/>
      <c r="UPE154" s="2"/>
      <c r="UPF154" s="2"/>
      <c r="UPG154" s="2"/>
      <c r="UPH154" s="2"/>
      <c r="UPI154" s="2"/>
      <c r="UPJ154" s="2"/>
      <c r="UPK154" s="2"/>
      <c r="UPL154" s="2"/>
      <c r="UPM154" s="2"/>
      <c r="UPN154" s="2"/>
      <c r="UPO154" s="2"/>
      <c r="UPP154" s="2"/>
      <c r="UPQ154" s="2"/>
      <c r="UPR154" s="2"/>
      <c r="UPS154" s="2"/>
      <c r="UPT154" s="2"/>
      <c r="UPU154" s="2"/>
      <c r="UPV154" s="2"/>
      <c r="UPW154" s="2"/>
      <c r="UPX154" s="2"/>
      <c r="UPY154" s="2"/>
      <c r="UPZ154" s="2"/>
      <c r="UQA154" s="2"/>
      <c r="UQB154" s="2"/>
      <c r="UQC154" s="2"/>
      <c r="UQD154" s="2"/>
      <c r="UQE154" s="2"/>
      <c r="UQF154" s="2"/>
      <c r="UQG154" s="2"/>
      <c r="UQH154" s="2"/>
      <c r="UQI154" s="2"/>
      <c r="UQJ154" s="2"/>
      <c r="UQK154" s="2"/>
      <c r="UQL154" s="2"/>
      <c r="UQM154" s="2"/>
      <c r="UQN154" s="2"/>
      <c r="UQO154" s="2"/>
      <c r="UQP154" s="2"/>
      <c r="UQQ154" s="2"/>
      <c r="UQR154" s="2"/>
      <c r="UQS154" s="2"/>
      <c r="UQT154" s="2"/>
      <c r="UQU154" s="2"/>
      <c r="UQV154" s="2"/>
      <c r="UQW154" s="2"/>
      <c r="UQX154" s="2"/>
      <c r="UQY154" s="2"/>
      <c r="UQZ154" s="2"/>
      <c r="URA154" s="2"/>
      <c r="URB154" s="2"/>
      <c r="URC154" s="2"/>
      <c r="URD154" s="2"/>
      <c r="URE154" s="2"/>
      <c r="URF154" s="2"/>
      <c r="URG154" s="2"/>
      <c r="URH154" s="2"/>
      <c r="URI154" s="2"/>
      <c r="URJ154" s="2"/>
      <c r="URK154" s="2"/>
      <c r="URL154" s="2"/>
      <c r="URM154" s="2"/>
      <c r="URN154" s="2"/>
      <c r="URO154" s="2"/>
      <c r="URP154" s="2"/>
      <c r="URQ154" s="2"/>
      <c r="URR154" s="2"/>
      <c r="URS154" s="2"/>
      <c r="URT154" s="2"/>
      <c r="URU154" s="2"/>
      <c r="URV154" s="2"/>
      <c r="URW154" s="2"/>
      <c r="URX154" s="2"/>
      <c r="URY154" s="2"/>
      <c r="URZ154" s="2"/>
      <c r="USA154" s="2"/>
      <c r="USB154" s="2"/>
      <c r="USC154" s="2"/>
      <c r="USD154" s="2"/>
      <c r="USE154" s="2"/>
      <c r="USF154" s="2"/>
      <c r="USG154" s="2"/>
      <c r="USH154" s="2"/>
      <c r="USI154" s="2"/>
      <c r="USJ154" s="2"/>
      <c r="USK154" s="2"/>
      <c r="USL154" s="2"/>
      <c r="USM154" s="2"/>
      <c r="USN154" s="2"/>
      <c r="USO154" s="2"/>
      <c r="USP154" s="2"/>
      <c r="USQ154" s="2"/>
      <c r="USR154" s="2"/>
      <c r="USS154" s="2"/>
      <c r="UST154" s="2"/>
      <c r="USU154" s="2"/>
      <c r="USV154" s="2"/>
      <c r="USW154" s="2"/>
      <c r="USX154" s="2"/>
      <c r="USY154" s="2"/>
      <c r="USZ154" s="2"/>
      <c r="UTA154" s="2"/>
      <c r="UTB154" s="2"/>
      <c r="UTC154" s="2"/>
      <c r="UTD154" s="2"/>
      <c r="UTE154" s="2"/>
      <c r="UTF154" s="2"/>
      <c r="UTG154" s="2"/>
      <c r="UTH154" s="2"/>
      <c r="UTI154" s="2"/>
      <c r="UTJ154" s="2"/>
      <c r="UTK154" s="2"/>
      <c r="UTL154" s="2"/>
      <c r="UTM154" s="2"/>
      <c r="UTN154" s="2"/>
      <c r="UTO154" s="2"/>
      <c r="UTP154" s="2"/>
      <c r="UTQ154" s="2"/>
      <c r="UTR154" s="2"/>
      <c r="UTS154" s="2"/>
      <c r="UTT154" s="2"/>
      <c r="UTU154" s="2"/>
      <c r="UTV154" s="2"/>
      <c r="UTW154" s="2"/>
      <c r="UTX154" s="2"/>
      <c r="UTY154" s="2"/>
      <c r="UTZ154" s="2"/>
      <c r="UUA154" s="2"/>
      <c r="UUB154" s="2"/>
      <c r="UUC154" s="2"/>
      <c r="UUD154" s="2"/>
      <c r="UUE154" s="2"/>
      <c r="UUF154" s="2"/>
      <c r="UUG154" s="2"/>
      <c r="UUH154" s="2"/>
      <c r="UUI154" s="2"/>
      <c r="UUJ154" s="2"/>
      <c r="UUK154" s="2"/>
      <c r="UUL154" s="2"/>
      <c r="UUM154" s="2"/>
      <c r="UUN154" s="2"/>
      <c r="UUO154" s="2"/>
      <c r="UUP154" s="2"/>
      <c r="UUQ154" s="2"/>
      <c r="UUR154" s="2"/>
      <c r="UUS154" s="2"/>
      <c r="UUT154" s="2"/>
      <c r="UUU154" s="2"/>
      <c r="UUV154" s="2"/>
      <c r="UUW154" s="2"/>
      <c r="UUX154" s="2"/>
      <c r="UUY154" s="2"/>
      <c r="UUZ154" s="2"/>
      <c r="UVA154" s="2"/>
      <c r="UVB154" s="2"/>
      <c r="UVC154" s="2"/>
      <c r="UVD154" s="2"/>
      <c r="UVE154" s="2"/>
      <c r="UVF154" s="2"/>
      <c r="UVG154" s="2"/>
      <c r="UVH154" s="2"/>
      <c r="UVI154" s="2"/>
      <c r="UVJ154" s="2"/>
      <c r="UVK154" s="2"/>
      <c r="UVL154" s="2"/>
      <c r="UVM154" s="2"/>
      <c r="UVN154" s="2"/>
      <c r="UVO154" s="2"/>
      <c r="UVP154" s="2"/>
      <c r="UVQ154" s="2"/>
      <c r="UVR154" s="2"/>
      <c r="UVS154" s="2"/>
      <c r="UVT154" s="2"/>
      <c r="UVU154" s="2"/>
      <c r="UVV154" s="2"/>
      <c r="UVW154" s="2"/>
      <c r="UVX154" s="2"/>
      <c r="UVY154" s="2"/>
      <c r="UVZ154" s="2"/>
      <c r="UWA154" s="2"/>
      <c r="UWB154" s="2"/>
      <c r="UWC154" s="2"/>
      <c r="UWD154" s="2"/>
      <c r="UWE154" s="2"/>
      <c r="UWF154" s="2"/>
      <c r="UWG154" s="2"/>
      <c r="UWH154" s="2"/>
      <c r="UWI154" s="2"/>
      <c r="UWJ154" s="2"/>
      <c r="UWK154" s="2"/>
      <c r="UWL154" s="2"/>
      <c r="UWM154" s="2"/>
      <c r="UWN154" s="2"/>
      <c r="UWO154" s="2"/>
      <c r="UWP154" s="2"/>
      <c r="UWQ154" s="2"/>
      <c r="UWR154" s="2"/>
      <c r="UWS154" s="2"/>
      <c r="UWT154" s="2"/>
      <c r="UWU154" s="2"/>
      <c r="UWV154" s="2"/>
      <c r="UWW154" s="2"/>
      <c r="UWX154" s="2"/>
      <c r="UWY154" s="2"/>
      <c r="UWZ154" s="2"/>
      <c r="UXA154" s="2"/>
      <c r="UXB154" s="2"/>
      <c r="UXC154" s="2"/>
      <c r="UXD154" s="2"/>
      <c r="UXE154" s="2"/>
      <c r="UXF154" s="2"/>
      <c r="UXG154" s="2"/>
      <c r="UXH154" s="2"/>
      <c r="UXI154" s="2"/>
      <c r="UXJ154" s="2"/>
      <c r="UXK154" s="2"/>
      <c r="UXL154" s="2"/>
      <c r="UXM154" s="2"/>
      <c r="UXN154" s="2"/>
      <c r="UXO154" s="2"/>
      <c r="UXP154" s="2"/>
      <c r="UXQ154" s="2"/>
      <c r="UXR154" s="2"/>
      <c r="UXS154" s="2"/>
      <c r="UXT154" s="2"/>
      <c r="UXU154" s="2"/>
      <c r="UXV154" s="2"/>
      <c r="UXW154" s="2"/>
      <c r="UXX154" s="2"/>
      <c r="UXY154" s="2"/>
      <c r="UXZ154" s="2"/>
      <c r="UYA154" s="2"/>
      <c r="UYB154" s="2"/>
      <c r="UYC154" s="2"/>
      <c r="UYD154" s="2"/>
      <c r="UYE154" s="2"/>
      <c r="UYF154" s="2"/>
      <c r="UYG154" s="2"/>
      <c r="UYH154" s="2"/>
      <c r="UYI154" s="2"/>
      <c r="UYJ154" s="2"/>
      <c r="UYK154" s="2"/>
      <c r="UYL154" s="2"/>
      <c r="UYM154" s="2"/>
      <c r="UYN154" s="2"/>
      <c r="UYO154" s="2"/>
      <c r="UYP154" s="2"/>
      <c r="UYQ154" s="2"/>
      <c r="UYR154" s="2"/>
      <c r="UYS154" s="2"/>
      <c r="UYT154" s="2"/>
      <c r="UYU154" s="2"/>
      <c r="UYV154" s="2"/>
      <c r="UYW154" s="2"/>
      <c r="UYX154" s="2"/>
      <c r="UYY154" s="2"/>
      <c r="UYZ154" s="2"/>
      <c r="UZA154" s="2"/>
      <c r="UZB154" s="2"/>
      <c r="UZC154" s="2"/>
      <c r="UZD154" s="2"/>
      <c r="UZE154" s="2"/>
      <c r="UZF154" s="2"/>
      <c r="UZG154" s="2"/>
      <c r="UZH154" s="2"/>
      <c r="UZI154" s="2"/>
      <c r="UZJ154" s="2"/>
      <c r="UZK154" s="2"/>
      <c r="UZL154" s="2"/>
      <c r="UZM154" s="2"/>
      <c r="UZN154" s="2"/>
      <c r="UZO154" s="2"/>
      <c r="UZP154" s="2"/>
      <c r="UZQ154" s="2"/>
      <c r="UZR154" s="2"/>
      <c r="UZS154" s="2"/>
      <c r="UZT154" s="2"/>
      <c r="UZU154" s="2"/>
      <c r="UZV154" s="2"/>
      <c r="UZW154" s="2"/>
      <c r="UZX154" s="2"/>
      <c r="UZY154" s="2"/>
      <c r="UZZ154" s="2"/>
      <c r="VAA154" s="2"/>
      <c r="VAB154" s="2"/>
      <c r="VAC154" s="2"/>
      <c r="VAD154" s="2"/>
      <c r="VAE154" s="2"/>
      <c r="VAF154" s="2"/>
      <c r="VAG154" s="2"/>
      <c r="VAH154" s="2"/>
      <c r="VAI154" s="2"/>
      <c r="VAJ154" s="2"/>
      <c r="VAK154" s="2"/>
      <c r="VAL154" s="2"/>
      <c r="VAM154" s="2"/>
      <c r="VAN154" s="2"/>
      <c r="VAO154" s="2"/>
      <c r="VAP154" s="2"/>
      <c r="VAQ154" s="2"/>
      <c r="VAR154" s="2"/>
      <c r="VAS154" s="2"/>
      <c r="VAT154" s="2"/>
      <c r="VAU154" s="2"/>
      <c r="VAV154" s="2"/>
      <c r="VAW154" s="2"/>
      <c r="VAX154" s="2"/>
      <c r="VAY154" s="2"/>
      <c r="VAZ154" s="2"/>
      <c r="VBA154" s="2"/>
      <c r="VBB154" s="2"/>
      <c r="VBC154" s="2"/>
      <c r="VBD154" s="2"/>
      <c r="VBE154" s="2"/>
      <c r="VBF154" s="2"/>
      <c r="VBG154" s="2"/>
      <c r="VBH154" s="2"/>
      <c r="VBI154" s="2"/>
      <c r="VBJ154" s="2"/>
      <c r="VBK154" s="2"/>
      <c r="VBL154" s="2"/>
      <c r="VBM154" s="2"/>
      <c r="VBN154" s="2"/>
      <c r="VBO154" s="2"/>
      <c r="VBP154" s="2"/>
      <c r="VBQ154" s="2"/>
      <c r="VBR154" s="2"/>
      <c r="VBS154" s="2"/>
      <c r="VBT154" s="2"/>
      <c r="VBU154" s="2"/>
      <c r="VBV154" s="2"/>
      <c r="VBW154" s="2"/>
      <c r="VBX154" s="2"/>
      <c r="VBY154" s="2"/>
      <c r="VBZ154" s="2"/>
      <c r="VCA154" s="2"/>
      <c r="VCB154" s="2"/>
      <c r="VCC154" s="2"/>
      <c r="VCD154" s="2"/>
      <c r="VCE154" s="2"/>
      <c r="VCF154" s="2"/>
      <c r="VCG154" s="2"/>
      <c r="VCH154" s="2"/>
      <c r="VCI154" s="2"/>
      <c r="VCJ154" s="2"/>
      <c r="VCK154" s="2"/>
      <c r="VCL154" s="2"/>
      <c r="VCM154" s="2"/>
      <c r="VCN154" s="2"/>
      <c r="VCO154" s="2"/>
      <c r="VCP154" s="2"/>
      <c r="VCQ154" s="2"/>
      <c r="VCR154" s="2"/>
      <c r="VCS154" s="2"/>
      <c r="VCT154" s="2"/>
      <c r="VCU154" s="2"/>
      <c r="VCV154" s="2"/>
      <c r="VCW154" s="2"/>
      <c r="VCX154" s="2"/>
      <c r="VCY154" s="2"/>
      <c r="VCZ154" s="2"/>
      <c r="VDA154" s="2"/>
      <c r="VDB154" s="2"/>
      <c r="VDC154" s="2"/>
      <c r="VDD154" s="2"/>
      <c r="VDE154" s="2"/>
      <c r="VDF154" s="2"/>
      <c r="VDG154" s="2"/>
      <c r="VDH154" s="2"/>
      <c r="VDI154" s="2"/>
      <c r="VDJ154" s="2"/>
      <c r="VDK154" s="2"/>
      <c r="VDL154" s="2"/>
      <c r="VDM154" s="2"/>
      <c r="VDN154" s="2"/>
      <c r="VDO154" s="2"/>
      <c r="VDP154" s="2"/>
      <c r="VDQ154" s="2"/>
      <c r="VDR154" s="2"/>
      <c r="VDS154" s="2"/>
      <c r="VDT154" s="2"/>
      <c r="VDU154" s="2"/>
      <c r="VDV154" s="2"/>
      <c r="VDW154" s="2"/>
      <c r="VDX154" s="2"/>
      <c r="VDY154" s="2"/>
      <c r="VDZ154" s="2"/>
      <c r="VEA154" s="2"/>
      <c r="VEB154" s="2"/>
      <c r="VEC154" s="2"/>
      <c r="VED154" s="2"/>
      <c r="VEE154" s="2"/>
      <c r="VEF154" s="2"/>
      <c r="VEG154" s="2"/>
      <c r="VEH154" s="2"/>
      <c r="VEI154" s="2"/>
      <c r="VEJ154" s="2"/>
      <c r="VEK154" s="2"/>
      <c r="VEL154" s="2"/>
      <c r="VEM154" s="2"/>
      <c r="VEN154" s="2"/>
      <c r="VEO154" s="2"/>
      <c r="VEP154" s="2"/>
      <c r="VEQ154" s="2"/>
      <c r="VER154" s="2"/>
      <c r="VES154" s="2"/>
      <c r="VET154" s="2"/>
      <c r="VEU154" s="2"/>
      <c r="VEV154" s="2"/>
      <c r="VEW154" s="2"/>
      <c r="VEX154" s="2"/>
      <c r="VEY154" s="2"/>
      <c r="VEZ154" s="2"/>
      <c r="VFA154" s="2"/>
      <c r="VFB154" s="2"/>
      <c r="VFC154" s="2"/>
      <c r="VFD154" s="2"/>
      <c r="VFE154" s="2"/>
      <c r="VFF154" s="2"/>
      <c r="VFG154" s="2"/>
      <c r="VFH154" s="2"/>
      <c r="VFI154" s="2"/>
      <c r="VFJ154" s="2"/>
      <c r="VFK154" s="2"/>
      <c r="VFL154" s="2"/>
      <c r="VFM154" s="2"/>
      <c r="VFN154" s="2"/>
      <c r="VFO154" s="2"/>
      <c r="VFP154" s="2"/>
      <c r="VFQ154" s="2"/>
      <c r="VFR154" s="2"/>
      <c r="VFS154" s="2"/>
      <c r="VFT154" s="2"/>
      <c r="VFU154" s="2"/>
      <c r="VFV154" s="2"/>
      <c r="VFW154" s="2"/>
      <c r="VFX154" s="2"/>
      <c r="VFY154" s="2"/>
      <c r="VFZ154" s="2"/>
      <c r="VGA154" s="2"/>
      <c r="VGB154" s="2"/>
      <c r="VGC154" s="2"/>
      <c r="VGD154" s="2"/>
      <c r="VGE154" s="2"/>
      <c r="VGF154" s="2"/>
      <c r="VGG154" s="2"/>
      <c r="VGH154" s="2"/>
      <c r="VGI154" s="2"/>
      <c r="VGJ154" s="2"/>
      <c r="VGK154" s="2"/>
      <c r="VGL154" s="2"/>
      <c r="VGM154" s="2"/>
      <c r="VGN154" s="2"/>
      <c r="VGO154" s="2"/>
      <c r="VGP154" s="2"/>
      <c r="VGQ154" s="2"/>
      <c r="VGR154" s="2"/>
      <c r="VGS154" s="2"/>
      <c r="VGT154" s="2"/>
      <c r="VGU154" s="2"/>
      <c r="VGV154" s="2"/>
      <c r="VGW154" s="2"/>
      <c r="VGX154" s="2"/>
      <c r="VGY154" s="2"/>
      <c r="VGZ154" s="2"/>
      <c r="VHA154" s="2"/>
      <c r="VHB154" s="2"/>
      <c r="VHC154" s="2"/>
      <c r="VHD154" s="2"/>
      <c r="VHE154" s="2"/>
      <c r="VHF154" s="2"/>
      <c r="VHG154" s="2"/>
      <c r="VHH154" s="2"/>
      <c r="VHI154" s="2"/>
      <c r="VHJ154" s="2"/>
      <c r="VHK154" s="2"/>
      <c r="VHL154" s="2"/>
      <c r="VHM154" s="2"/>
      <c r="VHN154" s="2"/>
      <c r="VHO154" s="2"/>
      <c r="VHP154" s="2"/>
      <c r="VHQ154" s="2"/>
      <c r="VHR154" s="2"/>
      <c r="VHS154" s="2"/>
      <c r="VHT154" s="2"/>
      <c r="VHU154" s="2"/>
      <c r="VHV154" s="2"/>
      <c r="VHW154" s="2"/>
      <c r="VHX154" s="2"/>
      <c r="VHY154" s="2"/>
      <c r="VHZ154" s="2"/>
      <c r="VIA154" s="2"/>
      <c r="VIB154" s="2"/>
      <c r="VIC154" s="2"/>
      <c r="VID154" s="2"/>
      <c r="VIE154" s="2"/>
      <c r="VIF154" s="2"/>
      <c r="VIG154" s="2"/>
      <c r="VIH154" s="2"/>
      <c r="VII154" s="2"/>
      <c r="VIJ154" s="2"/>
      <c r="VIK154" s="2"/>
      <c r="VIL154" s="2"/>
      <c r="VIM154" s="2"/>
      <c r="VIN154" s="2"/>
      <c r="VIO154" s="2"/>
      <c r="VIP154" s="2"/>
      <c r="VIQ154" s="2"/>
      <c r="VIR154" s="2"/>
      <c r="VIS154" s="2"/>
      <c r="VIT154" s="2"/>
      <c r="VIU154" s="2"/>
      <c r="VIV154" s="2"/>
      <c r="VIW154" s="2"/>
      <c r="VIX154" s="2"/>
      <c r="VIY154" s="2"/>
      <c r="VIZ154" s="2"/>
      <c r="VJA154" s="2"/>
      <c r="VJB154" s="2"/>
      <c r="VJC154" s="2"/>
      <c r="VJD154" s="2"/>
      <c r="VJE154" s="2"/>
      <c r="VJF154" s="2"/>
      <c r="VJG154" s="2"/>
      <c r="VJH154" s="2"/>
      <c r="VJI154" s="2"/>
      <c r="VJJ154" s="2"/>
      <c r="VJK154" s="2"/>
      <c r="VJL154" s="2"/>
      <c r="VJM154" s="2"/>
      <c r="VJN154" s="2"/>
      <c r="VJO154" s="2"/>
      <c r="VJP154" s="2"/>
      <c r="VJQ154" s="2"/>
      <c r="VJR154" s="2"/>
      <c r="VJS154" s="2"/>
      <c r="VJT154" s="2"/>
      <c r="VJU154" s="2"/>
      <c r="VJV154" s="2"/>
      <c r="VJW154" s="2"/>
      <c r="VJX154" s="2"/>
      <c r="VJY154" s="2"/>
      <c r="VJZ154" s="2"/>
      <c r="VKA154" s="2"/>
      <c r="VKB154" s="2"/>
      <c r="VKC154" s="2"/>
      <c r="VKD154" s="2"/>
      <c r="VKE154" s="2"/>
      <c r="VKF154" s="2"/>
      <c r="VKG154" s="2"/>
      <c r="VKH154" s="2"/>
      <c r="VKI154" s="2"/>
      <c r="VKJ154" s="2"/>
      <c r="VKK154" s="2"/>
      <c r="VKL154" s="2"/>
      <c r="VKM154" s="2"/>
      <c r="VKN154" s="2"/>
      <c r="VKO154" s="2"/>
      <c r="VKP154" s="2"/>
      <c r="VKQ154" s="2"/>
      <c r="VKR154" s="2"/>
      <c r="VKS154" s="2"/>
      <c r="VKT154" s="2"/>
      <c r="VKU154" s="2"/>
      <c r="VKV154" s="2"/>
      <c r="VKW154" s="2"/>
      <c r="VKX154" s="2"/>
      <c r="VKY154" s="2"/>
      <c r="VKZ154" s="2"/>
      <c r="VLA154" s="2"/>
      <c r="VLB154" s="2"/>
      <c r="VLC154" s="2"/>
      <c r="VLD154" s="2"/>
      <c r="VLE154" s="2"/>
      <c r="VLF154" s="2"/>
      <c r="VLG154" s="2"/>
      <c r="VLH154" s="2"/>
      <c r="VLI154" s="2"/>
      <c r="VLJ154" s="2"/>
      <c r="VLK154" s="2"/>
      <c r="VLL154" s="2"/>
      <c r="VLM154" s="2"/>
      <c r="VLN154" s="2"/>
      <c r="VLO154" s="2"/>
      <c r="VLP154" s="2"/>
      <c r="VLQ154" s="2"/>
      <c r="VLR154" s="2"/>
      <c r="VLS154" s="2"/>
      <c r="VLT154" s="2"/>
      <c r="VLU154" s="2"/>
      <c r="VLV154" s="2"/>
      <c r="VLW154" s="2"/>
      <c r="VLX154" s="2"/>
      <c r="VLY154" s="2"/>
      <c r="VLZ154" s="2"/>
      <c r="VMA154" s="2"/>
      <c r="VMB154" s="2"/>
      <c r="VMC154" s="2"/>
      <c r="VMD154" s="2"/>
      <c r="VME154" s="2"/>
      <c r="VMF154" s="2"/>
      <c r="VMG154" s="2"/>
      <c r="VMH154" s="2"/>
      <c r="VMI154" s="2"/>
      <c r="VMJ154" s="2"/>
      <c r="VMK154" s="2"/>
      <c r="VML154" s="2"/>
      <c r="VMM154" s="2"/>
      <c r="VMN154" s="2"/>
      <c r="VMO154" s="2"/>
      <c r="VMP154" s="2"/>
      <c r="VMQ154" s="2"/>
      <c r="VMR154" s="2"/>
      <c r="VMS154" s="2"/>
      <c r="VMT154" s="2"/>
      <c r="VMU154" s="2"/>
      <c r="VMV154" s="2"/>
      <c r="VMW154" s="2"/>
      <c r="VMX154" s="2"/>
      <c r="VMY154" s="2"/>
      <c r="VMZ154" s="2"/>
      <c r="VNA154" s="2"/>
      <c r="VNB154" s="2"/>
      <c r="VNC154" s="2"/>
      <c r="VND154" s="2"/>
      <c r="VNE154" s="2"/>
      <c r="VNF154" s="2"/>
      <c r="VNG154" s="2"/>
      <c r="VNH154" s="2"/>
      <c r="VNI154" s="2"/>
      <c r="VNJ154" s="2"/>
      <c r="VNK154" s="2"/>
      <c r="VNL154" s="2"/>
      <c r="VNM154" s="2"/>
      <c r="VNN154" s="2"/>
      <c r="VNO154" s="2"/>
      <c r="VNP154" s="2"/>
      <c r="VNQ154" s="2"/>
      <c r="VNR154" s="2"/>
      <c r="VNS154" s="2"/>
      <c r="VNT154" s="2"/>
      <c r="VNU154" s="2"/>
      <c r="VNV154" s="2"/>
      <c r="VNW154" s="2"/>
      <c r="VNX154" s="2"/>
      <c r="VNY154" s="2"/>
      <c r="VNZ154" s="2"/>
      <c r="VOA154" s="2"/>
      <c r="VOB154" s="2"/>
      <c r="VOC154" s="2"/>
      <c r="VOD154" s="2"/>
      <c r="VOE154" s="2"/>
      <c r="VOF154" s="2"/>
      <c r="VOG154" s="2"/>
      <c r="VOH154" s="2"/>
      <c r="VOI154" s="2"/>
      <c r="VOJ154" s="2"/>
      <c r="VOK154" s="2"/>
      <c r="VOL154" s="2"/>
      <c r="VOM154" s="2"/>
      <c r="VON154" s="2"/>
      <c r="VOO154" s="2"/>
      <c r="VOP154" s="2"/>
      <c r="VOQ154" s="2"/>
      <c r="VOR154" s="2"/>
      <c r="VOS154" s="2"/>
      <c r="VOT154" s="2"/>
      <c r="VOU154" s="2"/>
      <c r="VOV154" s="2"/>
      <c r="VOW154" s="2"/>
      <c r="VOX154" s="2"/>
      <c r="VOY154" s="2"/>
      <c r="VOZ154" s="2"/>
      <c r="VPA154" s="2"/>
      <c r="VPB154" s="2"/>
      <c r="VPC154" s="2"/>
      <c r="VPD154" s="2"/>
      <c r="VPE154" s="2"/>
      <c r="VPF154" s="2"/>
      <c r="VPG154" s="2"/>
      <c r="VPH154" s="2"/>
      <c r="VPI154" s="2"/>
      <c r="VPJ154" s="2"/>
      <c r="VPK154" s="2"/>
      <c r="VPL154" s="2"/>
      <c r="VPM154" s="2"/>
      <c r="VPN154" s="2"/>
      <c r="VPO154" s="2"/>
      <c r="VPP154" s="2"/>
      <c r="VPQ154" s="2"/>
      <c r="VPR154" s="2"/>
      <c r="VPS154" s="2"/>
      <c r="VPT154" s="2"/>
      <c r="VPU154" s="2"/>
      <c r="VPV154" s="2"/>
      <c r="VPW154" s="2"/>
      <c r="VPX154" s="2"/>
      <c r="VPY154" s="2"/>
      <c r="VPZ154" s="2"/>
      <c r="VQA154" s="2"/>
      <c r="VQB154" s="2"/>
      <c r="VQC154" s="2"/>
      <c r="VQD154" s="2"/>
      <c r="VQE154" s="2"/>
      <c r="VQF154" s="2"/>
      <c r="VQG154" s="2"/>
      <c r="VQH154" s="2"/>
      <c r="VQI154" s="2"/>
      <c r="VQJ154" s="2"/>
      <c r="VQK154" s="2"/>
      <c r="VQL154" s="2"/>
      <c r="VQM154" s="2"/>
      <c r="VQN154" s="2"/>
      <c r="VQO154" s="2"/>
      <c r="VQP154" s="2"/>
      <c r="VQQ154" s="2"/>
      <c r="VQR154" s="2"/>
      <c r="VQS154" s="2"/>
      <c r="VQT154" s="2"/>
      <c r="VQU154" s="2"/>
      <c r="VQV154" s="2"/>
      <c r="VQW154" s="2"/>
      <c r="VQX154" s="2"/>
      <c r="VQY154" s="2"/>
      <c r="VQZ154" s="2"/>
      <c r="VRA154" s="2"/>
      <c r="VRB154" s="2"/>
      <c r="VRC154" s="2"/>
      <c r="VRD154" s="2"/>
      <c r="VRE154" s="2"/>
      <c r="VRF154" s="2"/>
      <c r="VRG154" s="2"/>
      <c r="VRH154" s="2"/>
      <c r="VRI154" s="2"/>
      <c r="VRJ154" s="2"/>
      <c r="VRK154" s="2"/>
      <c r="VRL154" s="2"/>
      <c r="VRM154" s="2"/>
      <c r="VRN154" s="2"/>
      <c r="VRO154" s="2"/>
      <c r="VRP154" s="2"/>
      <c r="VRQ154" s="2"/>
      <c r="VRR154" s="2"/>
      <c r="VRS154" s="2"/>
      <c r="VRT154" s="2"/>
      <c r="VRU154" s="2"/>
      <c r="VRV154" s="2"/>
      <c r="VRW154" s="2"/>
      <c r="VRX154" s="2"/>
      <c r="VRY154" s="2"/>
      <c r="VRZ154" s="2"/>
      <c r="VSA154" s="2"/>
      <c r="VSB154" s="2"/>
      <c r="VSC154" s="2"/>
      <c r="VSD154" s="2"/>
      <c r="VSE154" s="2"/>
      <c r="VSF154" s="2"/>
      <c r="VSG154" s="2"/>
      <c r="VSH154" s="2"/>
      <c r="VSI154" s="2"/>
      <c r="VSJ154" s="2"/>
      <c r="VSK154" s="2"/>
      <c r="VSL154" s="2"/>
      <c r="VSM154" s="2"/>
      <c r="VSN154" s="2"/>
      <c r="VSO154" s="2"/>
      <c r="VSP154" s="2"/>
      <c r="VSQ154" s="2"/>
      <c r="VSR154" s="2"/>
      <c r="VSS154" s="2"/>
      <c r="VST154" s="2"/>
      <c r="VSU154" s="2"/>
      <c r="VSV154" s="2"/>
      <c r="VSW154" s="2"/>
      <c r="VSX154" s="2"/>
      <c r="VSY154" s="2"/>
      <c r="VSZ154" s="2"/>
      <c r="VTA154" s="2"/>
      <c r="VTB154" s="2"/>
      <c r="VTC154" s="2"/>
      <c r="VTD154" s="2"/>
      <c r="VTE154" s="2"/>
      <c r="VTF154" s="2"/>
      <c r="VTG154" s="2"/>
      <c r="VTH154" s="2"/>
      <c r="VTI154" s="2"/>
      <c r="VTJ154" s="2"/>
      <c r="VTK154" s="2"/>
      <c r="VTL154" s="2"/>
      <c r="VTM154" s="2"/>
      <c r="VTN154" s="2"/>
      <c r="VTO154" s="2"/>
      <c r="VTP154" s="2"/>
      <c r="VTQ154" s="2"/>
      <c r="VTR154" s="2"/>
      <c r="VTS154" s="2"/>
      <c r="VTT154" s="2"/>
      <c r="VTU154" s="2"/>
      <c r="VTV154" s="2"/>
      <c r="VTW154" s="2"/>
      <c r="VTX154" s="2"/>
      <c r="VTY154" s="2"/>
      <c r="VTZ154" s="2"/>
      <c r="VUA154" s="2"/>
      <c r="VUB154" s="2"/>
      <c r="VUC154" s="2"/>
      <c r="VUD154" s="2"/>
      <c r="VUE154" s="2"/>
      <c r="VUF154" s="2"/>
      <c r="VUG154" s="2"/>
      <c r="VUH154" s="2"/>
      <c r="VUI154" s="2"/>
      <c r="VUJ154" s="2"/>
      <c r="VUK154" s="2"/>
      <c r="VUL154" s="2"/>
      <c r="VUM154" s="2"/>
      <c r="VUN154" s="2"/>
      <c r="VUO154" s="2"/>
      <c r="VUP154" s="2"/>
      <c r="VUQ154" s="2"/>
      <c r="VUR154" s="2"/>
      <c r="VUS154" s="2"/>
      <c r="VUT154" s="2"/>
      <c r="VUU154" s="2"/>
      <c r="VUV154" s="2"/>
      <c r="VUW154" s="2"/>
      <c r="VUX154" s="2"/>
      <c r="VUY154" s="2"/>
      <c r="VUZ154" s="2"/>
      <c r="VVA154" s="2"/>
      <c r="VVB154" s="2"/>
      <c r="VVC154" s="2"/>
      <c r="VVD154" s="2"/>
      <c r="VVE154" s="2"/>
      <c r="VVF154" s="2"/>
      <c r="VVG154" s="2"/>
      <c r="VVH154" s="2"/>
      <c r="VVI154" s="2"/>
      <c r="VVJ154" s="2"/>
      <c r="VVK154" s="2"/>
      <c r="VVL154" s="2"/>
      <c r="VVM154" s="2"/>
      <c r="VVN154" s="2"/>
      <c r="VVO154" s="2"/>
      <c r="VVP154" s="2"/>
      <c r="VVQ154" s="2"/>
      <c r="VVR154" s="2"/>
      <c r="VVS154" s="2"/>
      <c r="VVT154" s="2"/>
      <c r="VVU154" s="2"/>
      <c r="VVV154" s="2"/>
      <c r="VVW154" s="2"/>
      <c r="VVX154" s="2"/>
      <c r="VVY154" s="2"/>
      <c r="VVZ154" s="2"/>
      <c r="VWA154" s="2"/>
      <c r="VWB154" s="2"/>
      <c r="VWC154" s="2"/>
      <c r="VWD154" s="2"/>
      <c r="VWE154" s="2"/>
      <c r="VWF154" s="2"/>
      <c r="VWG154" s="2"/>
      <c r="VWH154" s="2"/>
      <c r="VWI154" s="2"/>
      <c r="VWJ154" s="2"/>
      <c r="VWK154" s="2"/>
      <c r="VWL154" s="2"/>
      <c r="VWM154" s="2"/>
      <c r="VWN154" s="2"/>
      <c r="VWO154" s="2"/>
      <c r="VWP154" s="2"/>
      <c r="VWQ154" s="2"/>
      <c r="VWR154" s="2"/>
      <c r="VWS154" s="2"/>
      <c r="VWT154" s="2"/>
      <c r="VWU154" s="2"/>
      <c r="VWV154" s="2"/>
      <c r="VWW154" s="2"/>
      <c r="VWX154" s="2"/>
      <c r="VWY154" s="2"/>
      <c r="VWZ154" s="2"/>
      <c r="VXA154" s="2"/>
      <c r="VXB154" s="2"/>
      <c r="VXC154" s="2"/>
      <c r="VXD154" s="2"/>
      <c r="VXE154" s="2"/>
      <c r="VXF154" s="2"/>
      <c r="VXG154" s="2"/>
      <c r="VXH154" s="2"/>
      <c r="VXI154" s="2"/>
      <c r="VXJ154" s="2"/>
      <c r="VXK154" s="2"/>
      <c r="VXL154" s="2"/>
      <c r="VXM154" s="2"/>
      <c r="VXN154" s="2"/>
      <c r="VXO154" s="2"/>
      <c r="VXP154" s="2"/>
      <c r="VXQ154" s="2"/>
      <c r="VXR154" s="2"/>
      <c r="VXS154" s="2"/>
      <c r="VXT154" s="2"/>
      <c r="VXU154" s="2"/>
      <c r="VXV154" s="2"/>
      <c r="VXW154" s="2"/>
      <c r="VXX154" s="2"/>
      <c r="VXY154" s="2"/>
      <c r="VXZ154" s="2"/>
      <c r="VYA154" s="2"/>
      <c r="VYB154" s="2"/>
      <c r="VYC154" s="2"/>
      <c r="VYD154" s="2"/>
      <c r="VYE154" s="2"/>
      <c r="VYF154" s="2"/>
      <c r="VYG154" s="2"/>
      <c r="VYH154" s="2"/>
      <c r="VYI154" s="2"/>
      <c r="VYJ154" s="2"/>
      <c r="VYK154" s="2"/>
      <c r="VYL154" s="2"/>
      <c r="VYM154" s="2"/>
      <c r="VYN154" s="2"/>
      <c r="VYO154" s="2"/>
      <c r="VYP154" s="2"/>
      <c r="VYQ154" s="2"/>
      <c r="VYR154" s="2"/>
      <c r="VYS154" s="2"/>
      <c r="VYT154" s="2"/>
      <c r="VYU154" s="2"/>
      <c r="VYV154" s="2"/>
      <c r="VYW154" s="2"/>
      <c r="VYX154" s="2"/>
      <c r="VYY154" s="2"/>
      <c r="VYZ154" s="2"/>
      <c r="VZA154" s="2"/>
      <c r="VZB154" s="2"/>
      <c r="VZC154" s="2"/>
      <c r="VZD154" s="2"/>
      <c r="VZE154" s="2"/>
      <c r="VZF154" s="2"/>
      <c r="VZG154" s="2"/>
      <c r="VZH154" s="2"/>
      <c r="VZI154" s="2"/>
      <c r="VZJ154" s="2"/>
      <c r="VZK154" s="2"/>
      <c r="VZL154" s="2"/>
      <c r="VZM154" s="2"/>
      <c r="VZN154" s="2"/>
      <c r="VZO154" s="2"/>
      <c r="VZP154" s="2"/>
      <c r="VZQ154" s="2"/>
      <c r="VZR154" s="2"/>
      <c r="VZS154" s="2"/>
      <c r="VZT154" s="2"/>
      <c r="VZU154" s="2"/>
      <c r="VZV154" s="2"/>
      <c r="VZW154" s="2"/>
      <c r="VZX154" s="2"/>
      <c r="VZY154" s="2"/>
      <c r="VZZ154" s="2"/>
      <c r="WAA154" s="2"/>
      <c r="WAB154" s="2"/>
      <c r="WAC154" s="2"/>
      <c r="WAD154" s="2"/>
      <c r="WAE154" s="2"/>
      <c r="WAF154" s="2"/>
      <c r="WAG154" s="2"/>
      <c r="WAH154" s="2"/>
      <c r="WAI154" s="2"/>
      <c r="WAJ154" s="2"/>
      <c r="WAK154" s="2"/>
      <c r="WAL154" s="2"/>
      <c r="WAM154" s="2"/>
      <c r="WAN154" s="2"/>
      <c r="WAO154" s="2"/>
      <c r="WAP154" s="2"/>
      <c r="WAQ154" s="2"/>
      <c r="WAR154" s="2"/>
      <c r="WAS154" s="2"/>
      <c r="WAT154" s="2"/>
      <c r="WAU154" s="2"/>
      <c r="WAV154" s="2"/>
      <c r="WAW154" s="2"/>
      <c r="WAX154" s="2"/>
      <c r="WAY154" s="2"/>
      <c r="WAZ154" s="2"/>
      <c r="WBA154" s="2"/>
      <c r="WBB154" s="2"/>
      <c r="WBC154" s="2"/>
      <c r="WBD154" s="2"/>
      <c r="WBE154" s="2"/>
      <c r="WBF154" s="2"/>
      <c r="WBG154" s="2"/>
      <c r="WBH154" s="2"/>
      <c r="WBI154" s="2"/>
      <c r="WBJ154" s="2"/>
      <c r="WBK154" s="2"/>
      <c r="WBL154" s="2"/>
      <c r="WBM154" s="2"/>
      <c r="WBN154" s="2"/>
      <c r="WBO154" s="2"/>
      <c r="WBP154" s="2"/>
      <c r="WBQ154" s="2"/>
      <c r="WBR154" s="2"/>
      <c r="WBS154" s="2"/>
      <c r="WBT154" s="2"/>
      <c r="WBU154" s="2"/>
      <c r="WBV154" s="2"/>
      <c r="WBW154" s="2"/>
      <c r="WBX154" s="2"/>
      <c r="WBY154" s="2"/>
      <c r="WBZ154" s="2"/>
      <c r="WCA154" s="2"/>
      <c r="WCB154" s="2"/>
      <c r="WCC154" s="2"/>
      <c r="WCD154" s="2"/>
      <c r="WCE154" s="2"/>
      <c r="WCF154" s="2"/>
      <c r="WCG154" s="2"/>
      <c r="WCH154" s="2"/>
      <c r="WCI154" s="2"/>
      <c r="WCJ154" s="2"/>
      <c r="WCK154" s="2"/>
      <c r="WCL154" s="2"/>
      <c r="WCM154" s="2"/>
      <c r="WCN154" s="2"/>
      <c r="WCO154" s="2"/>
      <c r="WCP154" s="2"/>
      <c r="WCQ154" s="2"/>
      <c r="WCR154" s="2"/>
      <c r="WCS154" s="2"/>
      <c r="WCT154" s="2"/>
      <c r="WCU154" s="2"/>
      <c r="WCV154" s="2"/>
      <c r="WCW154" s="2"/>
      <c r="WCX154" s="2"/>
      <c r="WCY154" s="2"/>
      <c r="WCZ154" s="2"/>
      <c r="WDA154" s="2"/>
      <c r="WDB154" s="2"/>
      <c r="WDC154" s="2"/>
      <c r="WDD154" s="2"/>
      <c r="WDE154" s="2"/>
      <c r="WDF154" s="2"/>
      <c r="WDG154" s="2"/>
      <c r="WDH154" s="2"/>
      <c r="WDI154" s="2"/>
      <c r="WDJ154" s="2"/>
      <c r="WDK154" s="2"/>
      <c r="WDL154" s="2"/>
      <c r="WDM154" s="2"/>
      <c r="WDN154" s="2"/>
      <c r="WDO154" s="2"/>
      <c r="WDP154" s="2"/>
      <c r="WDQ154" s="2"/>
      <c r="WDR154" s="2"/>
      <c r="WDS154" s="2"/>
      <c r="WDT154" s="2"/>
      <c r="WDU154" s="2"/>
      <c r="WDV154" s="2"/>
      <c r="WDW154" s="2"/>
      <c r="WDX154" s="2"/>
      <c r="WDY154" s="2"/>
      <c r="WDZ154" s="2"/>
      <c r="WEA154" s="2"/>
      <c r="WEB154" s="2"/>
      <c r="WEC154" s="2"/>
      <c r="WED154" s="2"/>
      <c r="WEE154" s="2"/>
      <c r="WEF154" s="2"/>
      <c r="WEG154" s="2"/>
      <c r="WEH154" s="2"/>
      <c r="WEI154" s="2"/>
      <c r="WEJ154" s="2"/>
      <c r="WEK154" s="2"/>
      <c r="WEL154" s="2"/>
      <c r="WEM154" s="2"/>
      <c r="WEN154" s="2"/>
      <c r="WEO154" s="2"/>
      <c r="WEP154" s="2"/>
      <c r="WEQ154" s="2"/>
      <c r="WER154" s="2"/>
      <c r="WES154" s="2"/>
      <c r="WET154" s="2"/>
      <c r="WEU154" s="2"/>
      <c r="WEV154" s="2"/>
      <c r="WEW154" s="2"/>
      <c r="WEX154" s="2"/>
      <c r="WEY154" s="2"/>
      <c r="WEZ154" s="2"/>
      <c r="WFA154" s="2"/>
      <c r="WFB154" s="2"/>
      <c r="WFC154" s="2"/>
      <c r="WFD154" s="2"/>
      <c r="WFE154" s="2"/>
      <c r="WFF154" s="2"/>
      <c r="WFG154" s="2"/>
      <c r="WFH154" s="2"/>
      <c r="WFI154" s="2"/>
      <c r="WFJ154" s="2"/>
      <c r="WFK154" s="2"/>
      <c r="WFL154" s="2"/>
      <c r="WFM154" s="2"/>
      <c r="WFN154" s="2"/>
      <c r="WFO154" s="2"/>
      <c r="WFP154" s="2"/>
      <c r="WFQ154" s="2"/>
      <c r="WFR154" s="2"/>
      <c r="WFS154" s="2"/>
      <c r="WFT154" s="2"/>
      <c r="WFU154" s="2"/>
      <c r="WFV154" s="2"/>
      <c r="WFW154" s="2"/>
      <c r="WFX154" s="2"/>
      <c r="WFY154" s="2"/>
      <c r="WFZ154" s="2"/>
      <c r="WGA154" s="2"/>
      <c r="WGB154" s="2"/>
      <c r="WGC154" s="2"/>
      <c r="WGD154" s="2"/>
      <c r="WGE154" s="2"/>
      <c r="WGF154" s="2"/>
      <c r="WGG154" s="2"/>
      <c r="WGH154" s="2"/>
      <c r="WGI154" s="2"/>
      <c r="WGJ154" s="2"/>
      <c r="WGK154" s="2"/>
      <c r="WGL154" s="2"/>
      <c r="WGM154" s="2"/>
      <c r="WGN154" s="2"/>
      <c r="WGO154" s="2"/>
      <c r="WGP154" s="2"/>
      <c r="WGQ154" s="2"/>
      <c r="WGR154" s="2"/>
      <c r="WGS154" s="2"/>
      <c r="WGT154" s="2"/>
      <c r="WGU154" s="2"/>
      <c r="WGV154" s="2"/>
      <c r="WGW154" s="2"/>
      <c r="WGX154" s="2"/>
      <c r="WGY154" s="2"/>
      <c r="WGZ154" s="2"/>
      <c r="WHA154" s="2"/>
      <c r="WHB154" s="2"/>
      <c r="WHC154" s="2"/>
      <c r="WHD154" s="2"/>
      <c r="WHE154" s="2"/>
      <c r="WHF154" s="2"/>
      <c r="WHG154" s="2"/>
      <c r="WHH154" s="2"/>
      <c r="WHI154" s="2"/>
      <c r="WHJ154" s="2"/>
      <c r="WHK154" s="2"/>
      <c r="WHL154" s="2"/>
      <c r="WHM154" s="2"/>
      <c r="WHN154" s="2"/>
      <c r="WHO154" s="2"/>
      <c r="WHP154" s="2"/>
      <c r="WHQ154" s="2"/>
      <c r="WHR154" s="2"/>
      <c r="WHS154" s="2"/>
      <c r="WHT154" s="2"/>
      <c r="WHU154" s="2"/>
      <c r="WHV154" s="2"/>
      <c r="WHW154" s="2"/>
      <c r="WHX154" s="2"/>
      <c r="WHY154" s="2"/>
      <c r="WHZ154" s="2"/>
      <c r="WIA154" s="2"/>
      <c r="WIB154" s="2"/>
      <c r="WIC154" s="2"/>
      <c r="WID154" s="2"/>
      <c r="WIE154" s="2"/>
      <c r="WIF154" s="2"/>
      <c r="WIG154" s="2"/>
      <c r="WIH154" s="2"/>
      <c r="WII154" s="2"/>
      <c r="WIJ154" s="2"/>
      <c r="WIK154" s="2"/>
      <c r="WIL154" s="2"/>
      <c r="WIM154" s="2"/>
      <c r="WIN154" s="2"/>
      <c r="WIO154" s="2"/>
      <c r="WIP154" s="2"/>
      <c r="WIQ154" s="2"/>
      <c r="WIR154" s="2"/>
      <c r="WIS154" s="2"/>
      <c r="WIT154" s="2"/>
      <c r="WIU154" s="2"/>
      <c r="WIV154" s="2"/>
      <c r="WIW154" s="2"/>
      <c r="WIX154" s="2"/>
      <c r="WIY154" s="2"/>
      <c r="WIZ154" s="2"/>
      <c r="WJA154" s="2"/>
      <c r="WJB154" s="2"/>
      <c r="WJC154" s="2"/>
      <c r="WJD154" s="2"/>
      <c r="WJE154" s="2"/>
      <c r="WJF154" s="2"/>
      <c r="WJG154" s="2"/>
      <c r="WJH154" s="2"/>
      <c r="WJI154" s="2"/>
      <c r="WJJ154" s="2"/>
      <c r="WJK154" s="2"/>
      <c r="WJL154" s="2"/>
      <c r="WJM154" s="2"/>
      <c r="WJN154" s="2"/>
      <c r="WJO154" s="2"/>
      <c r="WJP154" s="2"/>
      <c r="WJQ154" s="2"/>
      <c r="WJR154" s="2"/>
      <c r="WJS154" s="2"/>
      <c r="WJT154" s="2"/>
      <c r="WJU154" s="2"/>
      <c r="WJV154" s="2"/>
      <c r="WJW154" s="2"/>
      <c r="WJX154" s="2"/>
      <c r="WJY154" s="2"/>
      <c r="WJZ154" s="2"/>
      <c r="WKA154" s="2"/>
      <c r="WKB154" s="2"/>
      <c r="WKC154" s="2"/>
      <c r="WKD154" s="2"/>
      <c r="WKE154" s="2"/>
      <c r="WKF154" s="2"/>
      <c r="WKG154" s="2"/>
      <c r="WKH154" s="2"/>
      <c r="WKI154" s="2"/>
      <c r="WKJ154" s="2"/>
      <c r="WKK154" s="2"/>
      <c r="WKL154" s="2"/>
      <c r="WKM154" s="2"/>
      <c r="WKN154" s="2"/>
      <c r="WKO154" s="2"/>
      <c r="WKP154" s="2"/>
      <c r="WKQ154" s="2"/>
      <c r="WKR154" s="2"/>
      <c r="WKS154" s="2"/>
      <c r="WKT154" s="2"/>
      <c r="WKU154" s="2"/>
      <c r="WKV154" s="2"/>
      <c r="WKW154" s="2"/>
      <c r="WKX154" s="2"/>
      <c r="WKY154" s="2"/>
      <c r="WKZ154" s="2"/>
      <c r="WLA154" s="2"/>
      <c r="WLB154" s="2"/>
      <c r="WLC154" s="2"/>
      <c r="WLD154" s="2"/>
      <c r="WLE154" s="2"/>
      <c r="WLF154" s="2"/>
      <c r="WLG154" s="2"/>
      <c r="WLH154" s="2"/>
      <c r="WLI154" s="2"/>
      <c r="WLJ154" s="2"/>
      <c r="WLK154" s="2"/>
      <c r="WLL154" s="2"/>
      <c r="WLM154" s="2"/>
      <c r="WLN154" s="2"/>
      <c r="WLO154" s="2"/>
      <c r="WLP154" s="2"/>
      <c r="WLQ154" s="2"/>
      <c r="WLR154" s="2"/>
      <c r="WLS154" s="2"/>
      <c r="WLT154" s="2"/>
      <c r="WLU154" s="2"/>
      <c r="WLV154" s="2"/>
      <c r="WLW154" s="2"/>
      <c r="WLX154" s="2"/>
      <c r="WLY154" s="2"/>
      <c r="WLZ154" s="2"/>
      <c r="WMA154" s="2"/>
      <c r="WMB154" s="2"/>
      <c r="WMC154" s="2"/>
      <c r="WMD154" s="2"/>
      <c r="WME154" s="2"/>
      <c r="WMF154" s="2"/>
      <c r="WMG154" s="2"/>
      <c r="WMH154" s="2"/>
      <c r="WMI154" s="2"/>
      <c r="WMJ154" s="2"/>
      <c r="WMK154" s="2"/>
      <c r="WML154" s="2"/>
      <c r="WMM154" s="2"/>
      <c r="WMN154" s="2"/>
      <c r="WMO154" s="2"/>
      <c r="WMP154" s="2"/>
      <c r="WMQ154" s="2"/>
      <c r="WMR154" s="2"/>
      <c r="WMS154" s="2"/>
      <c r="WMT154" s="2"/>
      <c r="WMU154" s="2"/>
      <c r="WMV154" s="2"/>
      <c r="WMW154" s="2"/>
      <c r="WMX154" s="2"/>
      <c r="WMY154" s="2"/>
      <c r="WMZ154" s="2"/>
      <c r="WNA154" s="2"/>
      <c r="WNB154" s="2"/>
      <c r="WNC154" s="2"/>
      <c r="WND154" s="2"/>
      <c r="WNE154" s="2"/>
      <c r="WNF154" s="2"/>
      <c r="WNG154" s="2"/>
      <c r="WNH154" s="2"/>
      <c r="WNI154" s="2"/>
      <c r="WNJ154" s="2"/>
      <c r="WNK154" s="2"/>
      <c r="WNL154" s="2"/>
      <c r="WNM154" s="2"/>
      <c r="WNN154" s="2"/>
      <c r="WNO154" s="2"/>
      <c r="WNP154" s="2"/>
      <c r="WNQ154" s="2"/>
      <c r="WNR154" s="2"/>
      <c r="WNS154" s="2"/>
      <c r="WNT154" s="2"/>
      <c r="WNU154" s="2"/>
      <c r="WNV154" s="2"/>
      <c r="WNW154" s="2"/>
      <c r="WNX154" s="2"/>
      <c r="WNY154" s="2"/>
      <c r="WNZ154" s="2"/>
      <c r="WOA154" s="2"/>
      <c r="WOB154" s="2"/>
      <c r="WOC154" s="2"/>
      <c r="WOD154" s="2"/>
      <c r="WOE154" s="2"/>
      <c r="WOF154" s="2"/>
      <c r="WOG154" s="2"/>
      <c r="WOH154" s="2"/>
      <c r="WOI154" s="2"/>
      <c r="WOJ154" s="2"/>
      <c r="WOK154" s="2"/>
      <c r="WOL154" s="2"/>
      <c r="WOM154" s="2"/>
      <c r="WON154" s="2"/>
      <c r="WOO154" s="2"/>
      <c r="WOP154" s="2"/>
      <c r="WOQ154" s="2"/>
      <c r="WOR154" s="2"/>
      <c r="WOS154" s="2"/>
      <c r="WOT154" s="2"/>
      <c r="WOU154" s="2"/>
      <c r="WOV154" s="2"/>
      <c r="WOW154" s="2"/>
      <c r="WOX154" s="2"/>
      <c r="WOY154" s="2"/>
      <c r="WOZ154" s="2"/>
      <c r="WPA154" s="2"/>
      <c r="WPB154" s="2"/>
      <c r="WPC154" s="2"/>
      <c r="WPD154" s="2"/>
      <c r="WPE154" s="2"/>
      <c r="WPF154" s="2"/>
      <c r="WPG154" s="2"/>
      <c r="WPH154" s="2"/>
      <c r="WPI154" s="2"/>
      <c r="WPJ154" s="2"/>
      <c r="WPK154" s="2"/>
      <c r="WPL154" s="2"/>
      <c r="WPM154" s="2"/>
      <c r="WPN154" s="2"/>
      <c r="WPO154" s="2"/>
      <c r="WPP154" s="2"/>
      <c r="WPQ154" s="2"/>
      <c r="WPR154" s="2"/>
      <c r="WPS154" s="2"/>
      <c r="WPT154" s="2"/>
      <c r="WPU154" s="2"/>
      <c r="WPV154" s="2"/>
      <c r="WPW154" s="2"/>
      <c r="WPX154" s="2"/>
      <c r="WPY154" s="2"/>
      <c r="WPZ154" s="2"/>
      <c r="WQA154" s="2"/>
      <c r="WQB154" s="2"/>
      <c r="WQC154" s="2"/>
      <c r="WQD154" s="2"/>
      <c r="WQE154" s="2"/>
      <c r="WQF154" s="2"/>
      <c r="WQG154" s="2"/>
      <c r="WQH154" s="2"/>
      <c r="WQI154" s="2"/>
      <c r="WQJ154" s="2"/>
      <c r="WQK154" s="2"/>
      <c r="WQL154" s="2"/>
      <c r="WQM154" s="2"/>
      <c r="WQN154" s="2"/>
      <c r="WQO154" s="2"/>
      <c r="WQP154" s="2"/>
      <c r="WQQ154" s="2"/>
      <c r="WQR154" s="2"/>
      <c r="WQS154" s="2"/>
      <c r="WQT154" s="2"/>
      <c r="WQU154" s="2"/>
      <c r="WQV154" s="2"/>
      <c r="WQW154" s="2"/>
      <c r="WQX154" s="2"/>
      <c r="WQY154" s="2"/>
      <c r="WQZ154" s="2"/>
      <c r="WRA154" s="2"/>
      <c r="WRB154" s="2"/>
      <c r="WRC154" s="2"/>
      <c r="WRD154" s="2"/>
      <c r="WRE154" s="2"/>
      <c r="WRF154" s="2"/>
      <c r="WRG154" s="2"/>
      <c r="WRH154" s="2"/>
      <c r="WRI154" s="2"/>
      <c r="WRJ154" s="2"/>
      <c r="WRK154" s="2"/>
      <c r="WRL154" s="2"/>
      <c r="WRM154" s="2"/>
      <c r="WRN154" s="2"/>
      <c r="WRO154" s="2"/>
      <c r="WRP154" s="2"/>
      <c r="WRQ154" s="2"/>
      <c r="WRR154" s="2"/>
      <c r="WRS154" s="2"/>
      <c r="WRT154" s="2"/>
      <c r="WRU154" s="2"/>
      <c r="WRV154" s="2"/>
      <c r="WRW154" s="2"/>
      <c r="WRX154" s="2"/>
      <c r="WRY154" s="2"/>
      <c r="WRZ154" s="2"/>
      <c r="WSA154" s="2"/>
      <c r="WSB154" s="2"/>
      <c r="WSC154" s="2"/>
      <c r="WSD154" s="2"/>
      <c r="WSE154" s="2"/>
      <c r="WSF154" s="2"/>
      <c r="WSG154" s="2"/>
      <c r="WSH154" s="2"/>
      <c r="WSI154" s="2"/>
      <c r="WSJ154" s="2"/>
      <c r="WSK154" s="2"/>
      <c r="WSL154" s="2"/>
      <c r="WSM154" s="2"/>
      <c r="WSN154" s="2"/>
      <c r="WSO154" s="2"/>
      <c r="WSP154" s="2"/>
      <c r="WSQ154" s="2"/>
      <c r="WSR154" s="2"/>
      <c r="WSS154" s="2"/>
      <c r="WST154" s="2"/>
      <c r="WSU154" s="2"/>
      <c r="WSV154" s="2"/>
      <c r="WSW154" s="2"/>
      <c r="WSX154" s="2"/>
      <c r="WSY154" s="2"/>
      <c r="WSZ154" s="2"/>
      <c r="WTA154" s="2"/>
      <c r="WTB154" s="2"/>
      <c r="WTC154" s="2"/>
      <c r="WTD154" s="2"/>
      <c r="WTE154" s="2"/>
      <c r="WTF154" s="2"/>
      <c r="WTG154" s="2"/>
      <c r="WTH154" s="2"/>
      <c r="WTI154" s="2"/>
      <c r="WTJ154" s="2"/>
      <c r="WTK154" s="2"/>
      <c r="WTL154" s="2"/>
      <c r="WTM154" s="2"/>
      <c r="WTN154" s="2"/>
      <c r="WTO154" s="2"/>
      <c r="WTP154" s="2"/>
      <c r="WTQ154" s="2"/>
      <c r="WTR154" s="2"/>
      <c r="WTS154" s="2"/>
      <c r="WTT154" s="2"/>
      <c r="WTU154" s="2"/>
      <c r="WTV154" s="2"/>
      <c r="WTW154" s="2"/>
      <c r="WTX154" s="2"/>
      <c r="WTY154" s="2"/>
      <c r="WTZ154" s="2"/>
      <c r="WUA154" s="2"/>
      <c r="WUB154" s="2"/>
      <c r="WUC154" s="2"/>
      <c r="WUD154" s="2"/>
      <c r="WUE154" s="2"/>
      <c r="WUF154" s="2"/>
      <c r="WUG154" s="2"/>
      <c r="WUH154" s="2"/>
      <c r="WUI154" s="2"/>
      <c r="WUJ154" s="2"/>
      <c r="WUK154" s="2"/>
      <c r="WUL154" s="2"/>
      <c r="WUM154" s="2"/>
      <c r="WUN154" s="2"/>
      <c r="WUO154" s="2"/>
      <c r="WUP154" s="2"/>
      <c r="WUQ154" s="2"/>
      <c r="WUR154" s="2"/>
      <c r="WUS154" s="2"/>
      <c r="WUT154" s="2"/>
      <c r="WUU154" s="2"/>
      <c r="WUV154" s="2"/>
      <c r="WUW154" s="2"/>
      <c r="WUX154" s="2"/>
      <c r="WUY154" s="2"/>
      <c r="WUZ154" s="2"/>
      <c r="WVA154" s="2"/>
      <c r="WVB154" s="2"/>
      <c r="WVC154" s="2"/>
      <c r="WVD154" s="2"/>
      <c r="WVE154" s="2"/>
      <c r="WVF154" s="2"/>
      <c r="WVG154" s="2"/>
      <c r="WVH154" s="2"/>
      <c r="WVI154" s="2"/>
      <c r="WVJ154" s="2"/>
      <c r="WVK154" s="2"/>
      <c r="WVL154" s="2"/>
      <c r="WVM154" s="2"/>
      <c r="WVN154" s="2"/>
      <c r="WVO154" s="2"/>
      <c r="WVP154" s="2"/>
      <c r="WVQ154" s="2"/>
      <c r="WVR154" s="2"/>
      <c r="WVS154" s="2"/>
      <c r="WVT154" s="2"/>
      <c r="WVU154" s="2"/>
      <c r="WVV154" s="2"/>
      <c r="WVW154" s="2"/>
      <c r="WVX154" s="2"/>
      <c r="WVY154" s="2"/>
      <c r="WVZ154" s="2"/>
      <c r="WWA154" s="2"/>
      <c r="WWB154" s="2"/>
      <c r="WWC154" s="2"/>
      <c r="WWD154" s="2"/>
      <c r="WWE154" s="2"/>
      <c r="WWF154" s="2"/>
      <c r="WWG154" s="2"/>
      <c r="WWH154" s="2"/>
      <c r="WWI154" s="2"/>
      <c r="WWJ154" s="2"/>
      <c r="WWK154" s="2"/>
      <c r="WWL154" s="2"/>
      <c r="WWM154" s="2"/>
      <c r="WWN154" s="2"/>
      <c r="WWO154" s="2"/>
      <c r="WWP154" s="2"/>
      <c r="WWQ154" s="2"/>
      <c r="WWR154" s="2"/>
      <c r="WWS154" s="2"/>
      <c r="WWT154" s="2"/>
      <c r="WWU154" s="2"/>
      <c r="WWV154" s="2"/>
      <c r="WWW154" s="2"/>
      <c r="WWX154" s="2"/>
      <c r="WWY154" s="2"/>
      <c r="WWZ154" s="2"/>
      <c r="WXA154" s="2"/>
      <c r="WXB154" s="2"/>
      <c r="WXC154" s="2"/>
      <c r="WXD154" s="2"/>
      <c r="WXE154" s="2"/>
      <c r="WXF154" s="2"/>
      <c r="WXG154" s="2"/>
      <c r="WXH154" s="2"/>
      <c r="WXI154" s="2"/>
      <c r="WXJ154" s="2"/>
      <c r="WXK154" s="2"/>
      <c r="WXL154" s="2"/>
      <c r="WXM154" s="2"/>
      <c r="WXN154" s="2"/>
      <c r="WXO154" s="2"/>
      <c r="WXP154" s="2"/>
      <c r="WXQ154" s="2"/>
      <c r="WXR154" s="2"/>
      <c r="WXS154" s="2"/>
      <c r="WXT154" s="2"/>
      <c r="WXU154" s="2"/>
      <c r="WXV154" s="2"/>
      <c r="WXW154" s="2"/>
      <c r="WXX154" s="2"/>
      <c r="WXY154" s="2"/>
      <c r="WXZ154" s="2"/>
      <c r="WYA154" s="2"/>
      <c r="WYB154" s="2"/>
      <c r="WYC154" s="2"/>
      <c r="WYD154" s="2"/>
      <c r="WYE154" s="2"/>
      <c r="WYF154" s="2"/>
      <c r="WYG154" s="2"/>
      <c r="WYH154" s="2"/>
      <c r="WYI154" s="2"/>
      <c r="WYJ154" s="2"/>
      <c r="WYK154" s="2"/>
      <c r="WYL154" s="2"/>
      <c r="WYM154" s="2"/>
      <c r="WYN154" s="2"/>
      <c r="WYO154" s="2"/>
      <c r="WYP154" s="2"/>
      <c r="WYQ154" s="2"/>
      <c r="WYR154" s="2"/>
      <c r="WYS154" s="2"/>
      <c r="WYT154" s="2"/>
      <c r="WYU154" s="2"/>
      <c r="WYV154" s="2"/>
      <c r="WYW154" s="2"/>
      <c r="WYX154" s="2"/>
      <c r="WYY154" s="2"/>
      <c r="WYZ154" s="2"/>
      <c r="WZA154" s="2"/>
      <c r="WZB154" s="2"/>
      <c r="WZC154" s="2"/>
      <c r="WZD154" s="2"/>
      <c r="WZE154" s="2"/>
      <c r="WZF154" s="2"/>
      <c r="WZG154" s="2"/>
      <c r="WZH154" s="2"/>
      <c r="WZI154" s="2"/>
      <c r="WZJ154" s="2"/>
      <c r="WZK154" s="2"/>
      <c r="WZL154" s="2"/>
      <c r="WZM154" s="2"/>
      <c r="WZN154" s="2"/>
      <c r="WZO154" s="2"/>
      <c r="WZP154" s="2"/>
      <c r="WZQ154" s="2"/>
      <c r="WZR154" s="2"/>
      <c r="WZS154" s="2"/>
      <c r="WZT154" s="2"/>
      <c r="WZU154" s="2"/>
      <c r="WZV154" s="2"/>
      <c r="WZW154" s="2"/>
      <c r="WZX154" s="2"/>
      <c r="WZY154" s="2"/>
      <c r="WZZ154" s="2"/>
      <c r="XAA154" s="2"/>
      <c r="XAB154" s="2"/>
      <c r="XAC154" s="2"/>
      <c r="XAD154" s="2"/>
      <c r="XAE154" s="2"/>
      <c r="XAF154" s="2"/>
      <c r="XAG154" s="2"/>
      <c r="XAH154" s="2"/>
      <c r="XAI154" s="2"/>
      <c r="XAJ154" s="2"/>
      <c r="XAK154" s="2"/>
      <c r="XAL154" s="2"/>
      <c r="XAM154" s="2"/>
      <c r="XAN154" s="2"/>
      <c r="XAO154" s="2"/>
      <c r="XAP154" s="2"/>
      <c r="XAQ154" s="2"/>
      <c r="XAR154" s="2"/>
      <c r="XAS154" s="2"/>
      <c r="XAT154" s="2"/>
      <c r="XAU154" s="2"/>
      <c r="XAV154" s="2"/>
      <c r="XAW154" s="2"/>
      <c r="XAX154" s="2"/>
      <c r="XAY154" s="2"/>
      <c r="XAZ154" s="2"/>
      <c r="XBA154" s="2"/>
      <c r="XBB154" s="2"/>
      <c r="XBC154" s="2"/>
      <c r="XBD154" s="2"/>
      <c r="XBE154" s="2"/>
      <c r="XBF154" s="2"/>
      <c r="XBG154" s="2"/>
      <c r="XBH154" s="2"/>
      <c r="XBI154" s="2"/>
      <c r="XBJ154" s="2"/>
      <c r="XBK154" s="2"/>
      <c r="XBL154" s="2"/>
      <c r="XBM154" s="2"/>
      <c r="XBN154" s="2"/>
      <c r="XBO154" s="2"/>
      <c r="XBP154" s="2"/>
      <c r="XBQ154" s="2"/>
      <c r="XBR154" s="2"/>
      <c r="XBS154" s="2"/>
      <c r="XBT154" s="2"/>
      <c r="XBU154" s="2"/>
      <c r="XBV154" s="2"/>
      <c r="XBW154" s="2"/>
      <c r="XBX154" s="2"/>
      <c r="XBY154" s="2"/>
      <c r="XBZ154" s="2"/>
      <c r="XCA154" s="2"/>
      <c r="XCB154" s="2"/>
      <c r="XCC154" s="2"/>
      <c r="XCD154" s="2"/>
      <c r="XCE154" s="2"/>
      <c r="XCF154" s="2"/>
      <c r="XCG154" s="2"/>
      <c r="XCH154" s="2"/>
      <c r="XCI154" s="2"/>
      <c r="XCJ154" s="2"/>
      <c r="XCK154" s="2"/>
      <c r="XCL154" s="2"/>
      <c r="XCM154" s="2"/>
      <c r="XCN154" s="2"/>
      <c r="XCO154" s="2"/>
      <c r="XCP154" s="2"/>
      <c r="XCQ154" s="2"/>
      <c r="XCR154" s="2"/>
      <c r="XCS154" s="2"/>
      <c r="XCT154" s="2"/>
      <c r="XCU154" s="2"/>
      <c r="XCV154" s="2"/>
      <c r="XCW154" s="2"/>
      <c r="XCX154" s="2"/>
      <c r="XCY154" s="2"/>
      <c r="XCZ154" s="2"/>
      <c r="XDA154" s="2"/>
      <c r="XDB154" s="2"/>
      <c r="XDC154" s="2"/>
      <c r="XDD154" s="2"/>
      <c r="XDE154" s="2"/>
      <c r="XDF154" s="2"/>
      <c r="XDG154" s="2"/>
      <c r="XDH154" s="2"/>
      <c r="XDI154" s="2"/>
      <c r="XDJ154" s="2"/>
      <c r="XDK154" s="2"/>
      <c r="XDL154" s="2"/>
      <c r="XDM154" s="2"/>
      <c r="XDN154" s="2"/>
      <c r="XDO154" s="2"/>
      <c r="XDP154" s="2"/>
      <c r="XDQ154" s="2"/>
      <c r="XDR154" s="2"/>
      <c r="XDS154" s="2"/>
      <c r="XDT154" s="2"/>
      <c r="XDU154" s="2"/>
      <c r="XDV154" s="2"/>
      <c r="XDW154" s="2"/>
      <c r="XDX154" s="2"/>
      <c r="XDY154" s="2"/>
      <c r="XDZ154" s="2"/>
      <c r="XEA154" s="2"/>
      <c r="XEB154" s="2"/>
      <c r="XEC154" s="2"/>
      <c r="XED154" s="2"/>
      <c r="XEE154" s="2"/>
      <c r="XEF154" s="2"/>
      <c r="XEG154" s="2"/>
      <c r="XEH154" s="2"/>
      <c r="XEI154" s="2"/>
      <c r="XEJ154" s="2"/>
      <c r="XEK154" s="2"/>
      <c r="XEL154" s="2"/>
      <c r="XEM154" s="2"/>
      <c r="XEN154" s="2"/>
      <c r="XEO154" s="2"/>
      <c r="XEP154" s="2"/>
      <c r="XEQ154" s="2"/>
      <c r="XER154" s="2"/>
      <c r="XES154" s="2"/>
      <c r="XET154" s="2"/>
      <c r="XEU154" s="2"/>
      <c r="XEV154" s="2"/>
    </row>
    <row r="155" spans="1:16376" ht="11.95" customHeight="1" x14ac:dyDescent="0.15">
      <c r="A155" s="3">
        <v>153</v>
      </c>
      <c r="B155" s="89" t="s">
        <v>1535</v>
      </c>
      <c r="C155" s="90" t="s">
        <v>1488</v>
      </c>
      <c r="D155" s="6">
        <v>1</v>
      </c>
      <c r="E155" s="89" t="s">
        <v>1489</v>
      </c>
      <c r="F155" s="90" t="s">
        <v>1536</v>
      </c>
      <c r="G155" s="89" t="s">
        <v>1456</v>
      </c>
      <c r="H155" s="89">
        <v>12</v>
      </c>
      <c r="I155" s="7">
        <v>45728</v>
      </c>
      <c r="J155" s="3"/>
      <c r="K155" s="3"/>
      <c r="L155" s="3"/>
    </row>
    <row r="156" spans="1:16376" ht="11.95" customHeight="1" x14ac:dyDescent="0.15">
      <c r="A156" s="3">
        <v>154</v>
      </c>
      <c r="B156" s="89" t="s">
        <v>1537</v>
      </c>
      <c r="C156" s="90" t="s">
        <v>1453</v>
      </c>
      <c r="D156" s="6">
        <v>1</v>
      </c>
      <c r="E156" s="90" t="s">
        <v>1470</v>
      </c>
      <c r="F156" s="90" t="s">
        <v>1538</v>
      </c>
      <c r="G156" s="90" t="s">
        <v>1456</v>
      </c>
      <c r="H156" s="89">
        <v>12</v>
      </c>
      <c r="I156" s="7">
        <v>45728</v>
      </c>
      <c r="J156" s="3"/>
      <c r="K156" s="3"/>
      <c r="L156" s="3"/>
    </row>
    <row r="157" spans="1:16376" ht="11.95" customHeight="1" x14ac:dyDescent="0.15">
      <c r="A157" s="3">
        <v>155</v>
      </c>
      <c r="B157" s="94" t="s">
        <v>994</v>
      </c>
      <c r="C157" s="94" t="s">
        <v>995</v>
      </c>
      <c r="D157" s="6">
        <v>1</v>
      </c>
      <c r="E157" s="94" t="s">
        <v>13</v>
      </c>
      <c r="F157" s="77" t="s">
        <v>3418</v>
      </c>
      <c r="G157" s="94" t="s">
        <v>13</v>
      </c>
      <c r="H157" s="94">
        <v>12</v>
      </c>
      <c r="I157" s="8">
        <v>45728</v>
      </c>
      <c r="J157" s="3"/>
      <c r="K157" s="3"/>
      <c r="L157" s="3"/>
    </row>
    <row r="158" spans="1:16376" ht="11.95" customHeight="1" x14ac:dyDescent="0.15">
      <c r="A158" s="3">
        <v>156</v>
      </c>
      <c r="B158" s="89" t="s">
        <v>996</v>
      </c>
      <c r="C158" s="89" t="s">
        <v>997</v>
      </c>
      <c r="D158" s="6">
        <v>1</v>
      </c>
      <c r="E158" s="86" t="s">
        <v>3418</v>
      </c>
      <c r="F158" s="77" t="s">
        <v>3418</v>
      </c>
      <c r="G158" s="89" t="s">
        <v>191</v>
      </c>
      <c r="H158" s="89">
        <v>12</v>
      </c>
      <c r="I158" s="8">
        <v>45728</v>
      </c>
      <c r="J158" s="3"/>
      <c r="K158" s="3"/>
      <c r="L158" s="3"/>
    </row>
    <row r="159" spans="1:16376" ht="11.95" customHeight="1" x14ac:dyDescent="0.15">
      <c r="A159" s="3">
        <v>157</v>
      </c>
      <c r="B159" s="89" t="s">
        <v>998</v>
      </c>
      <c r="C159" s="89" t="s">
        <v>999</v>
      </c>
      <c r="D159" s="6">
        <v>1</v>
      </c>
      <c r="E159" s="86" t="s">
        <v>3418</v>
      </c>
      <c r="F159" s="77" t="s">
        <v>3418</v>
      </c>
      <c r="G159" s="89" t="s">
        <v>191</v>
      </c>
      <c r="H159" s="89">
        <v>12</v>
      </c>
      <c r="I159" s="8">
        <v>45728</v>
      </c>
      <c r="J159" s="3"/>
      <c r="K159" s="3"/>
      <c r="L159" s="3"/>
    </row>
    <row r="160" spans="1:16376" ht="11.95" customHeight="1" x14ac:dyDescent="0.15">
      <c r="A160" s="3">
        <v>158</v>
      </c>
      <c r="B160" s="89" t="s">
        <v>1139</v>
      </c>
      <c r="C160" s="89" t="s">
        <v>46</v>
      </c>
      <c r="D160" s="6">
        <v>1</v>
      </c>
      <c r="E160" s="89" t="s">
        <v>47</v>
      </c>
      <c r="F160" s="90" t="s">
        <v>1140</v>
      </c>
      <c r="G160" s="89" t="s">
        <v>34</v>
      </c>
      <c r="H160" s="89">
        <v>12</v>
      </c>
      <c r="I160" s="8">
        <v>45728</v>
      </c>
      <c r="J160" s="3"/>
      <c r="K160" s="3"/>
      <c r="L160" s="3"/>
    </row>
    <row r="161" spans="1:12" ht="11.95" customHeight="1" x14ac:dyDescent="0.15">
      <c r="A161" s="3">
        <v>159</v>
      </c>
      <c r="B161" s="37" t="s">
        <v>297</v>
      </c>
      <c r="C161" s="40" t="s">
        <v>298</v>
      </c>
      <c r="D161" s="6">
        <v>1</v>
      </c>
      <c r="E161" s="40" t="s">
        <v>299</v>
      </c>
      <c r="F161" s="40" t="s">
        <v>13</v>
      </c>
      <c r="G161" s="40" t="s">
        <v>300</v>
      </c>
      <c r="H161" s="37">
        <v>12</v>
      </c>
      <c r="I161" s="8">
        <v>45728</v>
      </c>
      <c r="J161" s="3"/>
      <c r="K161" s="3"/>
      <c r="L161" s="3"/>
    </row>
    <row r="162" spans="1:12" ht="11.95" customHeight="1" x14ac:dyDescent="0.15">
      <c r="A162" s="3">
        <v>160</v>
      </c>
      <c r="B162" s="37" t="s">
        <v>301</v>
      </c>
      <c r="C162" s="40" t="s">
        <v>302</v>
      </c>
      <c r="D162" s="6">
        <v>1</v>
      </c>
      <c r="E162" s="40" t="s">
        <v>303</v>
      </c>
      <c r="F162" s="40" t="s">
        <v>13</v>
      </c>
      <c r="G162" s="40" t="s">
        <v>300</v>
      </c>
      <c r="H162" s="37">
        <v>12</v>
      </c>
      <c r="I162" s="8">
        <v>45728</v>
      </c>
      <c r="J162" s="3"/>
      <c r="K162" s="3"/>
      <c r="L162" s="3"/>
    </row>
    <row r="163" spans="1:12" ht="11.95" customHeight="1" x14ac:dyDescent="0.15">
      <c r="A163" s="3">
        <v>161</v>
      </c>
      <c r="B163" s="37" t="s">
        <v>304</v>
      </c>
      <c r="C163" s="40" t="s">
        <v>305</v>
      </c>
      <c r="D163" s="6">
        <v>1</v>
      </c>
      <c r="E163" s="40" t="s">
        <v>13</v>
      </c>
      <c r="F163" s="40" t="s">
        <v>13</v>
      </c>
      <c r="G163" s="40" t="s">
        <v>34</v>
      </c>
      <c r="H163" s="37">
        <v>12</v>
      </c>
      <c r="I163" s="8">
        <v>45728</v>
      </c>
      <c r="J163" s="3"/>
      <c r="K163" s="3"/>
      <c r="L163" s="3"/>
    </row>
    <row r="164" spans="1:12" ht="11.95" customHeight="1" x14ac:dyDescent="0.15">
      <c r="A164" s="3">
        <v>162</v>
      </c>
      <c r="B164" s="37" t="s">
        <v>306</v>
      </c>
      <c r="C164" s="40" t="s">
        <v>307</v>
      </c>
      <c r="D164" s="6">
        <v>1</v>
      </c>
      <c r="E164" s="40" t="s">
        <v>308</v>
      </c>
      <c r="F164" s="40" t="s">
        <v>309</v>
      </c>
      <c r="G164" s="40" t="s">
        <v>310</v>
      </c>
      <c r="H164" s="37">
        <v>12</v>
      </c>
      <c r="I164" s="8">
        <v>45728</v>
      </c>
      <c r="J164" s="3"/>
      <c r="K164" s="3"/>
      <c r="L164" s="3"/>
    </row>
    <row r="165" spans="1:12" ht="11.95" customHeight="1" x14ac:dyDescent="0.15">
      <c r="A165" s="3">
        <v>163</v>
      </c>
      <c r="B165" s="37" t="s">
        <v>311</v>
      </c>
      <c r="C165" s="40" t="s">
        <v>312</v>
      </c>
      <c r="D165" s="6">
        <v>1</v>
      </c>
      <c r="E165" s="40" t="s">
        <v>313</v>
      </c>
      <c r="F165" s="40" t="s">
        <v>314</v>
      </c>
      <c r="G165" s="40" t="s">
        <v>310</v>
      </c>
      <c r="H165" s="37">
        <v>12</v>
      </c>
      <c r="I165" s="8">
        <v>45728</v>
      </c>
      <c r="J165" s="3"/>
      <c r="K165" s="3"/>
      <c r="L165" s="3"/>
    </row>
    <row r="166" spans="1:12" ht="11.95" customHeight="1" x14ac:dyDescent="0.15">
      <c r="A166" s="3">
        <v>164</v>
      </c>
      <c r="B166" s="37" t="s">
        <v>315</v>
      </c>
      <c r="C166" s="40" t="s">
        <v>316</v>
      </c>
      <c r="D166" s="6">
        <v>1</v>
      </c>
      <c r="E166" s="40" t="s">
        <v>13</v>
      </c>
      <c r="F166" s="77" t="s">
        <v>3418</v>
      </c>
      <c r="G166" s="40" t="s">
        <v>34</v>
      </c>
      <c r="H166" s="37">
        <v>12</v>
      </c>
      <c r="I166" s="8">
        <v>45728</v>
      </c>
      <c r="J166" s="3"/>
      <c r="K166" s="3"/>
      <c r="L166" s="3"/>
    </row>
    <row r="167" spans="1:12" ht="11.95" customHeight="1" x14ac:dyDescent="0.15">
      <c r="A167" s="3">
        <v>165</v>
      </c>
      <c r="B167" s="37" t="s">
        <v>317</v>
      </c>
      <c r="C167" s="40" t="s">
        <v>318</v>
      </c>
      <c r="D167" s="6">
        <v>1</v>
      </c>
      <c r="E167" s="40" t="s">
        <v>319</v>
      </c>
      <c r="F167" s="40" t="s">
        <v>13</v>
      </c>
      <c r="G167" s="40" t="s">
        <v>320</v>
      </c>
      <c r="H167" s="37">
        <v>12</v>
      </c>
      <c r="I167" s="8">
        <v>45728</v>
      </c>
      <c r="J167" s="3"/>
      <c r="K167" s="3"/>
      <c r="L167" s="3"/>
    </row>
    <row r="168" spans="1:12" ht="11.95" customHeight="1" x14ac:dyDescent="0.15">
      <c r="A168" s="3">
        <v>166</v>
      </c>
      <c r="B168" s="37" t="s">
        <v>321</v>
      </c>
      <c r="C168" s="40" t="s">
        <v>322</v>
      </c>
      <c r="D168" s="6">
        <v>1</v>
      </c>
      <c r="E168" s="40" t="s">
        <v>323</v>
      </c>
      <c r="F168" s="40" t="s">
        <v>324</v>
      </c>
      <c r="G168" s="40" t="s">
        <v>300</v>
      </c>
      <c r="H168" s="37">
        <v>12</v>
      </c>
      <c r="I168" s="8">
        <v>45728</v>
      </c>
      <c r="J168" s="3"/>
      <c r="K168" s="3"/>
      <c r="L168" s="3"/>
    </row>
    <row r="169" spans="1:12" ht="11.95" customHeight="1" x14ac:dyDescent="0.15">
      <c r="A169" s="3">
        <v>167</v>
      </c>
      <c r="B169" s="37" t="s">
        <v>1700</v>
      </c>
      <c r="C169" s="40" t="s">
        <v>1701</v>
      </c>
      <c r="D169" s="6">
        <v>1</v>
      </c>
      <c r="E169" s="40" t="s">
        <v>1749</v>
      </c>
      <c r="F169" s="40" t="s">
        <v>1750</v>
      </c>
      <c r="G169" s="40" t="s">
        <v>1751</v>
      </c>
      <c r="H169" s="37">
        <v>12</v>
      </c>
      <c r="I169" s="8">
        <v>45728</v>
      </c>
      <c r="J169" s="3"/>
      <c r="K169" s="3"/>
      <c r="L169" s="3"/>
    </row>
    <row r="170" spans="1:12" ht="11.95" customHeight="1" x14ac:dyDescent="0.15">
      <c r="A170" s="3">
        <v>168</v>
      </c>
      <c r="B170" s="39" t="s">
        <v>325</v>
      </c>
      <c r="C170" s="40" t="s">
        <v>326</v>
      </c>
      <c r="D170" s="6">
        <v>1</v>
      </c>
      <c r="E170" s="40" t="s">
        <v>13</v>
      </c>
      <c r="F170" s="77" t="s">
        <v>3418</v>
      </c>
      <c r="G170" s="37" t="s">
        <v>34</v>
      </c>
      <c r="H170" s="39">
        <v>12</v>
      </c>
      <c r="I170" s="8">
        <v>45728</v>
      </c>
      <c r="J170" s="3"/>
      <c r="K170" s="3"/>
      <c r="L170" s="3"/>
    </row>
    <row r="171" spans="1:12" ht="11.95" customHeight="1" x14ac:dyDescent="0.15">
      <c r="A171" s="3">
        <v>169</v>
      </c>
      <c r="B171" s="40" t="s">
        <v>31</v>
      </c>
      <c r="C171" s="37" t="s">
        <v>32</v>
      </c>
      <c r="D171" s="6">
        <v>1</v>
      </c>
      <c r="E171" s="37" t="s">
        <v>33</v>
      </c>
      <c r="F171" s="77" t="s">
        <v>3418</v>
      </c>
      <c r="G171" s="37" t="s">
        <v>34</v>
      </c>
      <c r="H171" s="37">
        <v>12</v>
      </c>
      <c r="I171" s="7">
        <v>45728</v>
      </c>
      <c r="J171" s="3"/>
      <c r="K171" s="3"/>
      <c r="L171" s="3"/>
    </row>
    <row r="172" spans="1:12" ht="11.95" customHeight="1" x14ac:dyDescent="0.15">
      <c r="A172" s="3">
        <v>170</v>
      </c>
      <c r="B172" s="40" t="s">
        <v>1702</v>
      </c>
      <c r="C172" s="37" t="s">
        <v>1703</v>
      </c>
      <c r="D172" s="6">
        <v>1</v>
      </c>
      <c r="E172" s="86" t="s">
        <v>3418</v>
      </c>
      <c r="F172" s="77" t="s">
        <v>3418</v>
      </c>
      <c r="G172" s="37" t="s">
        <v>34</v>
      </c>
      <c r="H172" s="37">
        <v>12</v>
      </c>
      <c r="I172" s="7">
        <v>45728</v>
      </c>
      <c r="J172" s="3"/>
      <c r="K172" s="3"/>
      <c r="L172" s="3"/>
    </row>
    <row r="173" spans="1:12" ht="11.95" customHeight="1" x14ac:dyDescent="0.15">
      <c r="A173" s="3">
        <v>171</v>
      </c>
      <c r="B173" s="40" t="s">
        <v>1704</v>
      </c>
      <c r="C173" s="37" t="s">
        <v>656</v>
      </c>
      <c r="D173" s="6">
        <v>1</v>
      </c>
      <c r="E173" s="86" t="s">
        <v>3418</v>
      </c>
      <c r="F173" s="77" t="s">
        <v>3418</v>
      </c>
      <c r="G173" s="37" t="s">
        <v>34</v>
      </c>
      <c r="H173" s="37">
        <v>12</v>
      </c>
      <c r="I173" s="8">
        <v>45728</v>
      </c>
      <c r="J173" s="3"/>
      <c r="K173" s="3"/>
      <c r="L173" s="3"/>
    </row>
    <row r="174" spans="1:12" ht="11.95" customHeight="1" x14ac:dyDescent="0.15">
      <c r="A174" s="3">
        <v>172</v>
      </c>
      <c r="B174" s="40" t="s">
        <v>327</v>
      </c>
      <c r="C174" s="37" t="s">
        <v>328</v>
      </c>
      <c r="D174" s="6">
        <v>1</v>
      </c>
      <c r="E174" s="37" t="s">
        <v>33</v>
      </c>
      <c r="F174" s="77" t="s">
        <v>3418</v>
      </c>
      <c r="G174" s="37" t="s">
        <v>52</v>
      </c>
      <c r="H174" s="37">
        <v>12</v>
      </c>
      <c r="I174" s="8">
        <v>45728</v>
      </c>
      <c r="J174" s="3"/>
      <c r="K174" s="3"/>
      <c r="L174" s="3"/>
    </row>
    <row r="175" spans="1:12" ht="11.95" customHeight="1" x14ac:dyDescent="0.15">
      <c r="A175" s="3">
        <v>173</v>
      </c>
      <c r="B175" s="40" t="s">
        <v>333</v>
      </c>
      <c r="C175" s="40" t="s">
        <v>334</v>
      </c>
      <c r="D175" s="6">
        <v>1</v>
      </c>
      <c r="E175" s="40" t="s">
        <v>335</v>
      </c>
      <c r="F175" s="40" t="s">
        <v>336</v>
      </c>
      <c r="G175" s="40" t="s">
        <v>34</v>
      </c>
      <c r="H175" s="37">
        <v>12</v>
      </c>
      <c r="I175" s="8">
        <v>45728</v>
      </c>
      <c r="J175" s="3"/>
      <c r="K175" s="3"/>
      <c r="L175" s="3"/>
    </row>
    <row r="176" spans="1:12" ht="11.95" customHeight="1" x14ac:dyDescent="0.15">
      <c r="A176" s="3">
        <v>174</v>
      </c>
      <c r="B176" s="40" t="s">
        <v>339</v>
      </c>
      <c r="C176" s="40" t="s">
        <v>337</v>
      </c>
      <c r="D176" s="6">
        <v>1</v>
      </c>
      <c r="E176" s="40" t="s">
        <v>338</v>
      </c>
      <c r="F176" s="40" t="s">
        <v>340</v>
      </c>
      <c r="G176" s="40" t="s">
        <v>186</v>
      </c>
      <c r="H176" s="37">
        <v>12</v>
      </c>
      <c r="I176" s="8">
        <v>45728</v>
      </c>
      <c r="J176" s="3"/>
      <c r="K176" s="3"/>
      <c r="L176" s="3"/>
    </row>
    <row r="177" spans="1:12" ht="11.95" customHeight="1" x14ac:dyDescent="0.15">
      <c r="A177" s="3">
        <v>175</v>
      </c>
      <c r="B177" s="40" t="s">
        <v>341</v>
      </c>
      <c r="C177" s="40" t="s">
        <v>342</v>
      </c>
      <c r="D177" s="6">
        <v>1</v>
      </c>
      <c r="E177" s="40" t="s">
        <v>343</v>
      </c>
      <c r="F177" s="77" t="s">
        <v>3418</v>
      </c>
      <c r="G177" s="40" t="s">
        <v>344</v>
      </c>
      <c r="H177" s="37">
        <v>12</v>
      </c>
      <c r="I177" s="8">
        <v>45728</v>
      </c>
      <c r="J177" s="3"/>
      <c r="K177" s="3"/>
      <c r="L177" s="3"/>
    </row>
    <row r="178" spans="1:12" ht="11.95" customHeight="1" x14ac:dyDescent="0.15">
      <c r="A178" s="3">
        <v>176</v>
      </c>
      <c r="B178" s="40" t="s">
        <v>81</v>
      </c>
      <c r="C178" s="39" t="s">
        <v>82</v>
      </c>
      <c r="D178" s="6">
        <v>1</v>
      </c>
      <c r="E178" s="39" t="s">
        <v>83</v>
      </c>
      <c r="F178" s="77" t="s">
        <v>3418</v>
      </c>
      <c r="G178" s="40" t="s">
        <v>34</v>
      </c>
      <c r="H178" s="37">
        <v>12</v>
      </c>
      <c r="I178" s="8">
        <v>45728</v>
      </c>
      <c r="J178" s="3"/>
      <c r="K178" s="3"/>
      <c r="L178" s="3"/>
    </row>
    <row r="179" spans="1:12" ht="11.95" customHeight="1" x14ac:dyDescent="0.15">
      <c r="A179" s="3">
        <v>177</v>
      </c>
      <c r="B179" s="37" t="s">
        <v>1462</v>
      </c>
      <c r="C179" s="40" t="s">
        <v>1453</v>
      </c>
      <c r="D179" s="6">
        <v>1</v>
      </c>
      <c r="E179" s="40" t="s">
        <v>1463</v>
      </c>
      <c r="F179" s="40" t="s">
        <v>1752</v>
      </c>
      <c r="G179" s="40" t="s">
        <v>1464</v>
      </c>
      <c r="H179" s="37">
        <v>12</v>
      </c>
      <c r="I179" s="8">
        <v>45728</v>
      </c>
      <c r="J179" s="3"/>
      <c r="K179" s="3"/>
      <c r="L179" s="3"/>
    </row>
    <row r="180" spans="1:12" ht="11.95" customHeight="1" x14ac:dyDescent="0.15">
      <c r="A180" s="3">
        <v>178</v>
      </c>
      <c r="B180" s="39" t="s">
        <v>1465</v>
      </c>
      <c r="C180" s="40" t="s">
        <v>1466</v>
      </c>
      <c r="D180" s="6">
        <v>1</v>
      </c>
      <c r="E180" s="40" t="s">
        <v>1467</v>
      </c>
      <c r="F180" s="39">
        <v>1712086</v>
      </c>
      <c r="G180" s="40" t="s">
        <v>1468</v>
      </c>
      <c r="H180" s="37">
        <v>12</v>
      </c>
      <c r="I180" s="8">
        <v>45728</v>
      </c>
      <c r="J180" s="3"/>
      <c r="K180" s="3"/>
      <c r="L180" s="3"/>
    </row>
    <row r="181" spans="1:12" ht="11.95" customHeight="1" x14ac:dyDescent="0.15">
      <c r="A181" s="3">
        <v>179</v>
      </c>
      <c r="B181" s="37" t="s">
        <v>1469</v>
      </c>
      <c r="C181" s="40" t="s">
        <v>1453</v>
      </c>
      <c r="D181" s="6">
        <v>1</v>
      </c>
      <c r="E181" s="40" t="s">
        <v>1470</v>
      </c>
      <c r="F181" s="40" t="s">
        <v>1471</v>
      </c>
      <c r="G181" s="40" t="s">
        <v>1456</v>
      </c>
      <c r="H181" s="37">
        <v>12</v>
      </c>
      <c r="I181" s="8">
        <v>45728</v>
      </c>
      <c r="J181" s="3"/>
      <c r="K181" s="3"/>
      <c r="L181" s="3"/>
    </row>
    <row r="182" spans="1:12" ht="11.95" customHeight="1" x14ac:dyDescent="0.15">
      <c r="A182" s="3">
        <v>180</v>
      </c>
      <c r="B182" s="37" t="s">
        <v>1472</v>
      </c>
      <c r="C182" s="40" t="s">
        <v>1453</v>
      </c>
      <c r="D182" s="6">
        <v>1</v>
      </c>
      <c r="E182" s="40" t="s">
        <v>1470</v>
      </c>
      <c r="F182" s="40" t="s">
        <v>1473</v>
      </c>
      <c r="G182" s="40" t="s">
        <v>1456</v>
      </c>
      <c r="H182" s="37">
        <v>12</v>
      </c>
      <c r="I182" s="8">
        <v>45728</v>
      </c>
      <c r="J182" s="3"/>
      <c r="K182" s="3"/>
      <c r="L182" s="3"/>
    </row>
    <row r="183" spans="1:12" ht="11.95" customHeight="1" x14ac:dyDescent="0.15">
      <c r="A183" s="3">
        <v>181</v>
      </c>
      <c r="B183" s="40" t="s">
        <v>1474</v>
      </c>
      <c r="C183" s="40" t="s">
        <v>1453</v>
      </c>
      <c r="D183" s="6">
        <v>1</v>
      </c>
      <c r="E183" s="40" t="s">
        <v>1475</v>
      </c>
      <c r="F183" s="40" t="s">
        <v>1476</v>
      </c>
      <c r="G183" s="40" t="s">
        <v>1477</v>
      </c>
      <c r="H183" s="37">
        <v>12</v>
      </c>
      <c r="I183" s="8">
        <v>45728</v>
      </c>
      <c r="J183" s="3"/>
      <c r="K183" s="3"/>
      <c r="L183" s="3"/>
    </row>
    <row r="184" spans="1:12" ht="11.95" customHeight="1" x14ac:dyDescent="0.15">
      <c r="A184" s="3">
        <v>182</v>
      </c>
      <c r="B184" s="37" t="s">
        <v>425</v>
      </c>
      <c r="C184" s="37" t="s">
        <v>426</v>
      </c>
      <c r="D184" s="6">
        <v>1</v>
      </c>
      <c r="E184" s="37" t="s">
        <v>427</v>
      </c>
      <c r="F184" s="40" t="s">
        <v>428</v>
      </c>
      <c r="G184" s="37" t="s">
        <v>429</v>
      </c>
      <c r="H184" s="37">
        <v>12</v>
      </c>
      <c r="I184" s="8">
        <v>45728</v>
      </c>
      <c r="J184" s="3"/>
      <c r="K184" s="3"/>
      <c r="L184" s="3"/>
    </row>
    <row r="185" spans="1:12" ht="11.95" customHeight="1" x14ac:dyDescent="0.15">
      <c r="A185" s="3">
        <v>183</v>
      </c>
      <c r="B185" s="37" t="s">
        <v>150</v>
      </c>
      <c r="C185" s="37" t="s">
        <v>151</v>
      </c>
      <c r="D185" s="3">
        <v>18</v>
      </c>
      <c r="E185" s="37" t="s">
        <v>152</v>
      </c>
      <c r="F185" s="77" t="s">
        <v>3418</v>
      </c>
      <c r="G185" s="77" t="s">
        <v>3418</v>
      </c>
      <c r="H185" s="37">
        <v>12</v>
      </c>
      <c r="I185" s="8">
        <v>45728</v>
      </c>
      <c r="J185" s="3"/>
      <c r="K185" s="3"/>
      <c r="L185" s="3"/>
    </row>
    <row r="186" spans="1:12" ht="11.95" customHeight="1" x14ac:dyDescent="0.15">
      <c r="A186" s="3">
        <v>184</v>
      </c>
      <c r="B186" s="37" t="s">
        <v>153</v>
      </c>
      <c r="C186" s="37" t="s">
        <v>151</v>
      </c>
      <c r="D186" s="3">
        <v>9</v>
      </c>
      <c r="E186" s="37" t="s">
        <v>154</v>
      </c>
      <c r="F186" s="77" t="s">
        <v>3418</v>
      </c>
      <c r="G186" s="77" t="s">
        <v>3418</v>
      </c>
      <c r="H186" s="37">
        <v>12</v>
      </c>
      <c r="I186" s="8">
        <v>45728</v>
      </c>
      <c r="J186" s="3"/>
      <c r="K186" s="3"/>
      <c r="L186" s="3"/>
    </row>
    <row r="187" spans="1:12" ht="11.95" customHeight="1" x14ac:dyDescent="0.15">
      <c r="A187" s="3">
        <v>185</v>
      </c>
      <c r="B187" s="37" t="s">
        <v>155</v>
      </c>
      <c r="C187" s="37" t="s">
        <v>151</v>
      </c>
      <c r="D187" s="3">
        <v>3</v>
      </c>
      <c r="E187" s="37" t="s">
        <v>156</v>
      </c>
      <c r="F187" s="77" t="s">
        <v>3418</v>
      </c>
      <c r="G187" s="77" t="s">
        <v>3418</v>
      </c>
      <c r="H187" s="37">
        <v>12</v>
      </c>
      <c r="I187" s="8">
        <v>45728</v>
      </c>
      <c r="J187" s="3"/>
      <c r="K187" s="3"/>
      <c r="L187" s="3"/>
    </row>
    <row r="188" spans="1:12" ht="11.95" customHeight="1" x14ac:dyDescent="0.15">
      <c r="A188" s="3">
        <v>186</v>
      </c>
      <c r="B188" s="37" t="s">
        <v>157</v>
      </c>
      <c r="C188" s="37" t="s">
        <v>151</v>
      </c>
      <c r="D188" s="3">
        <v>3</v>
      </c>
      <c r="E188" s="37" t="s">
        <v>158</v>
      </c>
      <c r="F188" s="77" t="s">
        <v>3418</v>
      </c>
      <c r="G188" s="77" t="s">
        <v>3418</v>
      </c>
      <c r="H188" s="37">
        <v>12</v>
      </c>
      <c r="I188" s="8">
        <v>45728</v>
      </c>
      <c r="J188" s="3"/>
      <c r="K188" s="3"/>
      <c r="L188" s="3"/>
    </row>
    <row r="189" spans="1:12" ht="11.95" customHeight="1" x14ac:dyDescent="0.15">
      <c r="A189" s="3">
        <v>187</v>
      </c>
      <c r="B189" s="37" t="s">
        <v>159</v>
      </c>
      <c r="C189" s="37" t="s">
        <v>151</v>
      </c>
      <c r="D189" s="3">
        <v>2</v>
      </c>
      <c r="E189" s="37" t="s">
        <v>160</v>
      </c>
      <c r="F189" s="77" t="s">
        <v>3418</v>
      </c>
      <c r="G189" s="77" t="s">
        <v>3418</v>
      </c>
      <c r="H189" s="37">
        <v>12</v>
      </c>
      <c r="I189" s="8">
        <v>45728</v>
      </c>
      <c r="J189" s="3"/>
      <c r="K189" s="3"/>
      <c r="L189" s="3"/>
    </row>
    <row r="190" spans="1:12" ht="11.95" customHeight="1" x14ac:dyDescent="0.15">
      <c r="A190" s="3">
        <v>188</v>
      </c>
      <c r="B190" s="37" t="s">
        <v>161</v>
      </c>
      <c r="C190" s="37" t="s">
        <v>151</v>
      </c>
      <c r="D190" s="3">
        <v>4</v>
      </c>
      <c r="E190" s="37" t="s">
        <v>162</v>
      </c>
      <c r="F190" s="77" t="s">
        <v>3418</v>
      </c>
      <c r="G190" s="77" t="s">
        <v>3418</v>
      </c>
      <c r="H190" s="37">
        <v>12</v>
      </c>
      <c r="I190" s="8">
        <v>45728</v>
      </c>
      <c r="J190" s="3"/>
      <c r="K190" s="3"/>
      <c r="L190" s="3"/>
    </row>
    <row r="191" spans="1:12" ht="11.95" customHeight="1" x14ac:dyDescent="0.15">
      <c r="A191" s="3">
        <v>189</v>
      </c>
      <c r="B191" s="37" t="s">
        <v>163</v>
      </c>
      <c r="C191" s="37" t="s">
        <v>151</v>
      </c>
      <c r="D191" s="3">
        <v>4</v>
      </c>
      <c r="E191" s="37" t="s">
        <v>164</v>
      </c>
      <c r="F191" s="77" t="s">
        <v>3418</v>
      </c>
      <c r="G191" s="77" t="s">
        <v>3418</v>
      </c>
      <c r="H191" s="37">
        <v>12</v>
      </c>
      <c r="I191" s="8">
        <v>45728</v>
      </c>
      <c r="J191" s="3"/>
      <c r="K191" s="3"/>
      <c r="L191" s="3"/>
    </row>
    <row r="192" spans="1:12" ht="11.95" customHeight="1" x14ac:dyDescent="0.15">
      <c r="A192" s="3">
        <v>190</v>
      </c>
      <c r="B192" s="37" t="s">
        <v>165</v>
      </c>
      <c r="C192" s="37" t="s">
        <v>151</v>
      </c>
      <c r="D192" s="3">
        <v>3</v>
      </c>
      <c r="E192" s="37" t="s">
        <v>166</v>
      </c>
      <c r="F192" s="77" t="s">
        <v>3418</v>
      </c>
      <c r="G192" s="77" t="s">
        <v>3418</v>
      </c>
      <c r="H192" s="37">
        <v>12</v>
      </c>
      <c r="I192" s="8">
        <v>45728</v>
      </c>
      <c r="J192" s="3"/>
      <c r="K192" s="3"/>
      <c r="L192" s="3"/>
    </row>
    <row r="193" spans="1:12" ht="11.95" customHeight="1" x14ac:dyDescent="0.15">
      <c r="A193" s="3">
        <v>191</v>
      </c>
      <c r="B193" s="37" t="s">
        <v>167</v>
      </c>
      <c r="C193" s="37" t="s">
        <v>151</v>
      </c>
      <c r="D193" s="3">
        <v>2</v>
      </c>
      <c r="E193" s="37" t="s">
        <v>168</v>
      </c>
      <c r="F193" s="77" t="s">
        <v>3418</v>
      </c>
      <c r="G193" s="77" t="s">
        <v>3418</v>
      </c>
      <c r="H193" s="37">
        <v>12</v>
      </c>
      <c r="I193" s="8">
        <v>45728</v>
      </c>
      <c r="J193" s="3"/>
      <c r="K193" s="3"/>
      <c r="L193" s="3"/>
    </row>
    <row r="194" spans="1:12" ht="11.95" customHeight="1" x14ac:dyDescent="0.15">
      <c r="A194" s="3">
        <v>192</v>
      </c>
      <c r="B194" s="40" t="s">
        <v>169</v>
      </c>
      <c r="C194" s="40" t="s">
        <v>170</v>
      </c>
      <c r="D194" s="3">
        <v>1</v>
      </c>
      <c r="E194" s="40" t="s">
        <v>171</v>
      </c>
      <c r="F194" s="40" t="s">
        <v>172</v>
      </c>
      <c r="G194" s="37" t="s">
        <v>173</v>
      </c>
      <c r="H194" s="37">
        <v>12</v>
      </c>
      <c r="I194" s="8">
        <v>45728</v>
      </c>
      <c r="J194" s="3"/>
      <c r="K194" s="3"/>
      <c r="L194" s="3"/>
    </row>
    <row r="195" spans="1:12" ht="11.95" customHeight="1" x14ac:dyDescent="0.15">
      <c r="A195" s="3">
        <v>193</v>
      </c>
      <c r="B195" s="40" t="s">
        <v>174</v>
      </c>
      <c r="C195" s="40" t="s">
        <v>175</v>
      </c>
      <c r="D195" s="3">
        <v>1</v>
      </c>
      <c r="E195" s="40" t="s">
        <v>171</v>
      </c>
      <c r="F195" s="40" t="s">
        <v>176</v>
      </c>
      <c r="G195" s="40" t="s">
        <v>173</v>
      </c>
      <c r="H195" s="37">
        <v>12</v>
      </c>
      <c r="I195" s="8">
        <v>45728</v>
      </c>
      <c r="J195" s="3"/>
      <c r="K195" s="3"/>
      <c r="L195" s="3"/>
    </row>
    <row r="196" spans="1:12" ht="11.95" customHeight="1" x14ac:dyDescent="0.15">
      <c r="A196" s="3">
        <v>194</v>
      </c>
      <c r="B196" s="16" t="s">
        <v>182</v>
      </c>
      <c r="C196" s="97" t="s">
        <v>183</v>
      </c>
      <c r="D196" s="3">
        <v>1</v>
      </c>
      <c r="E196" s="97" t="s">
        <v>184</v>
      </c>
      <c r="F196" s="97" t="s">
        <v>185</v>
      </c>
      <c r="G196" s="97" t="s">
        <v>186</v>
      </c>
      <c r="H196" s="15">
        <v>12</v>
      </c>
      <c r="I196" s="8">
        <v>45728</v>
      </c>
      <c r="J196" s="3"/>
      <c r="K196" s="3"/>
      <c r="L196" s="3"/>
    </row>
    <row r="197" spans="1:12" ht="11.95" customHeight="1" x14ac:dyDescent="0.15">
      <c r="A197" s="3">
        <v>195</v>
      </c>
      <c r="B197" s="16" t="s">
        <v>187</v>
      </c>
      <c r="C197" s="97" t="s">
        <v>188</v>
      </c>
      <c r="D197" s="3">
        <v>1</v>
      </c>
      <c r="E197" s="97" t="s">
        <v>189</v>
      </c>
      <c r="F197" s="97" t="s">
        <v>190</v>
      </c>
      <c r="G197" s="97" t="s">
        <v>191</v>
      </c>
      <c r="H197" s="16">
        <v>12</v>
      </c>
      <c r="I197" s="8">
        <v>45728</v>
      </c>
      <c r="J197" s="3"/>
      <c r="K197" s="3"/>
      <c r="L197" s="3"/>
    </row>
    <row r="198" spans="1:12" ht="11.95" customHeight="1" x14ac:dyDescent="0.15">
      <c r="A198" s="3">
        <v>196</v>
      </c>
      <c r="B198" s="16" t="s">
        <v>192</v>
      </c>
      <c r="C198" s="97" t="s">
        <v>193</v>
      </c>
      <c r="D198" s="3">
        <v>1</v>
      </c>
      <c r="E198" s="97" t="s">
        <v>194</v>
      </c>
      <c r="F198" s="77" t="s">
        <v>3418</v>
      </c>
      <c r="G198" s="97" t="s">
        <v>191</v>
      </c>
      <c r="H198" s="15">
        <v>12</v>
      </c>
      <c r="I198" s="8">
        <v>45728</v>
      </c>
      <c r="J198" s="3"/>
      <c r="K198" s="3"/>
      <c r="L198" s="3"/>
    </row>
    <row r="199" spans="1:12" ht="11.95" customHeight="1" x14ac:dyDescent="0.15">
      <c r="A199" s="3">
        <v>197</v>
      </c>
      <c r="B199" s="16" t="s">
        <v>195</v>
      </c>
      <c r="C199" s="97" t="s">
        <v>193</v>
      </c>
      <c r="D199" s="3">
        <v>1</v>
      </c>
      <c r="E199" s="97" t="s">
        <v>196</v>
      </c>
      <c r="F199" s="77" t="s">
        <v>3418</v>
      </c>
      <c r="G199" s="97" t="s">
        <v>191</v>
      </c>
      <c r="H199" s="15">
        <v>12</v>
      </c>
      <c r="I199" s="7">
        <v>45728</v>
      </c>
      <c r="J199" s="3"/>
      <c r="K199" s="3"/>
      <c r="L199" s="3"/>
    </row>
    <row r="200" spans="1:12" ht="11.95" customHeight="1" x14ac:dyDescent="0.15">
      <c r="A200" s="3">
        <v>198</v>
      </c>
      <c r="B200" s="16" t="s">
        <v>197</v>
      </c>
      <c r="C200" s="97" t="s">
        <v>193</v>
      </c>
      <c r="D200" s="3">
        <v>1</v>
      </c>
      <c r="E200" s="97" t="s">
        <v>198</v>
      </c>
      <c r="F200" s="77" t="s">
        <v>3418</v>
      </c>
      <c r="G200" s="97" t="s">
        <v>191</v>
      </c>
      <c r="H200" s="15">
        <v>12</v>
      </c>
      <c r="I200" s="7">
        <v>45728</v>
      </c>
      <c r="J200" s="3"/>
      <c r="K200" s="3"/>
      <c r="L200" s="3"/>
    </row>
    <row r="201" spans="1:12" ht="11.95" customHeight="1" x14ac:dyDescent="0.15">
      <c r="A201" s="3">
        <v>199</v>
      </c>
      <c r="B201" s="16" t="s">
        <v>199</v>
      </c>
      <c r="C201" s="97" t="s">
        <v>193</v>
      </c>
      <c r="D201" s="3">
        <v>1</v>
      </c>
      <c r="E201" s="97" t="s">
        <v>200</v>
      </c>
      <c r="F201" s="77" t="s">
        <v>3418</v>
      </c>
      <c r="G201" s="97" t="s">
        <v>191</v>
      </c>
      <c r="H201" s="15">
        <v>12</v>
      </c>
      <c r="I201" s="7">
        <v>45728</v>
      </c>
      <c r="J201" s="3"/>
      <c r="K201" s="3"/>
      <c r="L201" s="3"/>
    </row>
    <row r="202" spans="1:12" ht="11.95" customHeight="1" x14ac:dyDescent="0.15">
      <c r="A202" s="3">
        <v>200</v>
      </c>
      <c r="B202" s="16" t="s">
        <v>201</v>
      </c>
      <c r="C202" s="97" t="s">
        <v>193</v>
      </c>
      <c r="D202" s="3">
        <v>1</v>
      </c>
      <c r="E202" s="97" t="s">
        <v>202</v>
      </c>
      <c r="F202" s="77" t="s">
        <v>3418</v>
      </c>
      <c r="G202" s="97" t="s">
        <v>191</v>
      </c>
      <c r="H202" s="15">
        <v>12</v>
      </c>
      <c r="I202" s="7">
        <v>45728</v>
      </c>
      <c r="J202" s="3"/>
      <c r="K202" s="3"/>
      <c r="L202" s="3"/>
    </row>
    <row r="203" spans="1:12" ht="11.95" customHeight="1" x14ac:dyDescent="0.15">
      <c r="A203" s="3">
        <v>201</v>
      </c>
      <c r="B203" s="16" t="s">
        <v>203</v>
      </c>
      <c r="C203" s="97" t="s">
        <v>193</v>
      </c>
      <c r="D203" s="3">
        <v>1</v>
      </c>
      <c r="E203" s="97" t="s">
        <v>204</v>
      </c>
      <c r="F203" s="77" t="s">
        <v>3418</v>
      </c>
      <c r="G203" s="97" t="s">
        <v>191</v>
      </c>
      <c r="H203" s="15">
        <v>12</v>
      </c>
      <c r="I203" s="7">
        <v>45728</v>
      </c>
      <c r="J203" s="3"/>
      <c r="K203" s="3"/>
      <c r="L203" s="3"/>
    </row>
    <row r="204" spans="1:12" ht="11.95" customHeight="1" x14ac:dyDescent="0.15">
      <c r="A204" s="3">
        <v>202</v>
      </c>
      <c r="B204" s="16" t="s">
        <v>205</v>
      </c>
      <c r="C204" s="97" t="s">
        <v>193</v>
      </c>
      <c r="D204" s="3">
        <v>1</v>
      </c>
      <c r="E204" s="97" t="s">
        <v>206</v>
      </c>
      <c r="F204" s="77" t="s">
        <v>3418</v>
      </c>
      <c r="G204" s="97" t="s">
        <v>191</v>
      </c>
      <c r="H204" s="15">
        <v>12</v>
      </c>
      <c r="I204" s="7">
        <v>45728</v>
      </c>
      <c r="J204" s="3"/>
      <c r="K204" s="3"/>
      <c r="L204" s="3"/>
    </row>
    <row r="205" spans="1:12" ht="11.95" customHeight="1" x14ac:dyDescent="0.15">
      <c r="A205" s="3">
        <v>203</v>
      </c>
      <c r="B205" s="16" t="s">
        <v>207</v>
      </c>
      <c r="C205" s="97" t="s">
        <v>193</v>
      </c>
      <c r="D205" s="3">
        <v>1</v>
      </c>
      <c r="E205" s="97" t="s">
        <v>208</v>
      </c>
      <c r="F205" s="77" t="s">
        <v>3418</v>
      </c>
      <c r="G205" s="97" t="s">
        <v>191</v>
      </c>
      <c r="H205" s="15">
        <v>12</v>
      </c>
      <c r="I205" s="7">
        <v>45728</v>
      </c>
      <c r="J205" s="3"/>
      <c r="K205" s="3"/>
      <c r="L205" s="3"/>
    </row>
    <row r="206" spans="1:12" ht="11.95" customHeight="1" x14ac:dyDescent="0.15">
      <c r="A206" s="3">
        <v>204</v>
      </c>
      <c r="B206" s="16" t="s">
        <v>209</v>
      </c>
      <c r="C206" s="97" t="s">
        <v>193</v>
      </c>
      <c r="D206" s="3">
        <v>1</v>
      </c>
      <c r="E206" s="97" t="s">
        <v>210</v>
      </c>
      <c r="F206" s="77" t="s">
        <v>3418</v>
      </c>
      <c r="G206" s="97" t="s">
        <v>191</v>
      </c>
      <c r="H206" s="15">
        <v>12</v>
      </c>
      <c r="I206" s="7">
        <v>45728</v>
      </c>
      <c r="J206" s="3"/>
      <c r="K206" s="3"/>
      <c r="L206" s="3"/>
    </row>
    <row r="207" spans="1:12" ht="11.95" customHeight="1" x14ac:dyDescent="0.15">
      <c r="A207" s="3">
        <v>205</v>
      </c>
      <c r="B207" s="16" t="s">
        <v>211</v>
      </c>
      <c r="C207" s="97" t="s">
        <v>193</v>
      </c>
      <c r="D207" s="3">
        <v>1</v>
      </c>
      <c r="E207" s="97" t="s">
        <v>212</v>
      </c>
      <c r="F207" s="77" t="s">
        <v>3418</v>
      </c>
      <c r="G207" s="97" t="s">
        <v>191</v>
      </c>
      <c r="H207" s="15">
        <v>12</v>
      </c>
      <c r="I207" s="8">
        <v>45728</v>
      </c>
      <c r="J207" s="3"/>
      <c r="K207" s="3"/>
      <c r="L207" s="3"/>
    </row>
    <row r="208" spans="1:12" ht="11.95" customHeight="1" x14ac:dyDescent="0.15">
      <c r="A208" s="3">
        <v>206</v>
      </c>
      <c r="B208" s="16" t="s">
        <v>213</v>
      </c>
      <c r="C208" s="97" t="s">
        <v>193</v>
      </c>
      <c r="D208" s="3">
        <v>1</v>
      </c>
      <c r="E208" s="97" t="s">
        <v>214</v>
      </c>
      <c r="F208" s="77" t="s">
        <v>3418</v>
      </c>
      <c r="G208" s="97" t="s">
        <v>191</v>
      </c>
      <c r="H208" s="15">
        <v>12</v>
      </c>
      <c r="I208" s="8">
        <v>45728</v>
      </c>
      <c r="J208" s="3"/>
      <c r="K208" s="3"/>
      <c r="L208" s="3"/>
    </row>
    <row r="209" spans="1:12" ht="11.95" customHeight="1" x14ac:dyDescent="0.15">
      <c r="A209" s="3">
        <v>207</v>
      </c>
      <c r="B209" s="16" t="s">
        <v>215</v>
      </c>
      <c r="C209" s="97" t="s">
        <v>193</v>
      </c>
      <c r="D209" s="3">
        <v>1</v>
      </c>
      <c r="E209" s="97" t="s">
        <v>216</v>
      </c>
      <c r="F209" s="77" t="s">
        <v>3418</v>
      </c>
      <c r="G209" s="97" t="s">
        <v>191</v>
      </c>
      <c r="H209" s="15">
        <v>12</v>
      </c>
      <c r="I209" s="8">
        <v>45728</v>
      </c>
      <c r="J209" s="3"/>
      <c r="K209" s="3"/>
      <c r="L209" s="3"/>
    </row>
    <row r="210" spans="1:12" ht="11.95" customHeight="1" x14ac:dyDescent="0.15">
      <c r="A210" s="3">
        <v>208</v>
      </c>
      <c r="B210" s="16" t="s">
        <v>217</v>
      </c>
      <c r="C210" s="97" t="s">
        <v>193</v>
      </c>
      <c r="D210" s="3">
        <v>1</v>
      </c>
      <c r="E210" s="97" t="s">
        <v>218</v>
      </c>
      <c r="F210" s="77" t="s">
        <v>3418</v>
      </c>
      <c r="G210" s="97" t="s">
        <v>191</v>
      </c>
      <c r="H210" s="15">
        <v>12</v>
      </c>
      <c r="I210" s="7">
        <v>45728</v>
      </c>
      <c r="J210" s="3"/>
      <c r="K210" s="3"/>
      <c r="L210" s="3"/>
    </row>
    <row r="211" spans="1:12" ht="11.95" customHeight="1" x14ac:dyDescent="0.15">
      <c r="A211" s="3">
        <v>209</v>
      </c>
      <c r="B211" s="16" t="s">
        <v>219</v>
      </c>
      <c r="C211" s="97" t="s">
        <v>193</v>
      </c>
      <c r="D211" s="3">
        <v>1</v>
      </c>
      <c r="E211" s="97" t="s">
        <v>220</v>
      </c>
      <c r="F211" s="77" t="s">
        <v>3418</v>
      </c>
      <c r="G211" s="97" t="s">
        <v>191</v>
      </c>
      <c r="H211" s="15">
        <v>12</v>
      </c>
      <c r="I211" s="8">
        <v>45728</v>
      </c>
      <c r="J211" s="3"/>
      <c r="K211" s="3"/>
      <c r="L211" s="3"/>
    </row>
    <row r="212" spans="1:12" ht="11.95" customHeight="1" x14ac:dyDescent="0.15">
      <c r="A212" s="3">
        <v>210</v>
      </c>
      <c r="B212" s="20" t="s">
        <v>221</v>
      </c>
      <c r="C212" s="98" t="s">
        <v>193</v>
      </c>
      <c r="D212" s="3">
        <v>1</v>
      </c>
      <c r="E212" s="98" t="s">
        <v>222</v>
      </c>
      <c r="F212" s="77" t="s">
        <v>3418</v>
      </c>
      <c r="G212" s="98" t="s">
        <v>191</v>
      </c>
      <c r="H212" s="21">
        <v>12</v>
      </c>
      <c r="I212" s="8">
        <v>45728</v>
      </c>
      <c r="J212" s="3"/>
      <c r="K212" s="3"/>
      <c r="L212" s="3"/>
    </row>
    <row r="213" spans="1:12" ht="11.95" customHeight="1" x14ac:dyDescent="0.15">
      <c r="A213" s="3">
        <v>211</v>
      </c>
      <c r="B213" s="16" t="s">
        <v>223</v>
      </c>
      <c r="C213" s="97" t="s">
        <v>193</v>
      </c>
      <c r="D213" s="3">
        <v>1</v>
      </c>
      <c r="E213" s="97" t="s">
        <v>224</v>
      </c>
      <c r="F213" s="77" t="s">
        <v>3418</v>
      </c>
      <c r="G213" s="97" t="s">
        <v>191</v>
      </c>
      <c r="H213" s="15">
        <v>12</v>
      </c>
      <c r="I213" s="8">
        <v>45728</v>
      </c>
      <c r="J213" s="3"/>
      <c r="K213" s="3"/>
      <c r="L213" s="3"/>
    </row>
    <row r="214" spans="1:12" ht="11.95" customHeight="1" x14ac:dyDescent="0.15">
      <c r="A214" s="3">
        <v>212</v>
      </c>
      <c r="B214" s="16" t="s">
        <v>225</v>
      </c>
      <c r="C214" s="97" t="s">
        <v>193</v>
      </c>
      <c r="D214" s="3">
        <v>1</v>
      </c>
      <c r="E214" s="97" t="s">
        <v>226</v>
      </c>
      <c r="F214" s="77" t="s">
        <v>3418</v>
      </c>
      <c r="G214" s="97" t="s">
        <v>191</v>
      </c>
      <c r="H214" s="15">
        <v>12</v>
      </c>
      <c r="I214" s="8">
        <v>45728</v>
      </c>
      <c r="J214" s="3"/>
      <c r="K214" s="3"/>
      <c r="L214" s="3"/>
    </row>
    <row r="215" spans="1:12" ht="11.95" customHeight="1" x14ac:dyDescent="0.15">
      <c r="A215" s="3">
        <v>213</v>
      </c>
      <c r="B215" s="16" t="s">
        <v>227</v>
      </c>
      <c r="C215" s="97" t="s">
        <v>193</v>
      </c>
      <c r="D215" s="3">
        <v>1</v>
      </c>
      <c r="E215" s="97" t="s">
        <v>228</v>
      </c>
      <c r="F215" s="77" t="s">
        <v>3418</v>
      </c>
      <c r="G215" s="97" t="s">
        <v>191</v>
      </c>
      <c r="H215" s="15">
        <v>12</v>
      </c>
      <c r="I215" s="8">
        <v>45728</v>
      </c>
      <c r="J215" s="3"/>
      <c r="K215" s="3"/>
      <c r="L215" s="3"/>
    </row>
    <row r="216" spans="1:12" ht="11.95" customHeight="1" x14ac:dyDescent="0.15">
      <c r="A216" s="3">
        <v>214</v>
      </c>
      <c r="B216" s="16" t="s">
        <v>229</v>
      </c>
      <c r="C216" s="97" t="s">
        <v>193</v>
      </c>
      <c r="D216" s="3">
        <v>1</v>
      </c>
      <c r="E216" s="97" t="s">
        <v>228</v>
      </c>
      <c r="F216" s="77" t="s">
        <v>3418</v>
      </c>
      <c r="G216" s="97" t="s">
        <v>191</v>
      </c>
      <c r="H216" s="15">
        <v>12</v>
      </c>
      <c r="I216" s="8">
        <v>45728</v>
      </c>
      <c r="J216" s="3"/>
      <c r="K216" s="3"/>
      <c r="L216" s="3"/>
    </row>
    <row r="217" spans="1:12" ht="11.95" customHeight="1" x14ac:dyDescent="0.15">
      <c r="A217" s="3">
        <v>215</v>
      </c>
      <c r="B217" s="16" t="s">
        <v>230</v>
      </c>
      <c r="C217" s="97" t="s">
        <v>193</v>
      </c>
      <c r="D217" s="3">
        <v>1</v>
      </c>
      <c r="E217" s="97" t="s">
        <v>231</v>
      </c>
      <c r="F217" s="77" t="s">
        <v>3418</v>
      </c>
      <c r="G217" s="97" t="s">
        <v>191</v>
      </c>
      <c r="H217" s="15">
        <v>12</v>
      </c>
      <c r="I217" s="8">
        <v>45728</v>
      </c>
      <c r="J217" s="3"/>
      <c r="K217" s="3"/>
      <c r="L217" s="3"/>
    </row>
    <row r="218" spans="1:12" ht="11.95" customHeight="1" x14ac:dyDescent="0.15">
      <c r="A218" s="3">
        <v>216</v>
      </c>
      <c r="B218" s="16" t="s">
        <v>232</v>
      </c>
      <c r="C218" s="97" t="s">
        <v>193</v>
      </c>
      <c r="D218" s="3">
        <v>1</v>
      </c>
      <c r="E218" s="97" t="s">
        <v>220</v>
      </c>
      <c r="F218" s="77" t="s">
        <v>3418</v>
      </c>
      <c r="G218" s="97" t="s">
        <v>191</v>
      </c>
      <c r="H218" s="15">
        <v>12</v>
      </c>
      <c r="I218" s="8">
        <v>45728</v>
      </c>
      <c r="J218" s="3"/>
      <c r="K218" s="3"/>
      <c r="L218" s="3"/>
    </row>
    <row r="219" spans="1:12" ht="11.95" customHeight="1" x14ac:dyDescent="0.15">
      <c r="A219" s="3">
        <v>217</v>
      </c>
      <c r="B219" s="16" t="s">
        <v>233</v>
      </c>
      <c r="C219" s="97" t="s">
        <v>193</v>
      </c>
      <c r="D219" s="3">
        <v>1</v>
      </c>
      <c r="E219" s="97" t="s">
        <v>234</v>
      </c>
      <c r="F219" s="77" t="s">
        <v>3418</v>
      </c>
      <c r="G219" s="97" t="s">
        <v>191</v>
      </c>
      <c r="H219" s="15">
        <v>12</v>
      </c>
      <c r="I219" s="8">
        <v>45728</v>
      </c>
      <c r="J219" s="3"/>
      <c r="K219" s="3"/>
      <c r="L219" s="3"/>
    </row>
    <row r="220" spans="1:12" ht="11.95" customHeight="1" x14ac:dyDescent="0.15">
      <c r="A220" s="3">
        <v>218</v>
      </c>
      <c r="B220" s="16" t="s">
        <v>235</v>
      </c>
      <c r="C220" s="97" t="s">
        <v>193</v>
      </c>
      <c r="D220" s="3">
        <v>1</v>
      </c>
      <c r="E220" s="97" t="s">
        <v>236</v>
      </c>
      <c r="F220" s="77" t="s">
        <v>3418</v>
      </c>
      <c r="G220" s="97" t="s">
        <v>191</v>
      </c>
      <c r="H220" s="15">
        <v>12</v>
      </c>
      <c r="I220" s="8">
        <v>45728</v>
      </c>
      <c r="J220" s="3"/>
      <c r="K220" s="3"/>
      <c r="L220" s="3"/>
    </row>
    <row r="221" spans="1:12" ht="11.95" customHeight="1" x14ac:dyDescent="0.15">
      <c r="A221" s="3">
        <v>219</v>
      </c>
      <c r="B221" s="16" t="s">
        <v>237</v>
      </c>
      <c r="C221" s="97" t="s">
        <v>193</v>
      </c>
      <c r="D221" s="3">
        <v>1</v>
      </c>
      <c r="E221" s="97" t="s">
        <v>238</v>
      </c>
      <c r="F221" s="77" t="s">
        <v>3418</v>
      </c>
      <c r="G221" s="97" t="s">
        <v>191</v>
      </c>
      <c r="H221" s="15">
        <v>12</v>
      </c>
      <c r="I221" s="8">
        <v>45728</v>
      </c>
      <c r="J221" s="3"/>
      <c r="K221" s="3"/>
      <c r="L221" s="3"/>
    </row>
    <row r="222" spans="1:12" ht="11.95" customHeight="1" x14ac:dyDescent="0.15">
      <c r="A222" s="3">
        <v>220</v>
      </c>
      <c r="B222" s="16" t="s">
        <v>239</v>
      </c>
      <c r="C222" s="97" t="s">
        <v>193</v>
      </c>
      <c r="D222" s="3">
        <v>1</v>
      </c>
      <c r="E222" s="97" t="s">
        <v>240</v>
      </c>
      <c r="F222" s="77" t="s">
        <v>3418</v>
      </c>
      <c r="G222" s="97" t="s">
        <v>191</v>
      </c>
      <c r="H222" s="15">
        <v>12</v>
      </c>
      <c r="I222" s="8">
        <v>45728</v>
      </c>
      <c r="J222" s="3"/>
      <c r="K222" s="3"/>
      <c r="L222" s="3"/>
    </row>
    <row r="223" spans="1:12" ht="11.95" customHeight="1" x14ac:dyDescent="0.15">
      <c r="A223" s="3">
        <v>221</v>
      </c>
      <c r="B223" s="16" t="s">
        <v>241</v>
      </c>
      <c r="C223" s="97" t="s">
        <v>193</v>
      </c>
      <c r="D223" s="3">
        <v>1</v>
      </c>
      <c r="E223" s="97" t="s">
        <v>242</v>
      </c>
      <c r="F223" s="77" t="s">
        <v>3418</v>
      </c>
      <c r="G223" s="97" t="s">
        <v>191</v>
      </c>
      <c r="H223" s="15">
        <v>12</v>
      </c>
      <c r="I223" s="8">
        <v>45728</v>
      </c>
      <c r="J223" s="3"/>
      <c r="K223" s="3"/>
      <c r="L223" s="3"/>
    </row>
    <row r="224" spans="1:12" ht="11.95" customHeight="1" x14ac:dyDescent="0.15">
      <c r="A224" s="3">
        <v>222</v>
      </c>
      <c r="B224" s="16" t="s">
        <v>243</v>
      </c>
      <c r="C224" s="97" t="s">
        <v>193</v>
      </c>
      <c r="D224" s="3">
        <v>1</v>
      </c>
      <c r="E224" s="97" t="s">
        <v>244</v>
      </c>
      <c r="F224" s="77" t="s">
        <v>3418</v>
      </c>
      <c r="G224" s="97" t="s">
        <v>191</v>
      </c>
      <c r="H224" s="15">
        <v>12</v>
      </c>
      <c r="I224" s="8">
        <v>45728</v>
      </c>
      <c r="J224" s="3"/>
      <c r="K224" s="3"/>
      <c r="L224" s="3"/>
    </row>
    <row r="225" spans="1:12" ht="11.95" customHeight="1" x14ac:dyDescent="0.15">
      <c r="A225" s="3">
        <v>223</v>
      </c>
      <c r="B225" s="16" t="s">
        <v>245</v>
      </c>
      <c r="C225" s="97" t="s">
        <v>193</v>
      </c>
      <c r="D225" s="3">
        <v>1</v>
      </c>
      <c r="E225" s="97" t="s">
        <v>246</v>
      </c>
      <c r="F225" s="77" t="s">
        <v>3418</v>
      </c>
      <c r="G225" s="97" t="s">
        <v>191</v>
      </c>
      <c r="H225" s="15">
        <v>12</v>
      </c>
      <c r="I225" s="8">
        <v>45728</v>
      </c>
      <c r="J225" s="3"/>
      <c r="K225" s="3"/>
      <c r="L225" s="3"/>
    </row>
    <row r="226" spans="1:12" ht="11.95" customHeight="1" x14ac:dyDescent="0.15">
      <c r="A226" s="3">
        <v>224</v>
      </c>
      <c r="B226" s="16" t="s">
        <v>247</v>
      </c>
      <c r="C226" s="97" t="s">
        <v>193</v>
      </c>
      <c r="D226" s="3">
        <v>1</v>
      </c>
      <c r="E226" s="97" t="s">
        <v>248</v>
      </c>
      <c r="F226" s="77" t="s">
        <v>3418</v>
      </c>
      <c r="G226" s="97" t="s">
        <v>191</v>
      </c>
      <c r="H226" s="15">
        <v>12</v>
      </c>
      <c r="I226" s="8">
        <v>45728</v>
      </c>
      <c r="J226" s="3"/>
      <c r="K226" s="3"/>
      <c r="L226" s="3"/>
    </row>
    <row r="227" spans="1:12" ht="11.95" customHeight="1" x14ac:dyDescent="0.15">
      <c r="A227" s="3">
        <v>225</v>
      </c>
      <c r="B227" s="16" t="s">
        <v>249</v>
      </c>
      <c r="C227" s="97" t="s">
        <v>193</v>
      </c>
      <c r="D227" s="3">
        <v>1</v>
      </c>
      <c r="E227" s="97" t="s">
        <v>250</v>
      </c>
      <c r="F227" s="77" t="s">
        <v>3418</v>
      </c>
      <c r="G227" s="97" t="s">
        <v>191</v>
      </c>
      <c r="H227" s="15">
        <v>12</v>
      </c>
      <c r="I227" s="8">
        <v>45728</v>
      </c>
      <c r="J227" s="3"/>
      <c r="K227" s="3"/>
      <c r="L227" s="3"/>
    </row>
    <row r="228" spans="1:12" ht="11.95" customHeight="1" x14ac:dyDescent="0.15">
      <c r="A228" s="3">
        <v>226</v>
      </c>
      <c r="B228" s="16" t="s">
        <v>251</v>
      </c>
      <c r="C228" s="97" t="s">
        <v>193</v>
      </c>
      <c r="D228" s="3">
        <v>1</v>
      </c>
      <c r="E228" s="97" t="s">
        <v>252</v>
      </c>
      <c r="F228" s="77" t="s">
        <v>3418</v>
      </c>
      <c r="G228" s="97" t="s">
        <v>191</v>
      </c>
      <c r="H228" s="15">
        <v>12</v>
      </c>
      <c r="I228" s="8">
        <v>45728</v>
      </c>
      <c r="J228" s="3"/>
      <c r="K228" s="3"/>
      <c r="L228" s="3"/>
    </row>
    <row r="229" spans="1:12" ht="11.95" customHeight="1" x14ac:dyDescent="0.15">
      <c r="A229" s="3">
        <v>227</v>
      </c>
      <c r="B229" s="46" t="s">
        <v>1487</v>
      </c>
      <c r="C229" s="97" t="s">
        <v>1488</v>
      </c>
      <c r="D229" s="3">
        <v>1</v>
      </c>
      <c r="E229" s="97" t="s">
        <v>1489</v>
      </c>
      <c r="F229" s="97" t="s">
        <v>1490</v>
      </c>
      <c r="G229" s="97" t="s">
        <v>1456</v>
      </c>
      <c r="H229" s="16">
        <v>12</v>
      </c>
      <c r="I229" s="8">
        <v>45728</v>
      </c>
      <c r="J229" s="3"/>
      <c r="K229" s="3"/>
      <c r="L229" s="3"/>
    </row>
    <row r="230" spans="1:12" ht="11.95" customHeight="1" x14ac:dyDescent="0.15">
      <c r="A230" s="3">
        <v>228</v>
      </c>
      <c r="B230" s="16" t="s">
        <v>1491</v>
      </c>
      <c r="C230" s="97" t="s">
        <v>1453</v>
      </c>
      <c r="D230" s="3">
        <v>1</v>
      </c>
      <c r="E230" s="97" t="s">
        <v>1470</v>
      </c>
      <c r="F230" s="97" t="s">
        <v>1492</v>
      </c>
      <c r="G230" s="97" t="s">
        <v>1456</v>
      </c>
      <c r="H230" s="16">
        <v>12</v>
      </c>
      <c r="I230" s="7">
        <v>45728</v>
      </c>
      <c r="J230" s="3"/>
      <c r="K230" s="3"/>
      <c r="L230" s="3"/>
    </row>
    <row r="231" spans="1:12" ht="11.95" customHeight="1" x14ac:dyDescent="0.15">
      <c r="A231" s="3">
        <v>229</v>
      </c>
      <c r="B231" s="16" t="s">
        <v>1319</v>
      </c>
      <c r="C231" s="97" t="s">
        <v>151</v>
      </c>
      <c r="D231" s="3">
        <v>1</v>
      </c>
      <c r="E231" s="16" t="s">
        <v>1320</v>
      </c>
      <c r="F231" s="77" t="s">
        <v>3418</v>
      </c>
      <c r="G231" s="97" t="s">
        <v>191</v>
      </c>
      <c r="H231" s="16">
        <v>12</v>
      </c>
      <c r="I231" s="7">
        <v>45728</v>
      </c>
      <c r="J231" s="3"/>
      <c r="K231" s="3"/>
      <c r="L231" s="3"/>
    </row>
    <row r="232" spans="1:12" ht="11.95" customHeight="1" x14ac:dyDescent="0.15">
      <c r="A232" s="3">
        <v>230</v>
      </c>
      <c r="B232" s="16" t="s">
        <v>1321</v>
      </c>
      <c r="C232" s="97" t="s">
        <v>151</v>
      </c>
      <c r="D232" s="3">
        <v>1</v>
      </c>
      <c r="E232" s="97" t="s">
        <v>1322</v>
      </c>
      <c r="F232" s="77" t="s">
        <v>3418</v>
      </c>
      <c r="G232" s="97" t="s">
        <v>191</v>
      </c>
      <c r="H232" s="16">
        <v>12</v>
      </c>
      <c r="I232" s="7">
        <v>45728</v>
      </c>
      <c r="J232" s="3"/>
      <c r="K232" s="3"/>
      <c r="L232" s="3"/>
    </row>
    <row r="233" spans="1:12" ht="11.95" customHeight="1" x14ac:dyDescent="0.15">
      <c r="A233" s="3">
        <v>231</v>
      </c>
      <c r="B233" s="16" t="s">
        <v>1323</v>
      </c>
      <c r="C233" s="97" t="s">
        <v>151</v>
      </c>
      <c r="D233" s="3">
        <v>1</v>
      </c>
      <c r="E233" s="97" t="s">
        <v>1322</v>
      </c>
      <c r="F233" s="77" t="s">
        <v>3418</v>
      </c>
      <c r="G233" s="97" t="s">
        <v>191</v>
      </c>
      <c r="H233" s="16">
        <v>12</v>
      </c>
      <c r="I233" s="7">
        <v>45728</v>
      </c>
      <c r="J233" s="3"/>
      <c r="K233" s="3"/>
      <c r="L233" s="3"/>
    </row>
    <row r="234" spans="1:12" ht="11.95" customHeight="1" x14ac:dyDescent="0.15">
      <c r="A234" s="3">
        <v>232</v>
      </c>
      <c r="B234" s="16" t="s">
        <v>1324</v>
      </c>
      <c r="C234" s="97" t="s">
        <v>151</v>
      </c>
      <c r="D234" s="3">
        <v>1</v>
      </c>
      <c r="E234" s="97" t="s">
        <v>1325</v>
      </c>
      <c r="F234" s="77" t="s">
        <v>3418</v>
      </c>
      <c r="G234" s="97" t="s">
        <v>191</v>
      </c>
      <c r="H234" s="16">
        <v>12</v>
      </c>
      <c r="I234" s="7">
        <v>45728</v>
      </c>
      <c r="J234" s="3"/>
      <c r="K234" s="3"/>
      <c r="L234" s="3"/>
    </row>
    <row r="235" spans="1:12" ht="11.95" customHeight="1" x14ac:dyDescent="0.15">
      <c r="A235" s="3">
        <v>233</v>
      </c>
      <c r="B235" s="16" t="s">
        <v>1326</v>
      </c>
      <c r="C235" s="97" t="s">
        <v>151</v>
      </c>
      <c r="D235" s="3">
        <v>1</v>
      </c>
      <c r="E235" s="97" t="s">
        <v>1327</v>
      </c>
      <c r="F235" s="77" t="s">
        <v>3418</v>
      </c>
      <c r="G235" s="97" t="s">
        <v>191</v>
      </c>
      <c r="H235" s="16">
        <v>12</v>
      </c>
      <c r="I235" s="7">
        <v>45728</v>
      </c>
      <c r="J235" s="3"/>
      <c r="K235" s="3"/>
      <c r="L235" s="3"/>
    </row>
    <row r="236" spans="1:12" ht="11.95" customHeight="1" x14ac:dyDescent="0.15">
      <c r="A236" s="3">
        <v>234</v>
      </c>
      <c r="B236" s="16" t="s">
        <v>1328</v>
      </c>
      <c r="C236" s="97" t="s">
        <v>151</v>
      </c>
      <c r="D236" s="3">
        <v>1</v>
      </c>
      <c r="E236" s="97" t="s">
        <v>1327</v>
      </c>
      <c r="F236" s="77" t="s">
        <v>3418</v>
      </c>
      <c r="G236" s="97" t="s">
        <v>191</v>
      </c>
      <c r="H236" s="16">
        <v>12</v>
      </c>
      <c r="I236" s="7">
        <v>45728</v>
      </c>
      <c r="J236" s="3"/>
      <c r="K236" s="3"/>
      <c r="L236" s="3"/>
    </row>
    <row r="237" spans="1:12" ht="11.95" customHeight="1" x14ac:dyDescent="0.15">
      <c r="A237" s="3">
        <v>235</v>
      </c>
      <c r="B237" s="16" t="s">
        <v>1329</v>
      </c>
      <c r="C237" s="97" t="s">
        <v>151</v>
      </c>
      <c r="D237" s="3">
        <v>1</v>
      </c>
      <c r="E237" s="97" t="s">
        <v>1327</v>
      </c>
      <c r="F237" s="77" t="s">
        <v>3418</v>
      </c>
      <c r="G237" s="97" t="s">
        <v>191</v>
      </c>
      <c r="H237" s="16">
        <v>12</v>
      </c>
      <c r="I237" s="7">
        <v>45728</v>
      </c>
      <c r="J237" s="3"/>
      <c r="K237" s="3"/>
      <c r="L237" s="3"/>
    </row>
    <row r="238" spans="1:12" ht="11.95" customHeight="1" x14ac:dyDescent="0.15">
      <c r="A238" s="3">
        <v>236</v>
      </c>
      <c r="B238" s="16" t="s">
        <v>1330</v>
      </c>
      <c r="C238" s="97" t="s">
        <v>151</v>
      </c>
      <c r="D238" s="3">
        <v>1</v>
      </c>
      <c r="E238" s="97" t="s">
        <v>1327</v>
      </c>
      <c r="F238" s="77" t="s">
        <v>3418</v>
      </c>
      <c r="G238" s="97" t="s">
        <v>191</v>
      </c>
      <c r="H238" s="16">
        <v>12</v>
      </c>
      <c r="I238" s="7">
        <v>45728</v>
      </c>
      <c r="J238" s="3"/>
      <c r="K238" s="3"/>
      <c r="L238" s="3"/>
    </row>
    <row r="239" spans="1:12" ht="11.95" customHeight="1" x14ac:dyDescent="0.15">
      <c r="A239" s="3">
        <v>237</v>
      </c>
      <c r="B239" s="16" t="s">
        <v>1331</v>
      </c>
      <c r="C239" s="97" t="s">
        <v>151</v>
      </c>
      <c r="D239" s="3">
        <v>1</v>
      </c>
      <c r="E239" s="97" t="s">
        <v>1327</v>
      </c>
      <c r="F239" s="77" t="s">
        <v>3418</v>
      </c>
      <c r="G239" s="97" t="s">
        <v>191</v>
      </c>
      <c r="H239" s="16">
        <v>12</v>
      </c>
      <c r="I239" s="7">
        <v>45728</v>
      </c>
      <c r="J239" s="3"/>
      <c r="K239" s="3"/>
      <c r="L239" s="3"/>
    </row>
    <row r="240" spans="1:12" ht="11.95" customHeight="1" x14ac:dyDescent="0.15">
      <c r="A240" s="3">
        <v>238</v>
      </c>
      <c r="B240" s="16" t="s">
        <v>96</v>
      </c>
      <c r="C240" s="97" t="s">
        <v>97</v>
      </c>
      <c r="D240" s="3">
        <v>1</v>
      </c>
      <c r="E240" s="97" t="s">
        <v>98</v>
      </c>
      <c r="F240" s="99" t="s">
        <v>99</v>
      </c>
      <c r="G240" s="97" t="s">
        <v>100</v>
      </c>
      <c r="H240" s="16">
        <v>12</v>
      </c>
      <c r="I240" s="7">
        <v>45728</v>
      </c>
      <c r="J240" s="3"/>
      <c r="K240" s="3"/>
      <c r="L240" s="3"/>
    </row>
    <row r="241" spans="1:12" ht="11.95" customHeight="1" x14ac:dyDescent="0.15">
      <c r="A241" s="3">
        <v>239</v>
      </c>
      <c r="B241" s="16" t="s">
        <v>399</v>
      </c>
      <c r="C241" s="97" t="s">
        <v>400</v>
      </c>
      <c r="D241" s="3">
        <v>1</v>
      </c>
      <c r="E241" s="97" t="s">
        <v>401</v>
      </c>
      <c r="F241" s="97" t="s">
        <v>402</v>
      </c>
      <c r="G241" s="97" t="s">
        <v>403</v>
      </c>
      <c r="H241" s="15">
        <v>12</v>
      </c>
      <c r="I241" s="7">
        <v>45728</v>
      </c>
      <c r="J241" s="3"/>
      <c r="K241" s="3"/>
      <c r="L241" s="3"/>
    </row>
    <row r="242" spans="1:12" ht="11.95" customHeight="1" x14ac:dyDescent="0.15">
      <c r="A242" s="3">
        <v>240</v>
      </c>
      <c r="B242" s="17" t="s">
        <v>404</v>
      </c>
      <c r="C242" s="100" t="s">
        <v>405</v>
      </c>
      <c r="D242" s="3">
        <v>1</v>
      </c>
      <c r="E242" s="101" t="s">
        <v>406</v>
      </c>
      <c r="F242" s="100" t="s">
        <v>407</v>
      </c>
      <c r="G242" s="100" t="s">
        <v>408</v>
      </c>
      <c r="H242" s="18">
        <v>12</v>
      </c>
      <c r="I242" s="8">
        <v>45728</v>
      </c>
      <c r="J242" s="3"/>
      <c r="K242" s="3"/>
      <c r="L242" s="3"/>
    </row>
    <row r="243" spans="1:12" ht="11.95" customHeight="1" x14ac:dyDescent="0.15">
      <c r="A243" s="3">
        <v>241</v>
      </c>
      <c r="B243" s="17" t="s">
        <v>1705</v>
      </c>
      <c r="C243" s="19" t="s">
        <v>1706</v>
      </c>
      <c r="D243" s="3">
        <v>1</v>
      </c>
      <c r="E243" s="19" t="s">
        <v>1753</v>
      </c>
      <c r="F243" s="77" t="s">
        <v>3418</v>
      </c>
      <c r="G243" s="100" t="s">
        <v>408</v>
      </c>
      <c r="H243" s="17">
        <v>12</v>
      </c>
      <c r="I243" s="8">
        <v>45728</v>
      </c>
      <c r="J243" s="3"/>
      <c r="K243" s="3"/>
      <c r="L243" s="3"/>
    </row>
    <row r="244" spans="1:12" ht="11.95" customHeight="1" x14ac:dyDescent="0.15">
      <c r="A244" s="3">
        <v>242</v>
      </c>
      <c r="B244" s="20" t="s">
        <v>1332</v>
      </c>
      <c r="C244" s="98" t="s">
        <v>1707</v>
      </c>
      <c r="D244" s="3">
        <v>1</v>
      </c>
      <c r="E244" s="98" t="s">
        <v>1334</v>
      </c>
      <c r="F244" s="98" t="s">
        <v>1335</v>
      </c>
      <c r="G244" s="98" t="s">
        <v>1336</v>
      </c>
      <c r="H244" s="21">
        <v>12</v>
      </c>
      <c r="I244" s="8">
        <v>45728</v>
      </c>
      <c r="J244" s="3"/>
      <c r="K244" s="3"/>
      <c r="L244" s="3"/>
    </row>
    <row r="245" spans="1:12" ht="11.95" customHeight="1" x14ac:dyDescent="0.15">
      <c r="A245" s="3">
        <v>243</v>
      </c>
      <c r="B245" s="98" t="s">
        <v>409</v>
      </c>
      <c r="C245" s="98" t="s">
        <v>410</v>
      </c>
      <c r="D245" s="3">
        <v>1</v>
      </c>
      <c r="E245" s="98" t="s">
        <v>411</v>
      </c>
      <c r="F245" s="98" t="s">
        <v>412</v>
      </c>
      <c r="G245" s="98" t="s">
        <v>34</v>
      </c>
      <c r="H245" s="20">
        <v>12</v>
      </c>
      <c r="I245" s="7">
        <v>45728</v>
      </c>
      <c r="J245" s="3"/>
      <c r="K245" s="3"/>
      <c r="L245" s="3"/>
    </row>
    <row r="246" spans="1:12" ht="11.95" customHeight="1" x14ac:dyDescent="0.15">
      <c r="A246" s="3">
        <v>244</v>
      </c>
      <c r="B246" s="98" t="s">
        <v>413</v>
      </c>
      <c r="C246" s="98" t="s">
        <v>410</v>
      </c>
      <c r="D246" s="3">
        <v>1</v>
      </c>
      <c r="E246" s="98" t="s">
        <v>414</v>
      </c>
      <c r="F246" s="98" t="s">
        <v>415</v>
      </c>
      <c r="G246" s="98" t="s">
        <v>34</v>
      </c>
      <c r="H246" s="20">
        <v>12</v>
      </c>
      <c r="I246" s="7">
        <v>45728</v>
      </c>
      <c r="J246" s="3"/>
      <c r="K246" s="3"/>
      <c r="L246" s="3"/>
    </row>
    <row r="247" spans="1:12" ht="11.95" customHeight="1" x14ac:dyDescent="0.15">
      <c r="A247" s="3">
        <v>245</v>
      </c>
      <c r="B247" s="98" t="s">
        <v>416</v>
      </c>
      <c r="C247" s="98" t="s">
        <v>410</v>
      </c>
      <c r="D247" s="3">
        <v>1</v>
      </c>
      <c r="E247" s="98" t="s">
        <v>417</v>
      </c>
      <c r="F247" s="98" t="s">
        <v>418</v>
      </c>
      <c r="G247" s="98" t="s">
        <v>34</v>
      </c>
      <c r="H247" s="20">
        <v>12</v>
      </c>
      <c r="I247" s="7">
        <v>45728</v>
      </c>
      <c r="J247" s="3"/>
      <c r="K247" s="3"/>
      <c r="L247" s="3"/>
    </row>
    <row r="248" spans="1:12" ht="11.95" customHeight="1" x14ac:dyDescent="0.15">
      <c r="A248" s="3">
        <v>246</v>
      </c>
      <c r="B248" s="20" t="s">
        <v>455</v>
      </c>
      <c r="C248" s="98" t="s">
        <v>456</v>
      </c>
      <c r="D248" s="3">
        <v>1</v>
      </c>
      <c r="E248" s="98" t="s">
        <v>457</v>
      </c>
      <c r="F248" s="98" t="s">
        <v>458</v>
      </c>
      <c r="G248" s="98" t="s">
        <v>459</v>
      </c>
      <c r="H248" s="21">
        <v>12</v>
      </c>
      <c r="I248" s="7">
        <v>45728</v>
      </c>
      <c r="J248" s="3"/>
      <c r="K248" s="3"/>
      <c r="L248" s="3"/>
    </row>
    <row r="249" spans="1:12" ht="11.95" customHeight="1" x14ac:dyDescent="0.15">
      <c r="A249" s="3">
        <v>247</v>
      </c>
      <c r="B249" s="20" t="s">
        <v>460</v>
      </c>
      <c r="C249" s="20" t="s">
        <v>46</v>
      </c>
      <c r="D249" s="3">
        <v>1</v>
      </c>
      <c r="E249" s="20" t="s">
        <v>461</v>
      </c>
      <c r="F249" s="22" t="s">
        <v>462</v>
      </c>
      <c r="G249" s="20" t="s">
        <v>463</v>
      </c>
      <c r="H249" s="21">
        <v>12</v>
      </c>
      <c r="I249" s="7">
        <v>45728</v>
      </c>
      <c r="J249" s="3"/>
      <c r="K249" s="3"/>
      <c r="L249" s="3"/>
    </row>
    <row r="250" spans="1:12" ht="11.95" customHeight="1" x14ac:dyDescent="0.15">
      <c r="A250" s="3">
        <v>248</v>
      </c>
      <c r="B250" s="23" t="s">
        <v>177</v>
      </c>
      <c r="C250" s="23" t="s">
        <v>178</v>
      </c>
      <c r="D250" s="3">
        <v>1</v>
      </c>
      <c r="E250" s="23" t="s">
        <v>179</v>
      </c>
      <c r="F250" s="102">
        <v>53210331</v>
      </c>
      <c r="G250" s="23" t="s">
        <v>180</v>
      </c>
      <c r="H250" s="24">
        <v>12</v>
      </c>
      <c r="I250" s="7">
        <v>45728</v>
      </c>
      <c r="J250" s="3"/>
      <c r="K250" s="3"/>
      <c r="L250" s="3"/>
    </row>
    <row r="251" spans="1:12" ht="11.95" customHeight="1" x14ac:dyDescent="0.15">
      <c r="A251" s="3">
        <v>249</v>
      </c>
      <c r="B251" s="20" t="s">
        <v>59</v>
      </c>
      <c r="C251" s="20" t="s">
        <v>60</v>
      </c>
      <c r="D251" s="3">
        <v>1</v>
      </c>
      <c r="E251" s="20" t="s">
        <v>61</v>
      </c>
      <c r="F251" s="22" t="s">
        <v>62</v>
      </c>
      <c r="G251" s="20" t="s">
        <v>63</v>
      </c>
      <c r="H251" s="20">
        <v>12</v>
      </c>
      <c r="I251" s="7">
        <v>45728</v>
      </c>
      <c r="J251" s="3"/>
      <c r="K251" s="3"/>
      <c r="L251" s="3"/>
    </row>
    <row r="252" spans="1:12" ht="11.95" customHeight="1" x14ac:dyDescent="0.15">
      <c r="A252" s="3">
        <v>250</v>
      </c>
      <c r="B252" s="23" t="s">
        <v>66</v>
      </c>
      <c r="C252" s="23" t="s">
        <v>67</v>
      </c>
      <c r="D252" s="3">
        <v>1</v>
      </c>
      <c r="E252" s="23" t="s">
        <v>68</v>
      </c>
      <c r="F252" s="77" t="s">
        <v>3418</v>
      </c>
      <c r="G252" s="23" t="s">
        <v>69</v>
      </c>
      <c r="H252" s="23" t="s">
        <v>70</v>
      </c>
      <c r="I252" s="7">
        <v>45728</v>
      </c>
      <c r="J252" s="3"/>
      <c r="K252" s="3"/>
      <c r="L252" s="3"/>
    </row>
    <row r="253" spans="1:12" ht="11.95" customHeight="1" x14ac:dyDescent="0.15">
      <c r="A253" s="3">
        <v>251</v>
      </c>
      <c r="B253" s="20" t="s">
        <v>916</v>
      </c>
      <c r="C253" s="98" t="s">
        <v>802</v>
      </c>
      <c r="D253" s="3">
        <v>1</v>
      </c>
      <c r="E253" s="98" t="s">
        <v>917</v>
      </c>
      <c r="F253" s="98" t="s">
        <v>918</v>
      </c>
      <c r="G253" s="98" t="s">
        <v>919</v>
      </c>
      <c r="H253" s="20">
        <v>12</v>
      </c>
      <c r="I253" s="7">
        <v>45728</v>
      </c>
      <c r="J253" s="3"/>
      <c r="K253" s="3"/>
      <c r="L253" s="3"/>
    </row>
    <row r="254" spans="1:12" ht="11.95" customHeight="1" x14ac:dyDescent="0.15">
      <c r="A254" s="3">
        <v>252</v>
      </c>
      <c r="B254" s="20" t="s">
        <v>920</v>
      </c>
      <c r="C254" s="98" t="s">
        <v>802</v>
      </c>
      <c r="D254" s="3">
        <v>1</v>
      </c>
      <c r="E254" s="98" t="s">
        <v>921</v>
      </c>
      <c r="F254" s="98" t="s">
        <v>13</v>
      </c>
      <c r="G254" s="98" t="s">
        <v>919</v>
      </c>
      <c r="H254" s="20">
        <v>12</v>
      </c>
      <c r="I254" s="7">
        <v>45728</v>
      </c>
      <c r="J254" s="3"/>
      <c r="K254" s="3"/>
      <c r="L254" s="3"/>
    </row>
    <row r="255" spans="1:12" ht="11.95" customHeight="1" x14ac:dyDescent="0.15">
      <c r="A255" s="3">
        <v>253</v>
      </c>
      <c r="B255" s="20" t="s">
        <v>922</v>
      </c>
      <c r="C255" s="98" t="s">
        <v>923</v>
      </c>
      <c r="D255" s="3">
        <v>1</v>
      </c>
      <c r="E255" s="98" t="s">
        <v>924</v>
      </c>
      <c r="F255" s="98" t="s">
        <v>925</v>
      </c>
      <c r="G255" s="98" t="s">
        <v>300</v>
      </c>
      <c r="H255" s="20">
        <v>12</v>
      </c>
      <c r="I255" s="7">
        <v>45728</v>
      </c>
      <c r="J255" s="3"/>
      <c r="K255" s="3"/>
      <c r="L255" s="3"/>
    </row>
    <row r="256" spans="1:12" ht="11.95" customHeight="1" x14ac:dyDescent="0.15">
      <c r="A256" s="3">
        <v>254</v>
      </c>
      <c r="B256" s="20" t="s">
        <v>926</v>
      </c>
      <c r="C256" s="98" t="s">
        <v>923</v>
      </c>
      <c r="D256" s="3">
        <v>1</v>
      </c>
      <c r="E256" s="98" t="s">
        <v>924</v>
      </c>
      <c r="F256" s="98" t="s">
        <v>927</v>
      </c>
      <c r="G256" s="98" t="s">
        <v>300</v>
      </c>
      <c r="H256" s="20">
        <v>12</v>
      </c>
      <c r="I256" s="8">
        <v>45728</v>
      </c>
      <c r="J256" s="3"/>
      <c r="K256" s="3"/>
      <c r="L256" s="3"/>
    </row>
    <row r="257" spans="1:12" ht="11.95" customHeight="1" x14ac:dyDescent="0.15">
      <c r="A257" s="3">
        <v>255</v>
      </c>
      <c r="B257" s="20" t="s">
        <v>1172</v>
      </c>
      <c r="C257" s="98" t="s">
        <v>833</v>
      </c>
      <c r="D257" s="3">
        <v>1</v>
      </c>
      <c r="E257" s="98" t="s">
        <v>13</v>
      </c>
      <c r="F257" s="98" t="s">
        <v>13</v>
      </c>
      <c r="G257" s="98" t="s">
        <v>1173</v>
      </c>
      <c r="H257" s="20">
        <v>12</v>
      </c>
      <c r="I257" s="7">
        <v>45728</v>
      </c>
      <c r="J257" s="3"/>
      <c r="K257" s="3"/>
      <c r="L257" s="3"/>
    </row>
    <row r="258" spans="1:12" ht="11.95" customHeight="1" x14ac:dyDescent="0.15">
      <c r="A258" s="3">
        <v>256</v>
      </c>
      <c r="B258" s="20" t="s">
        <v>1174</v>
      </c>
      <c r="C258" s="98" t="s">
        <v>833</v>
      </c>
      <c r="D258" s="3">
        <v>1</v>
      </c>
      <c r="E258" s="86" t="s">
        <v>3418</v>
      </c>
      <c r="F258" s="77" t="s">
        <v>3418</v>
      </c>
      <c r="G258" s="77" t="s">
        <v>3418</v>
      </c>
      <c r="H258" s="20">
        <v>12</v>
      </c>
      <c r="I258" s="8">
        <v>45728</v>
      </c>
      <c r="J258" s="3"/>
      <c r="K258" s="3"/>
      <c r="L258" s="3"/>
    </row>
    <row r="259" spans="1:12" ht="11.95" customHeight="1" x14ac:dyDescent="0.15">
      <c r="A259" s="3">
        <v>257</v>
      </c>
      <c r="B259" s="20" t="s">
        <v>928</v>
      </c>
      <c r="C259" s="20" t="s">
        <v>929</v>
      </c>
      <c r="D259" s="3">
        <v>1</v>
      </c>
      <c r="E259" s="20" t="s">
        <v>930</v>
      </c>
      <c r="F259" s="98" t="s">
        <v>931</v>
      </c>
      <c r="G259" s="20" t="s">
        <v>800</v>
      </c>
      <c r="H259" s="20">
        <v>12</v>
      </c>
      <c r="I259" s="8">
        <v>45728</v>
      </c>
      <c r="J259" s="3"/>
      <c r="K259" s="3"/>
      <c r="L259" s="3"/>
    </row>
    <row r="260" spans="1:12" ht="11.95" customHeight="1" x14ac:dyDescent="0.15">
      <c r="A260" s="3">
        <v>258</v>
      </c>
      <c r="B260" s="20" t="s">
        <v>932</v>
      </c>
      <c r="C260" s="20" t="s">
        <v>929</v>
      </c>
      <c r="D260" s="3">
        <v>1</v>
      </c>
      <c r="E260" s="20" t="s">
        <v>930</v>
      </c>
      <c r="F260" s="20">
        <v>210354</v>
      </c>
      <c r="G260" s="20" t="s">
        <v>800</v>
      </c>
      <c r="H260" s="20">
        <v>12</v>
      </c>
      <c r="I260" s="11">
        <v>45728</v>
      </c>
      <c r="J260" s="3"/>
      <c r="K260" s="3"/>
      <c r="L260" s="3"/>
    </row>
    <row r="261" spans="1:12" ht="11.95" customHeight="1" x14ac:dyDescent="0.15">
      <c r="A261" s="3">
        <v>259</v>
      </c>
      <c r="B261" s="20" t="s">
        <v>933</v>
      </c>
      <c r="C261" s="20" t="s">
        <v>934</v>
      </c>
      <c r="D261" s="3">
        <v>1</v>
      </c>
      <c r="E261" s="20" t="s">
        <v>935</v>
      </c>
      <c r="F261" s="20" t="s">
        <v>936</v>
      </c>
      <c r="G261" s="20" t="s">
        <v>937</v>
      </c>
      <c r="H261" s="20">
        <v>12</v>
      </c>
      <c r="I261" s="11">
        <v>45728</v>
      </c>
      <c r="J261" s="3"/>
      <c r="K261" s="3"/>
      <c r="L261" s="3"/>
    </row>
    <row r="262" spans="1:12" ht="11.95" customHeight="1" x14ac:dyDescent="0.15">
      <c r="A262" s="3">
        <v>260</v>
      </c>
      <c r="B262" s="20" t="s">
        <v>938</v>
      </c>
      <c r="C262" s="20" t="s">
        <v>1708</v>
      </c>
      <c r="D262" s="3">
        <v>1</v>
      </c>
      <c r="E262" s="20" t="s">
        <v>939</v>
      </c>
      <c r="F262" s="20">
        <v>2106001</v>
      </c>
      <c r="G262" s="20" t="s">
        <v>940</v>
      </c>
      <c r="H262" s="20">
        <v>12</v>
      </c>
      <c r="I262" s="11">
        <v>45728</v>
      </c>
      <c r="J262" s="3"/>
      <c r="K262" s="3"/>
      <c r="L262" s="3"/>
    </row>
    <row r="263" spans="1:12" ht="11.95" customHeight="1" x14ac:dyDescent="0.15">
      <c r="A263" s="3">
        <v>261</v>
      </c>
      <c r="B263" s="20" t="s">
        <v>941</v>
      </c>
      <c r="C263" s="20" t="s">
        <v>1708</v>
      </c>
      <c r="D263" s="3">
        <v>1</v>
      </c>
      <c r="E263" s="20" t="s">
        <v>939</v>
      </c>
      <c r="F263" s="20">
        <v>2106201</v>
      </c>
      <c r="G263" s="20" t="s">
        <v>940</v>
      </c>
      <c r="H263" s="20">
        <v>12</v>
      </c>
      <c r="I263" s="11">
        <v>45728</v>
      </c>
      <c r="J263" s="3"/>
      <c r="K263" s="3"/>
      <c r="L263" s="3"/>
    </row>
    <row r="264" spans="1:12" ht="11.95" customHeight="1" x14ac:dyDescent="0.15">
      <c r="A264" s="3">
        <v>262</v>
      </c>
      <c r="B264" s="20" t="s">
        <v>55</v>
      </c>
      <c r="C264" s="20" t="s">
        <v>56</v>
      </c>
      <c r="D264" s="3">
        <v>1</v>
      </c>
      <c r="E264" s="20" t="s">
        <v>57</v>
      </c>
      <c r="F264" s="20">
        <v>21030296</v>
      </c>
      <c r="G264" s="20" t="s">
        <v>58</v>
      </c>
      <c r="H264" s="20">
        <v>12</v>
      </c>
      <c r="I264" s="11">
        <v>45728</v>
      </c>
      <c r="J264" s="3"/>
      <c r="K264" s="3"/>
      <c r="L264" s="3"/>
    </row>
    <row r="265" spans="1:12" ht="11.95" customHeight="1" x14ac:dyDescent="0.15">
      <c r="A265" s="3">
        <v>263</v>
      </c>
      <c r="B265" s="20" t="s">
        <v>1442</v>
      </c>
      <c r="C265" s="98" t="s">
        <v>1443</v>
      </c>
      <c r="D265" s="3">
        <v>1</v>
      </c>
      <c r="E265" s="25" t="s">
        <v>1444</v>
      </c>
      <c r="F265" s="98" t="s">
        <v>1445</v>
      </c>
      <c r="G265" s="98" t="s">
        <v>1446</v>
      </c>
      <c r="H265" s="20">
        <v>12</v>
      </c>
      <c r="I265" s="11">
        <v>45728</v>
      </c>
      <c r="J265" s="3"/>
      <c r="K265" s="3"/>
      <c r="L265" s="3"/>
    </row>
    <row r="266" spans="1:12" ht="11.95" customHeight="1" x14ac:dyDescent="0.15">
      <c r="A266" s="3">
        <v>264</v>
      </c>
      <c r="B266" s="98" t="s">
        <v>122</v>
      </c>
      <c r="C266" s="98" t="s">
        <v>123</v>
      </c>
      <c r="D266" s="3">
        <v>1</v>
      </c>
      <c r="E266" s="98" t="s">
        <v>124</v>
      </c>
      <c r="F266" s="98" t="s">
        <v>125</v>
      </c>
      <c r="G266" s="98" t="s">
        <v>126</v>
      </c>
      <c r="H266" s="98" t="s">
        <v>70</v>
      </c>
      <c r="I266" s="11">
        <v>45728</v>
      </c>
      <c r="J266" s="3"/>
      <c r="K266" s="3"/>
      <c r="L266" s="3"/>
    </row>
    <row r="267" spans="1:12" ht="11.95" customHeight="1" x14ac:dyDescent="0.15">
      <c r="A267" s="3">
        <v>265</v>
      </c>
      <c r="B267" s="26" t="s">
        <v>1709</v>
      </c>
      <c r="C267" s="27" t="s">
        <v>1710</v>
      </c>
      <c r="D267" s="3">
        <v>1</v>
      </c>
      <c r="E267" s="27" t="s">
        <v>1754</v>
      </c>
      <c r="F267" s="103" t="s">
        <v>3304</v>
      </c>
      <c r="G267" s="27" t="s">
        <v>1593</v>
      </c>
      <c r="H267" s="104">
        <v>12</v>
      </c>
      <c r="I267" s="11">
        <v>45728</v>
      </c>
      <c r="J267" s="3"/>
      <c r="K267" s="3"/>
      <c r="L267" s="3"/>
    </row>
    <row r="268" spans="1:12" ht="11.95" customHeight="1" x14ac:dyDescent="0.15">
      <c r="A268" s="3">
        <v>266</v>
      </c>
      <c r="B268" s="104" t="s">
        <v>117</v>
      </c>
      <c r="C268" s="105" t="s">
        <v>118</v>
      </c>
      <c r="D268" s="3">
        <v>1</v>
      </c>
      <c r="E268" s="105" t="s">
        <v>119</v>
      </c>
      <c r="F268" s="105" t="s">
        <v>120</v>
      </c>
      <c r="G268" s="103" t="s">
        <v>121</v>
      </c>
      <c r="H268" s="104">
        <v>12</v>
      </c>
      <c r="I268" s="11">
        <v>45728</v>
      </c>
      <c r="J268" s="3"/>
      <c r="K268" s="3"/>
      <c r="L268" s="3"/>
    </row>
    <row r="269" spans="1:12" ht="11.95" customHeight="1" x14ac:dyDescent="0.15">
      <c r="A269" s="3">
        <v>267</v>
      </c>
      <c r="B269" s="20" t="s">
        <v>1711</v>
      </c>
      <c r="C269" s="98" t="s">
        <v>1712</v>
      </c>
      <c r="D269" s="3">
        <v>1</v>
      </c>
      <c r="E269" s="98" t="s">
        <v>1755</v>
      </c>
      <c r="F269" s="98" t="s">
        <v>1756</v>
      </c>
      <c r="G269" s="98" t="s">
        <v>22</v>
      </c>
      <c r="H269" s="20">
        <v>12</v>
      </c>
      <c r="I269" s="11">
        <v>45728</v>
      </c>
      <c r="J269" s="3"/>
      <c r="K269" s="3"/>
      <c r="L269" s="3"/>
    </row>
    <row r="270" spans="1:12" ht="11.95" customHeight="1" x14ac:dyDescent="0.15">
      <c r="A270" s="3">
        <v>268</v>
      </c>
      <c r="B270" s="20" t="s">
        <v>1713</v>
      </c>
      <c r="C270" s="98" t="s">
        <v>1712</v>
      </c>
      <c r="D270" s="3">
        <v>1</v>
      </c>
      <c r="E270" s="98" t="s">
        <v>1755</v>
      </c>
      <c r="F270" s="98" t="s">
        <v>3305</v>
      </c>
      <c r="G270" s="98" t="s">
        <v>22</v>
      </c>
      <c r="H270" s="20">
        <v>12</v>
      </c>
      <c r="I270" s="11">
        <v>45728</v>
      </c>
      <c r="J270" s="3"/>
      <c r="K270" s="3"/>
      <c r="L270" s="3"/>
    </row>
    <row r="271" spans="1:12" ht="11.95" customHeight="1" x14ac:dyDescent="0.15">
      <c r="A271" s="3">
        <v>269</v>
      </c>
      <c r="B271" s="20" t="s">
        <v>105</v>
      </c>
      <c r="C271" s="98" t="s">
        <v>106</v>
      </c>
      <c r="D271" s="3">
        <v>1</v>
      </c>
      <c r="E271" s="98" t="s">
        <v>107</v>
      </c>
      <c r="F271" s="98" t="s">
        <v>108</v>
      </c>
      <c r="G271" s="98" t="s">
        <v>109</v>
      </c>
      <c r="H271" s="20">
        <v>12</v>
      </c>
      <c r="I271" s="11">
        <v>45728</v>
      </c>
      <c r="J271" s="3"/>
      <c r="K271" s="3"/>
      <c r="L271" s="3"/>
    </row>
    <row r="272" spans="1:12" ht="11.95" customHeight="1" x14ac:dyDescent="0.15">
      <c r="A272" s="3">
        <v>270</v>
      </c>
      <c r="B272" s="20" t="s">
        <v>110</v>
      </c>
      <c r="C272" s="98" t="s">
        <v>106</v>
      </c>
      <c r="D272" s="3">
        <v>1</v>
      </c>
      <c r="E272" s="98" t="s">
        <v>107</v>
      </c>
      <c r="F272" s="98" t="s">
        <v>111</v>
      </c>
      <c r="G272" s="98" t="s">
        <v>109</v>
      </c>
      <c r="H272" s="20">
        <v>12</v>
      </c>
      <c r="I272" s="11">
        <v>45728</v>
      </c>
      <c r="J272" s="3"/>
      <c r="K272" s="3"/>
      <c r="L272" s="3"/>
    </row>
    <row r="273" spans="1:12" ht="11.95" customHeight="1" x14ac:dyDescent="0.15">
      <c r="A273" s="3">
        <v>271</v>
      </c>
      <c r="B273" s="98" t="s">
        <v>127</v>
      </c>
      <c r="C273" s="98" t="s">
        <v>1714</v>
      </c>
      <c r="D273" s="3">
        <v>1</v>
      </c>
      <c r="E273" s="98" t="s">
        <v>128</v>
      </c>
      <c r="F273" s="98" t="s">
        <v>129</v>
      </c>
      <c r="G273" s="98" t="s">
        <v>130</v>
      </c>
      <c r="H273" s="98" t="s">
        <v>70</v>
      </c>
      <c r="I273" s="11">
        <v>45728</v>
      </c>
      <c r="J273" s="3"/>
      <c r="K273" s="3"/>
      <c r="L273" s="3"/>
    </row>
    <row r="274" spans="1:12" ht="11.95" customHeight="1" x14ac:dyDescent="0.15">
      <c r="A274" s="3">
        <v>272</v>
      </c>
      <c r="B274" s="106" t="s">
        <v>24</v>
      </c>
      <c r="C274" s="98" t="s">
        <v>419</v>
      </c>
      <c r="D274" s="3">
        <v>1</v>
      </c>
      <c r="E274" s="86" t="s">
        <v>3418</v>
      </c>
      <c r="F274" s="77" t="s">
        <v>3418</v>
      </c>
      <c r="G274" s="98" t="s">
        <v>25</v>
      </c>
      <c r="H274" s="98" t="s">
        <v>70</v>
      </c>
      <c r="I274" s="11">
        <v>45728</v>
      </c>
      <c r="J274" s="3"/>
      <c r="K274" s="3"/>
      <c r="L274" s="3"/>
    </row>
    <row r="275" spans="1:12" ht="11.95" customHeight="1" x14ac:dyDescent="0.15">
      <c r="A275" s="3">
        <v>273</v>
      </c>
      <c r="B275" s="20" t="s">
        <v>1169</v>
      </c>
      <c r="C275" s="98" t="s">
        <v>1170</v>
      </c>
      <c r="D275" s="3">
        <v>1</v>
      </c>
      <c r="E275" s="98" t="s">
        <v>1171</v>
      </c>
      <c r="F275" s="98" t="s">
        <v>23</v>
      </c>
      <c r="G275" s="98" t="s">
        <v>22</v>
      </c>
      <c r="H275" s="107">
        <v>12</v>
      </c>
      <c r="I275" s="11">
        <v>45728</v>
      </c>
      <c r="J275" s="3"/>
      <c r="K275" s="3"/>
      <c r="L275" s="3"/>
    </row>
    <row r="276" spans="1:12" ht="11.95" customHeight="1" x14ac:dyDescent="0.15">
      <c r="A276" s="3">
        <v>274</v>
      </c>
      <c r="B276" s="20" t="s">
        <v>1715</v>
      </c>
      <c r="C276" s="98" t="s">
        <v>1716</v>
      </c>
      <c r="D276" s="3">
        <v>1</v>
      </c>
      <c r="E276" s="98" t="s">
        <v>13</v>
      </c>
      <c r="F276" s="98" t="s">
        <v>13</v>
      </c>
      <c r="G276" s="98" t="s">
        <v>22</v>
      </c>
      <c r="H276" s="107">
        <v>12</v>
      </c>
      <c r="I276" s="11">
        <v>45728</v>
      </c>
      <c r="J276" s="3"/>
      <c r="K276" s="3"/>
      <c r="L276" s="3"/>
    </row>
    <row r="277" spans="1:12" ht="11.95" customHeight="1" x14ac:dyDescent="0.15">
      <c r="A277" s="3">
        <v>275</v>
      </c>
      <c r="B277" s="20" t="s">
        <v>101</v>
      </c>
      <c r="C277" s="98" t="s">
        <v>102</v>
      </c>
      <c r="D277" s="3">
        <v>1</v>
      </c>
      <c r="E277" s="98" t="s">
        <v>1757</v>
      </c>
      <c r="F277" s="98" t="s">
        <v>103</v>
      </c>
      <c r="G277" s="98" t="s">
        <v>104</v>
      </c>
      <c r="H277" s="20">
        <v>12</v>
      </c>
      <c r="I277" s="11">
        <v>45728</v>
      </c>
      <c r="J277" s="3"/>
      <c r="K277" s="3"/>
      <c r="L277" s="3"/>
    </row>
    <row r="278" spans="1:12" ht="11.95" customHeight="1" x14ac:dyDescent="0.15">
      <c r="A278" s="3">
        <v>276</v>
      </c>
      <c r="B278" s="98" t="s">
        <v>131</v>
      </c>
      <c r="C278" s="98" t="s">
        <v>132</v>
      </c>
      <c r="D278" s="3">
        <v>1</v>
      </c>
      <c r="E278" s="98" t="s">
        <v>133</v>
      </c>
      <c r="F278" s="77" t="s">
        <v>3418</v>
      </c>
      <c r="G278" s="98" t="s">
        <v>134</v>
      </c>
      <c r="H278" s="98" t="s">
        <v>70</v>
      </c>
      <c r="I278" s="11">
        <v>45728</v>
      </c>
      <c r="J278" s="3"/>
      <c r="K278" s="3"/>
      <c r="L278" s="3"/>
    </row>
    <row r="279" spans="1:12" ht="11.95" customHeight="1" x14ac:dyDescent="0.15">
      <c r="A279" s="3">
        <v>277</v>
      </c>
      <c r="B279" s="98" t="s">
        <v>135</v>
      </c>
      <c r="C279" s="98" t="s">
        <v>136</v>
      </c>
      <c r="D279" s="3">
        <v>1</v>
      </c>
      <c r="E279" s="98" t="s">
        <v>137</v>
      </c>
      <c r="F279" s="98" t="s">
        <v>138</v>
      </c>
      <c r="G279" s="98" t="s">
        <v>134</v>
      </c>
      <c r="H279" s="98">
        <v>12</v>
      </c>
      <c r="I279" s="11">
        <v>45728</v>
      </c>
      <c r="J279" s="3"/>
      <c r="K279" s="3"/>
      <c r="L279" s="3"/>
    </row>
    <row r="280" spans="1:12" ht="11.95" customHeight="1" x14ac:dyDescent="0.15">
      <c r="A280" s="3">
        <v>278</v>
      </c>
      <c r="B280" s="108" t="s">
        <v>531</v>
      </c>
      <c r="C280" s="109" t="s">
        <v>532</v>
      </c>
      <c r="D280" s="3">
        <v>1</v>
      </c>
      <c r="E280" s="109" t="s">
        <v>533</v>
      </c>
      <c r="F280" s="109" t="s">
        <v>534</v>
      </c>
      <c r="G280" s="109" t="s">
        <v>528</v>
      </c>
      <c r="H280" s="20">
        <v>12</v>
      </c>
      <c r="I280" s="11">
        <v>45729</v>
      </c>
      <c r="J280" s="3"/>
      <c r="K280" s="3"/>
      <c r="L280" s="3"/>
    </row>
    <row r="281" spans="1:12" ht="11.95" customHeight="1" x14ac:dyDescent="0.15">
      <c r="A281" s="3">
        <v>279</v>
      </c>
      <c r="B281" s="108" t="s">
        <v>535</v>
      </c>
      <c r="C281" s="109" t="s">
        <v>536</v>
      </c>
      <c r="D281" s="5" t="s">
        <v>1777</v>
      </c>
      <c r="E281" s="109" t="s">
        <v>13</v>
      </c>
      <c r="F281" s="77" t="s">
        <v>3418</v>
      </c>
      <c r="G281" s="109" t="s">
        <v>13</v>
      </c>
      <c r="H281" s="20">
        <v>12</v>
      </c>
      <c r="I281" s="11">
        <v>45729</v>
      </c>
      <c r="J281" s="3"/>
      <c r="K281" s="3"/>
      <c r="L281" s="3"/>
    </row>
    <row r="282" spans="1:12" ht="11.95" customHeight="1" x14ac:dyDescent="0.15">
      <c r="A282" s="3">
        <v>280</v>
      </c>
      <c r="B282" s="108" t="s">
        <v>537</v>
      </c>
      <c r="C282" s="109" t="s">
        <v>538</v>
      </c>
      <c r="D282" s="5" t="s">
        <v>1778</v>
      </c>
      <c r="E282" s="109" t="s">
        <v>539</v>
      </c>
      <c r="F282" s="109" t="s">
        <v>13</v>
      </c>
      <c r="G282" s="109" t="s">
        <v>528</v>
      </c>
      <c r="H282" s="20">
        <v>12</v>
      </c>
      <c r="I282" s="11">
        <v>45729</v>
      </c>
      <c r="J282" s="3"/>
      <c r="K282" s="3"/>
      <c r="L282" s="3"/>
    </row>
    <row r="283" spans="1:12" ht="11.95" customHeight="1" x14ac:dyDescent="0.15">
      <c r="A283" s="3">
        <v>281</v>
      </c>
      <c r="B283" s="108" t="s">
        <v>555</v>
      </c>
      <c r="C283" s="108" t="s">
        <v>556</v>
      </c>
      <c r="D283" s="5" t="s">
        <v>1778</v>
      </c>
      <c r="E283" s="108" t="s">
        <v>557</v>
      </c>
      <c r="F283" s="109" t="s">
        <v>558</v>
      </c>
      <c r="G283" s="108" t="s">
        <v>528</v>
      </c>
      <c r="H283" s="108">
        <v>12</v>
      </c>
      <c r="I283" s="11">
        <v>45729</v>
      </c>
      <c r="J283" s="3"/>
      <c r="K283" s="3"/>
      <c r="L283" s="3"/>
    </row>
    <row r="284" spans="1:12" ht="11.95" customHeight="1" x14ac:dyDescent="0.15">
      <c r="A284" s="3">
        <v>282</v>
      </c>
      <c r="B284" s="108" t="s">
        <v>559</v>
      </c>
      <c r="C284" s="108" t="s">
        <v>560</v>
      </c>
      <c r="D284" s="5" t="s">
        <v>1622</v>
      </c>
      <c r="E284" s="108" t="s">
        <v>561</v>
      </c>
      <c r="F284" s="109" t="s">
        <v>562</v>
      </c>
      <c r="G284" s="108" t="s">
        <v>563</v>
      </c>
      <c r="H284" s="108">
        <v>12</v>
      </c>
      <c r="I284" s="11">
        <v>45729</v>
      </c>
      <c r="J284" s="3"/>
      <c r="K284" s="3"/>
      <c r="L284" s="3"/>
    </row>
    <row r="285" spans="1:12" ht="11.95" customHeight="1" x14ac:dyDescent="0.15">
      <c r="A285" s="3">
        <v>283</v>
      </c>
      <c r="B285" s="108" t="s">
        <v>574</v>
      </c>
      <c r="C285" s="108" t="s">
        <v>575</v>
      </c>
      <c r="D285" s="5" t="s">
        <v>1622</v>
      </c>
      <c r="E285" s="108" t="s">
        <v>576</v>
      </c>
      <c r="F285" s="109" t="s">
        <v>577</v>
      </c>
      <c r="G285" s="108" t="s">
        <v>528</v>
      </c>
      <c r="H285" s="108">
        <v>12</v>
      </c>
      <c r="I285" s="11">
        <v>45729</v>
      </c>
      <c r="J285" s="3"/>
      <c r="K285" s="3"/>
      <c r="L285" s="3"/>
    </row>
    <row r="286" spans="1:12" ht="11.95" customHeight="1" x14ac:dyDescent="0.15">
      <c r="A286" s="3">
        <v>284</v>
      </c>
      <c r="B286" s="108" t="s">
        <v>1088</v>
      </c>
      <c r="C286" s="108" t="s">
        <v>1089</v>
      </c>
      <c r="D286" s="5" t="s">
        <v>1622</v>
      </c>
      <c r="E286" s="109" t="s">
        <v>1090</v>
      </c>
      <c r="F286" s="20" t="s">
        <v>13</v>
      </c>
      <c r="G286" s="108" t="s">
        <v>1091</v>
      </c>
      <c r="H286" s="108">
        <v>12</v>
      </c>
      <c r="I286" s="11">
        <v>45729</v>
      </c>
      <c r="J286" s="3"/>
      <c r="K286" s="3"/>
      <c r="L286" s="3"/>
    </row>
    <row r="287" spans="1:12" ht="11.95" customHeight="1" x14ac:dyDescent="0.15">
      <c r="A287" s="3">
        <v>285</v>
      </c>
      <c r="B287" s="108" t="s">
        <v>1092</v>
      </c>
      <c r="C287" s="108" t="s">
        <v>1089</v>
      </c>
      <c r="D287" s="5" t="s">
        <v>1622</v>
      </c>
      <c r="E287" s="109" t="s">
        <v>983</v>
      </c>
      <c r="F287" s="77" t="s">
        <v>3418</v>
      </c>
      <c r="G287" s="108" t="s">
        <v>1093</v>
      </c>
      <c r="H287" s="108">
        <v>12</v>
      </c>
      <c r="I287" s="11">
        <v>45729</v>
      </c>
      <c r="J287" s="3"/>
      <c r="K287" s="3"/>
      <c r="L287" s="3"/>
    </row>
    <row r="288" spans="1:12" ht="11.95" customHeight="1" x14ac:dyDescent="0.15">
      <c r="A288" s="3">
        <v>286</v>
      </c>
      <c r="B288" s="108" t="s">
        <v>1094</v>
      </c>
      <c r="C288" s="108" t="s">
        <v>1089</v>
      </c>
      <c r="D288" s="5" t="s">
        <v>1622</v>
      </c>
      <c r="E288" s="109" t="s">
        <v>955</v>
      </c>
      <c r="F288" s="77" t="s">
        <v>3418</v>
      </c>
      <c r="G288" s="108" t="s">
        <v>1093</v>
      </c>
      <c r="H288" s="108">
        <v>12</v>
      </c>
      <c r="I288" s="11">
        <v>45729</v>
      </c>
      <c r="J288" s="3"/>
      <c r="K288" s="3"/>
      <c r="L288" s="3"/>
    </row>
    <row r="289" spans="1:12" ht="11.95" customHeight="1" x14ac:dyDescent="0.15">
      <c r="A289" s="3">
        <v>287</v>
      </c>
      <c r="B289" s="108" t="s">
        <v>1095</v>
      </c>
      <c r="C289" s="108" t="s">
        <v>1089</v>
      </c>
      <c r="D289" s="5" t="s">
        <v>1622</v>
      </c>
      <c r="E289" s="109" t="s">
        <v>1096</v>
      </c>
      <c r="F289" s="77" t="s">
        <v>3418</v>
      </c>
      <c r="G289" s="108" t="s">
        <v>1097</v>
      </c>
      <c r="H289" s="108">
        <v>12</v>
      </c>
      <c r="I289" s="11">
        <v>45729</v>
      </c>
      <c r="J289" s="3"/>
      <c r="K289" s="3"/>
      <c r="L289" s="3"/>
    </row>
    <row r="290" spans="1:12" ht="11.95" customHeight="1" x14ac:dyDescent="0.15">
      <c r="A290" s="3">
        <v>288</v>
      </c>
      <c r="B290" s="108" t="s">
        <v>53</v>
      </c>
      <c r="C290" s="108" t="s">
        <v>54</v>
      </c>
      <c r="D290" s="5" t="s">
        <v>1622</v>
      </c>
      <c r="E290" s="109" t="s">
        <v>1758</v>
      </c>
      <c r="F290" s="77" t="s">
        <v>3418</v>
      </c>
      <c r="G290" s="108" t="s">
        <v>1759</v>
      </c>
      <c r="H290" s="108">
        <v>12</v>
      </c>
      <c r="I290" s="11">
        <v>45729</v>
      </c>
      <c r="J290" s="3"/>
      <c r="K290" s="3"/>
      <c r="L290" s="3"/>
    </row>
    <row r="291" spans="1:12" ht="11.95" customHeight="1" x14ac:dyDescent="0.15">
      <c r="A291" s="3">
        <v>289</v>
      </c>
      <c r="B291" s="108" t="s">
        <v>578</v>
      </c>
      <c r="C291" s="108" t="s">
        <v>579</v>
      </c>
      <c r="D291" s="5" t="s">
        <v>1622</v>
      </c>
      <c r="E291" s="108" t="s">
        <v>580</v>
      </c>
      <c r="F291" s="109" t="s">
        <v>581</v>
      </c>
      <c r="G291" s="108" t="s">
        <v>528</v>
      </c>
      <c r="H291" s="108">
        <v>12</v>
      </c>
      <c r="I291" s="11">
        <v>45729</v>
      </c>
      <c r="J291" s="3"/>
      <c r="K291" s="3"/>
      <c r="L291" s="3"/>
    </row>
    <row r="292" spans="1:12" ht="11.95" customHeight="1" x14ac:dyDescent="0.15">
      <c r="A292" s="3">
        <v>290</v>
      </c>
      <c r="B292" s="108" t="s">
        <v>586</v>
      </c>
      <c r="C292" s="108" t="s">
        <v>587</v>
      </c>
      <c r="D292" s="5" t="s">
        <v>1622</v>
      </c>
      <c r="E292" s="108" t="s">
        <v>588</v>
      </c>
      <c r="F292" s="109" t="s">
        <v>589</v>
      </c>
      <c r="G292" s="108" t="s">
        <v>528</v>
      </c>
      <c r="H292" s="108">
        <v>12</v>
      </c>
      <c r="I292" s="11">
        <v>45729</v>
      </c>
      <c r="J292" s="3"/>
      <c r="K292" s="3"/>
      <c r="L292" s="3"/>
    </row>
    <row r="293" spans="1:12" ht="11.95" customHeight="1" x14ac:dyDescent="0.15">
      <c r="A293" s="3">
        <v>291</v>
      </c>
      <c r="B293" s="108" t="s">
        <v>590</v>
      </c>
      <c r="C293" s="108" t="s">
        <v>591</v>
      </c>
      <c r="D293" s="5" t="s">
        <v>1622</v>
      </c>
      <c r="E293" s="108" t="s">
        <v>592</v>
      </c>
      <c r="F293" s="109" t="s">
        <v>593</v>
      </c>
      <c r="G293" s="108" t="s">
        <v>528</v>
      </c>
      <c r="H293" s="108">
        <v>12</v>
      </c>
      <c r="I293" s="11">
        <v>45729</v>
      </c>
      <c r="J293" s="3"/>
      <c r="K293" s="3"/>
      <c r="L293" s="3"/>
    </row>
    <row r="294" spans="1:12" ht="11.95" customHeight="1" x14ac:dyDescent="0.15">
      <c r="A294" s="3">
        <v>292</v>
      </c>
      <c r="B294" s="108" t="s">
        <v>1098</v>
      </c>
      <c r="C294" s="109" t="s">
        <v>943</v>
      </c>
      <c r="D294" s="5" t="s">
        <v>1622</v>
      </c>
      <c r="E294" s="109" t="s">
        <v>1099</v>
      </c>
      <c r="F294" s="20" t="s">
        <v>13</v>
      </c>
      <c r="G294" s="109" t="s">
        <v>34</v>
      </c>
      <c r="H294" s="108">
        <v>12</v>
      </c>
      <c r="I294" s="11">
        <v>45729</v>
      </c>
      <c r="J294" s="3"/>
      <c r="K294" s="3"/>
      <c r="L294" s="3"/>
    </row>
    <row r="295" spans="1:12" ht="11.95" customHeight="1" x14ac:dyDescent="0.15">
      <c r="A295" s="3">
        <v>293</v>
      </c>
      <c r="B295" s="108" t="s">
        <v>1100</v>
      </c>
      <c r="C295" s="109" t="s">
        <v>943</v>
      </c>
      <c r="D295" s="5" t="s">
        <v>1622</v>
      </c>
      <c r="E295" s="109" t="s">
        <v>1101</v>
      </c>
      <c r="F295" s="20" t="s">
        <v>13</v>
      </c>
      <c r="G295" s="109" t="s">
        <v>34</v>
      </c>
      <c r="H295" s="108">
        <v>12</v>
      </c>
      <c r="I295" s="11">
        <v>45729</v>
      </c>
      <c r="J295" s="3"/>
      <c r="K295" s="3"/>
      <c r="L295" s="3"/>
    </row>
    <row r="296" spans="1:12" ht="11.95" customHeight="1" x14ac:dyDescent="0.15">
      <c r="A296" s="3">
        <v>294</v>
      </c>
      <c r="B296" s="108" t="s">
        <v>1102</v>
      </c>
      <c r="C296" s="109" t="s">
        <v>943</v>
      </c>
      <c r="D296" s="5" t="s">
        <v>1622</v>
      </c>
      <c r="E296" s="109" t="s">
        <v>1103</v>
      </c>
      <c r="F296" s="20" t="s">
        <v>13</v>
      </c>
      <c r="G296" s="109" t="s">
        <v>34</v>
      </c>
      <c r="H296" s="108">
        <v>12</v>
      </c>
      <c r="I296" s="7">
        <v>45729</v>
      </c>
      <c r="J296" s="3"/>
      <c r="K296" s="3"/>
      <c r="L296" s="3"/>
    </row>
    <row r="297" spans="1:12" ht="11.95" customHeight="1" x14ac:dyDescent="0.15">
      <c r="A297" s="3">
        <v>295</v>
      </c>
      <c r="B297" s="108" t="s">
        <v>1104</v>
      </c>
      <c r="C297" s="109" t="s">
        <v>943</v>
      </c>
      <c r="D297" s="5" t="s">
        <v>1622</v>
      </c>
      <c r="E297" s="109" t="s">
        <v>1105</v>
      </c>
      <c r="F297" s="20" t="s">
        <v>13</v>
      </c>
      <c r="G297" s="109" t="s">
        <v>34</v>
      </c>
      <c r="H297" s="108">
        <v>12</v>
      </c>
      <c r="I297" s="7">
        <v>45729</v>
      </c>
      <c r="J297" s="3"/>
      <c r="K297" s="3"/>
      <c r="L297" s="3"/>
    </row>
    <row r="298" spans="1:12" ht="11.95" customHeight="1" x14ac:dyDescent="0.15">
      <c r="A298" s="3">
        <v>296</v>
      </c>
      <c r="B298" s="108" t="s">
        <v>1106</v>
      </c>
      <c r="C298" s="109" t="s">
        <v>943</v>
      </c>
      <c r="D298" s="5" t="s">
        <v>1622</v>
      </c>
      <c r="E298" s="109" t="s">
        <v>1107</v>
      </c>
      <c r="F298" s="20" t="s">
        <v>13</v>
      </c>
      <c r="G298" s="109" t="s">
        <v>34</v>
      </c>
      <c r="H298" s="108">
        <v>12</v>
      </c>
      <c r="I298" s="7">
        <v>45729</v>
      </c>
      <c r="J298" s="3"/>
      <c r="K298" s="3"/>
      <c r="L298" s="3"/>
    </row>
    <row r="299" spans="1:12" ht="11.95" customHeight="1" x14ac:dyDescent="0.15">
      <c r="A299" s="3">
        <v>297</v>
      </c>
      <c r="B299" s="108" t="s">
        <v>1108</v>
      </c>
      <c r="C299" s="109" t="s">
        <v>943</v>
      </c>
      <c r="D299" s="5" t="s">
        <v>1622</v>
      </c>
      <c r="E299" s="109" t="s">
        <v>1109</v>
      </c>
      <c r="F299" s="20" t="s">
        <v>13</v>
      </c>
      <c r="G299" s="109" t="s">
        <v>34</v>
      </c>
      <c r="H299" s="108">
        <v>12</v>
      </c>
      <c r="I299" s="7">
        <v>45729</v>
      </c>
      <c r="J299" s="3"/>
      <c r="K299" s="3"/>
      <c r="L299" s="3"/>
    </row>
    <row r="300" spans="1:12" ht="11.95" customHeight="1" x14ac:dyDescent="0.15">
      <c r="A300" s="3">
        <v>298</v>
      </c>
      <c r="B300" s="108" t="s">
        <v>1110</v>
      </c>
      <c r="C300" s="109" t="s">
        <v>1111</v>
      </c>
      <c r="D300" s="5" t="s">
        <v>1622</v>
      </c>
      <c r="E300" s="109" t="s">
        <v>1112</v>
      </c>
      <c r="F300" s="77" t="s">
        <v>3418</v>
      </c>
      <c r="G300" s="109" t="s">
        <v>34</v>
      </c>
      <c r="H300" s="108">
        <v>12</v>
      </c>
      <c r="I300" s="7">
        <v>45729</v>
      </c>
      <c r="J300" s="3"/>
      <c r="K300" s="3"/>
      <c r="L300" s="3"/>
    </row>
    <row r="301" spans="1:12" ht="11.95" customHeight="1" x14ac:dyDescent="0.15">
      <c r="A301" s="3">
        <v>299</v>
      </c>
      <c r="B301" s="108" t="s">
        <v>603</v>
      </c>
      <c r="C301" s="108" t="s">
        <v>604</v>
      </c>
      <c r="D301" s="5" t="s">
        <v>1622</v>
      </c>
      <c r="E301" s="108" t="s">
        <v>13</v>
      </c>
      <c r="F301" s="77" t="s">
        <v>3418</v>
      </c>
      <c r="G301" s="108" t="s">
        <v>605</v>
      </c>
      <c r="H301" s="108">
        <v>12</v>
      </c>
      <c r="I301" s="7">
        <v>45729</v>
      </c>
      <c r="J301" s="3"/>
      <c r="K301" s="3"/>
      <c r="L301" s="3"/>
    </row>
    <row r="302" spans="1:12" ht="11.95" customHeight="1" x14ac:dyDescent="0.15">
      <c r="A302" s="3">
        <v>300</v>
      </c>
      <c r="B302" s="108" t="s">
        <v>1113</v>
      </c>
      <c r="C302" s="98" t="s">
        <v>1087</v>
      </c>
      <c r="D302" s="5" t="s">
        <v>1622</v>
      </c>
      <c r="E302" s="98" t="s">
        <v>953</v>
      </c>
      <c r="F302" s="77" t="s">
        <v>3418</v>
      </c>
      <c r="G302" s="98" t="s">
        <v>34</v>
      </c>
      <c r="H302" s="108">
        <v>12</v>
      </c>
      <c r="I302" s="7">
        <v>45729</v>
      </c>
      <c r="J302" s="3"/>
      <c r="K302" s="3"/>
      <c r="L302" s="3"/>
    </row>
    <row r="303" spans="1:12" ht="11.95" customHeight="1" x14ac:dyDescent="0.15">
      <c r="A303" s="3">
        <v>301</v>
      </c>
      <c r="B303" s="20" t="s">
        <v>1520</v>
      </c>
      <c r="C303" s="20" t="s">
        <v>1458</v>
      </c>
      <c r="D303" s="5" t="s">
        <v>1622</v>
      </c>
      <c r="E303" s="98" t="s">
        <v>1459</v>
      </c>
      <c r="F303" s="98" t="s">
        <v>1521</v>
      </c>
      <c r="G303" s="98" t="s">
        <v>1461</v>
      </c>
      <c r="H303" s="20">
        <v>12</v>
      </c>
      <c r="I303" s="7">
        <v>45729</v>
      </c>
      <c r="J303" s="3"/>
      <c r="K303" s="3"/>
      <c r="L303" s="3"/>
    </row>
    <row r="304" spans="1:12" ht="11.95" customHeight="1" x14ac:dyDescent="0.15">
      <c r="A304" s="3">
        <v>302</v>
      </c>
      <c r="B304" s="108" t="s">
        <v>1522</v>
      </c>
      <c r="C304" s="109" t="s">
        <v>1453</v>
      </c>
      <c r="D304" s="5" t="s">
        <v>1622</v>
      </c>
      <c r="E304" s="109" t="s">
        <v>1479</v>
      </c>
      <c r="F304" s="109" t="s">
        <v>1523</v>
      </c>
      <c r="G304" s="109" t="s">
        <v>1456</v>
      </c>
      <c r="H304" s="20">
        <v>12</v>
      </c>
      <c r="I304" s="8">
        <v>45729</v>
      </c>
      <c r="J304" s="3"/>
      <c r="K304" s="3"/>
      <c r="L304" s="3"/>
    </row>
    <row r="305" spans="1:12" ht="11.95" customHeight="1" x14ac:dyDescent="0.15">
      <c r="A305" s="3">
        <v>303</v>
      </c>
      <c r="B305" s="108" t="s">
        <v>1524</v>
      </c>
      <c r="C305" s="109" t="s">
        <v>1453</v>
      </c>
      <c r="D305" s="5" t="s">
        <v>1622</v>
      </c>
      <c r="E305" s="109" t="s">
        <v>1494</v>
      </c>
      <c r="F305" s="109" t="s">
        <v>1525</v>
      </c>
      <c r="G305" s="109" t="s">
        <v>1456</v>
      </c>
      <c r="H305" s="20">
        <v>12</v>
      </c>
      <c r="I305" s="8">
        <v>45729</v>
      </c>
      <c r="J305" s="3"/>
      <c r="K305" s="3"/>
      <c r="L305" s="3"/>
    </row>
    <row r="306" spans="1:12" ht="11.95" customHeight="1" x14ac:dyDescent="0.15">
      <c r="A306" s="3">
        <v>304</v>
      </c>
      <c r="B306" s="108" t="s">
        <v>1526</v>
      </c>
      <c r="C306" s="109" t="s">
        <v>1488</v>
      </c>
      <c r="D306" s="5" t="s">
        <v>1622</v>
      </c>
      <c r="E306" s="109" t="s">
        <v>1489</v>
      </c>
      <c r="F306" s="109" t="s">
        <v>1527</v>
      </c>
      <c r="G306" s="109" t="s">
        <v>1456</v>
      </c>
      <c r="H306" s="20">
        <v>12</v>
      </c>
      <c r="I306" s="8">
        <v>45729</v>
      </c>
      <c r="J306" s="3"/>
      <c r="K306" s="3"/>
      <c r="L306" s="3"/>
    </row>
    <row r="307" spans="1:12" ht="11.95" customHeight="1" x14ac:dyDescent="0.15">
      <c r="A307" s="3">
        <v>305</v>
      </c>
      <c r="B307" s="108" t="s">
        <v>1528</v>
      </c>
      <c r="C307" s="109" t="s">
        <v>1453</v>
      </c>
      <c r="D307" s="5" t="s">
        <v>1622</v>
      </c>
      <c r="E307" s="109" t="s">
        <v>1482</v>
      </c>
      <c r="F307" s="109" t="s">
        <v>1529</v>
      </c>
      <c r="G307" s="109" t="s">
        <v>1456</v>
      </c>
      <c r="H307" s="20">
        <v>12</v>
      </c>
      <c r="I307" s="8">
        <v>45729</v>
      </c>
      <c r="J307" s="3"/>
      <c r="K307" s="3"/>
      <c r="L307" s="3"/>
    </row>
    <row r="308" spans="1:12" ht="11.95" customHeight="1" x14ac:dyDescent="0.15">
      <c r="A308" s="3">
        <v>306</v>
      </c>
      <c r="B308" s="20" t="s">
        <v>471</v>
      </c>
      <c r="C308" s="20" t="s">
        <v>472</v>
      </c>
      <c r="D308" s="5" t="s">
        <v>1622</v>
      </c>
      <c r="E308" s="20" t="s">
        <v>473</v>
      </c>
      <c r="F308" s="98" t="s">
        <v>474</v>
      </c>
      <c r="G308" s="20" t="s">
        <v>452</v>
      </c>
      <c r="H308" s="20">
        <v>12</v>
      </c>
      <c r="I308" s="8">
        <v>45729</v>
      </c>
      <c r="J308" s="3"/>
      <c r="K308" s="3"/>
      <c r="L308" s="3"/>
    </row>
    <row r="309" spans="1:12" ht="11.95" customHeight="1" x14ac:dyDescent="0.15">
      <c r="A309" s="3">
        <v>307</v>
      </c>
      <c r="B309" s="20" t="s">
        <v>1190</v>
      </c>
      <c r="C309" s="20" t="s">
        <v>1191</v>
      </c>
      <c r="D309" s="5" t="s">
        <v>1622</v>
      </c>
      <c r="E309" s="20" t="s">
        <v>1192</v>
      </c>
      <c r="F309" s="77" t="s">
        <v>3418</v>
      </c>
      <c r="G309" s="20" t="s">
        <v>1193</v>
      </c>
      <c r="H309" s="20">
        <v>12</v>
      </c>
      <c r="I309" s="8">
        <v>45729</v>
      </c>
      <c r="J309" s="3"/>
      <c r="K309" s="3"/>
      <c r="L309" s="3"/>
    </row>
    <row r="310" spans="1:12" ht="11.95" customHeight="1" x14ac:dyDescent="0.15">
      <c r="A310" s="3">
        <v>308</v>
      </c>
      <c r="B310" s="98" t="s">
        <v>488</v>
      </c>
      <c r="C310" s="98" t="s">
        <v>489</v>
      </c>
      <c r="D310" s="5" t="s">
        <v>1622</v>
      </c>
      <c r="E310" s="98" t="s">
        <v>490</v>
      </c>
      <c r="F310" s="77" t="s">
        <v>3418</v>
      </c>
      <c r="G310" s="98" t="s">
        <v>491</v>
      </c>
      <c r="H310" s="20">
        <v>12</v>
      </c>
      <c r="I310" s="8">
        <v>45729</v>
      </c>
      <c r="J310" s="3"/>
      <c r="K310" s="3"/>
      <c r="L310" s="3"/>
    </row>
    <row r="311" spans="1:12" ht="11.95" customHeight="1" x14ac:dyDescent="0.15">
      <c r="A311" s="3">
        <v>309</v>
      </c>
      <c r="B311" s="20" t="s">
        <v>671</v>
      </c>
      <c r="C311" s="20" t="s">
        <v>46</v>
      </c>
      <c r="D311" s="5" t="s">
        <v>1622</v>
      </c>
      <c r="E311" s="20" t="s">
        <v>47</v>
      </c>
      <c r="F311" s="98" t="s">
        <v>672</v>
      </c>
      <c r="G311" s="20" t="s">
        <v>34</v>
      </c>
      <c r="H311" s="20">
        <v>12</v>
      </c>
      <c r="I311" s="8">
        <v>45729</v>
      </c>
      <c r="J311" s="3"/>
      <c r="K311" s="3"/>
      <c r="L311" s="3"/>
    </row>
    <row r="312" spans="1:12" ht="11.95" customHeight="1" x14ac:dyDescent="0.15">
      <c r="A312" s="3">
        <v>310</v>
      </c>
      <c r="B312" s="20" t="s">
        <v>676</v>
      </c>
      <c r="C312" s="20" t="s">
        <v>493</v>
      </c>
      <c r="D312" s="5" t="s">
        <v>1622</v>
      </c>
      <c r="E312" s="20" t="s">
        <v>494</v>
      </c>
      <c r="F312" s="77" t="s">
        <v>3418</v>
      </c>
      <c r="G312" s="20" t="s">
        <v>452</v>
      </c>
      <c r="H312" s="16">
        <v>12</v>
      </c>
      <c r="I312" s="8">
        <v>45729</v>
      </c>
      <c r="J312" s="3"/>
      <c r="K312" s="3"/>
      <c r="L312" s="3"/>
    </row>
    <row r="313" spans="1:12" ht="11.95" customHeight="1" x14ac:dyDescent="0.15">
      <c r="A313" s="3">
        <v>311</v>
      </c>
      <c r="B313" s="84" t="s">
        <v>677</v>
      </c>
      <c r="C313" s="84" t="s">
        <v>678</v>
      </c>
      <c r="D313" s="5" t="s">
        <v>1622</v>
      </c>
      <c r="E313" s="84" t="s">
        <v>679</v>
      </c>
      <c r="F313" s="77" t="s">
        <v>680</v>
      </c>
      <c r="G313" s="84" t="s">
        <v>681</v>
      </c>
      <c r="H313" s="110">
        <v>12</v>
      </c>
      <c r="I313" s="7">
        <v>45729</v>
      </c>
      <c r="J313" s="3"/>
      <c r="K313" s="3"/>
      <c r="L313" s="3"/>
    </row>
    <row r="314" spans="1:12" ht="11.95" customHeight="1" x14ac:dyDescent="0.15">
      <c r="A314" s="3">
        <v>312</v>
      </c>
      <c r="B314" s="111" t="s">
        <v>1510</v>
      </c>
      <c r="C314" s="112" t="s">
        <v>1453</v>
      </c>
      <c r="D314" s="5" t="s">
        <v>1622</v>
      </c>
      <c r="E314" s="112" t="s">
        <v>1482</v>
      </c>
      <c r="F314" s="112" t="s">
        <v>1511</v>
      </c>
      <c r="G314" s="112" t="s">
        <v>1456</v>
      </c>
      <c r="H314" s="113">
        <v>12</v>
      </c>
      <c r="I314" s="8">
        <v>45729</v>
      </c>
      <c r="J314" s="3"/>
      <c r="K314" s="3"/>
      <c r="L314" s="3"/>
    </row>
    <row r="315" spans="1:12" ht="11.95" customHeight="1" x14ac:dyDescent="0.15">
      <c r="A315" s="3">
        <v>313</v>
      </c>
      <c r="B315" s="114" t="s">
        <v>1512</v>
      </c>
      <c r="C315" s="115" t="s">
        <v>1458</v>
      </c>
      <c r="D315" s="5" t="s">
        <v>1622</v>
      </c>
      <c r="E315" s="115" t="s">
        <v>1513</v>
      </c>
      <c r="F315" s="115" t="s">
        <v>1514</v>
      </c>
      <c r="G315" s="115" t="s">
        <v>1515</v>
      </c>
      <c r="H315" s="116">
        <v>12</v>
      </c>
      <c r="I315" s="7">
        <v>45729</v>
      </c>
      <c r="J315" s="3"/>
      <c r="K315" s="3"/>
      <c r="L315" s="3"/>
    </row>
    <row r="316" spans="1:12" ht="11.95" customHeight="1" x14ac:dyDescent="0.15">
      <c r="A316" s="3">
        <v>314</v>
      </c>
      <c r="B316" s="116" t="s">
        <v>504</v>
      </c>
      <c r="C316" s="117" t="s">
        <v>505</v>
      </c>
      <c r="D316" s="5" t="s">
        <v>1622</v>
      </c>
      <c r="E316" s="117" t="s">
        <v>506</v>
      </c>
      <c r="F316" s="117" t="s">
        <v>507</v>
      </c>
      <c r="G316" s="117" t="s">
        <v>39</v>
      </c>
      <c r="H316" s="116">
        <v>12</v>
      </c>
      <c r="I316" s="7">
        <v>45729</v>
      </c>
      <c r="J316" s="3"/>
      <c r="K316" s="3"/>
      <c r="L316" s="3"/>
    </row>
    <row r="317" spans="1:12" ht="11.95" customHeight="1" x14ac:dyDescent="0.15">
      <c r="A317" s="3">
        <v>315</v>
      </c>
      <c r="B317" s="116" t="s">
        <v>508</v>
      </c>
      <c r="C317" s="117" t="s">
        <v>509</v>
      </c>
      <c r="D317" s="5" t="s">
        <v>1622</v>
      </c>
      <c r="E317" s="117" t="s">
        <v>510</v>
      </c>
      <c r="F317" s="117" t="s">
        <v>511</v>
      </c>
      <c r="G317" s="117" t="s">
        <v>512</v>
      </c>
      <c r="H317" s="116">
        <v>12</v>
      </c>
      <c r="I317" s="7">
        <v>45729</v>
      </c>
      <c r="J317" s="3"/>
      <c r="K317" s="3"/>
      <c r="L317" s="3"/>
    </row>
    <row r="318" spans="1:12" ht="11.95" customHeight="1" x14ac:dyDescent="0.15">
      <c r="A318" s="3">
        <v>316</v>
      </c>
      <c r="B318" s="116" t="s">
        <v>513</v>
      </c>
      <c r="C318" s="117" t="s">
        <v>514</v>
      </c>
      <c r="D318" s="6">
        <v>4</v>
      </c>
      <c r="E318" s="117" t="s">
        <v>515</v>
      </c>
      <c r="F318" s="77" t="s">
        <v>3418</v>
      </c>
      <c r="G318" s="117" t="s">
        <v>512</v>
      </c>
      <c r="H318" s="116">
        <v>12</v>
      </c>
      <c r="I318" s="7">
        <v>45729</v>
      </c>
      <c r="J318" s="3"/>
      <c r="K318" s="3"/>
      <c r="L318" s="3"/>
    </row>
    <row r="319" spans="1:12" ht="11.95" customHeight="1" x14ac:dyDescent="0.15">
      <c r="A319" s="3">
        <v>317</v>
      </c>
      <c r="B319" s="116" t="s">
        <v>516</v>
      </c>
      <c r="C319" s="117" t="s">
        <v>517</v>
      </c>
      <c r="D319" s="6">
        <v>1</v>
      </c>
      <c r="E319" s="117" t="s">
        <v>518</v>
      </c>
      <c r="F319" s="117" t="s">
        <v>519</v>
      </c>
      <c r="G319" s="117" t="s">
        <v>39</v>
      </c>
      <c r="H319" s="116">
        <v>12</v>
      </c>
      <c r="I319" s="7">
        <v>45729</v>
      </c>
      <c r="J319" s="3"/>
      <c r="K319" s="3"/>
      <c r="L319" s="3"/>
    </row>
    <row r="320" spans="1:12" ht="11.95" customHeight="1" x14ac:dyDescent="0.15">
      <c r="A320" s="3">
        <v>318</v>
      </c>
      <c r="B320" s="117" t="s">
        <v>520</v>
      </c>
      <c r="C320" s="117" t="s">
        <v>521</v>
      </c>
      <c r="D320" s="6">
        <v>1</v>
      </c>
      <c r="E320" s="117" t="s">
        <v>522</v>
      </c>
      <c r="F320" s="116" t="s">
        <v>523</v>
      </c>
      <c r="G320" s="116" t="s">
        <v>39</v>
      </c>
      <c r="H320" s="116">
        <v>12</v>
      </c>
      <c r="I320" s="7">
        <v>45729</v>
      </c>
      <c r="J320" s="3"/>
      <c r="K320" s="3"/>
      <c r="L320" s="3"/>
    </row>
    <row r="321" spans="1:12" ht="11.95" customHeight="1" x14ac:dyDescent="0.15">
      <c r="A321" s="3">
        <v>319</v>
      </c>
      <c r="B321" s="117" t="s">
        <v>738</v>
      </c>
      <c r="C321" s="116" t="s">
        <v>739</v>
      </c>
      <c r="D321" s="6">
        <v>1</v>
      </c>
      <c r="E321" s="113" t="s">
        <v>740</v>
      </c>
      <c r="F321" s="117" t="s">
        <v>741</v>
      </c>
      <c r="G321" s="116" t="s">
        <v>39</v>
      </c>
      <c r="H321" s="116">
        <v>12</v>
      </c>
      <c r="I321" s="7">
        <v>45729</v>
      </c>
      <c r="J321" s="3"/>
      <c r="K321" s="3"/>
      <c r="L321" s="3"/>
    </row>
    <row r="322" spans="1:12" ht="11.95" customHeight="1" x14ac:dyDescent="0.15">
      <c r="A322" s="3">
        <v>320</v>
      </c>
      <c r="B322" s="117" t="s">
        <v>742</v>
      </c>
      <c r="C322" s="116" t="s">
        <v>743</v>
      </c>
      <c r="D322" s="6">
        <v>1</v>
      </c>
      <c r="E322" s="113" t="s">
        <v>744</v>
      </c>
      <c r="F322" s="117" t="s">
        <v>745</v>
      </c>
      <c r="G322" s="116" t="s">
        <v>39</v>
      </c>
      <c r="H322" s="116">
        <v>12</v>
      </c>
      <c r="I322" s="8">
        <v>45729</v>
      </c>
      <c r="J322" s="3"/>
      <c r="K322" s="3"/>
      <c r="L322" s="3"/>
    </row>
    <row r="323" spans="1:12" ht="11.95" customHeight="1" x14ac:dyDescent="0.15">
      <c r="A323" s="3">
        <v>321</v>
      </c>
      <c r="B323" s="116" t="s">
        <v>746</v>
      </c>
      <c r="C323" s="116" t="s">
        <v>747</v>
      </c>
      <c r="D323" s="6">
        <v>1</v>
      </c>
      <c r="E323" s="113" t="s">
        <v>748</v>
      </c>
      <c r="F323" s="117" t="s">
        <v>749</v>
      </c>
      <c r="G323" s="116" t="s">
        <v>39</v>
      </c>
      <c r="H323" s="116">
        <v>12</v>
      </c>
      <c r="I323" s="8">
        <v>45729</v>
      </c>
      <c r="J323" s="3"/>
      <c r="K323" s="3"/>
      <c r="L323" s="3"/>
    </row>
    <row r="324" spans="1:12" ht="11.95" customHeight="1" x14ac:dyDescent="0.15">
      <c r="A324" s="3">
        <v>322</v>
      </c>
      <c r="B324" s="116" t="s">
        <v>750</v>
      </c>
      <c r="C324" s="116" t="s">
        <v>751</v>
      </c>
      <c r="D324" s="6">
        <v>3</v>
      </c>
      <c r="E324" s="86" t="s">
        <v>3418</v>
      </c>
      <c r="F324" s="77" t="s">
        <v>3418</v>
      </c>
      <c r="G324" s="116" t="s">
        <v>39</v>
      </c>
      <c r="H324" s="116">
        <v>12</v>
      </c>
      <c r="I324" s="7">
        <v>45729</v>
      </c>
      <c r="J324" s="3"/>
      <c r="K324" s="3"/>
      <c r="L324" s="3"/>
    </row>
    <row r="325" spans="1:12" ht="11.95" customHeight="1" x14ac:dyDescent="0.15">
      <c r="A325" s="3">
        <v>323</v>
      </c>
      <c r="B325" s="117" t="s">
        <v>752</v>
      </c>
      <c r="C325" s="116" t="s">
        <v>753</v>
      </c>
      <c r="D325" s="6">
        <v>1</v>
      </c>
      <c r="E325" s="116" t="s">
        <v>754</v>
      </c>
      <c r="F325" s="117" t="s">
        <v>755</v>
      </c>
      <c r="G325" s="116" t="s">
        <v>39</v>
      </c>
      <c r="H325" s="116">
        <v>12</v>
      </c>
      <c r="I325" s="7">
        <v>45729</v>
      </c>
      <c r="J325" s="3"/>
      <c r="K325" s="3"/>
      <c r="L325" s="3"/>
    </row>
    <row r="326" spans="1:12" ht="11.95" customHeight="1" x14ac:dyDescent="0.15">
      <c r="A326" s="3">
        <v>324</v>
      </c>
      <c r="B326" s="117" t="s">
        <v>756</v>
      </c>
      <c r="C326" s="117" t="s">
        <v>757</v>
      </c>
      <c r="D326" s="6">
        <v>4</v>
      </c>
      <c r="E326" s="117" t="s">
        <v>13</v>
      </c>
      <c r="F326" s="77" t="s">
        <v>3418</v>
      </c>
      <c r="G326" s="116" t="s">
        <v>39</v>
      </c>
      <c r="H326" s="116">
        <v>12</v>
      </c>
      <c r="I326" s="7">
        <v>45729</v>
      </c>
      <c r="J326" s="3"/>
      <c r="K326" s="3"/>
      <c r="L326" s="3"/>
    </row>
    <row r="327" spans="1:12" ht="11.95" customHeight="1" x14ac:dyDescent="0.15">
      <c r="A327" s="3">
        <v>325</v>
      </c>
      <c r="B327" s="117" t="s">
        <v>758</v>
      </c>
      <c r="C327" s="116" t="s">
        <v>759</v>
      </c>
      <c r="D327" s="6">
        <v>1</v>
      </c>
      <c r="E327" s="116" t="s">
        <v>760</v>
      </c>
      <c r="F327" s="117" t="s">
        <v>761</v>
      </c>
      <c r="G327" s="116" t="s">
        <v>39</v>
      </c>
      <c r="H327" s="116">
        <v>12</v>
      </c>
      <c r="I327" s="7">
        <v>45729</v>
      </c>
      <c r="J327" s="3"/>
      <c r="K327" s="3"/>
      <c r="L327" s="3"/>
    </row>
    <row r="328" spans="1:12" ht="11.95" customHeight="1" x14ac:dyDescent="0.15">
      <c r="A328" s="3">
        <v>326</v>
      </c>
      <c r="B328" s="117" t="s">
        <v>1379</v>
      </c>
      <c r="C328" s="116" t="s">
        <v>1380</v>
      </c>
      <c r="D328" s="6">
        <v>1</v>
      </c>
      <c r="E328" s="116" t="s">
        <v>1381</v>
      </c>
      <c r="F328" s="117" t="s">
        <v>1382</v>
      </c>
      <c r="G328" s="116" t="s">
        <v>39</v>
      </c>
      <c r="H328" s="116">
        <v>12</v>
      </c>
      <c r="I328" s="7">
        <v>45729</v>
      </c>
      <c r="J328" s="3"/>
      <c r="K328" s="3"/>
      <c r="L328" s="3"/>
    </row>
    <row r="329" spans="1:12" ht="11.95" customHeight="1" x14ac:dyDescent="0.15">
      <c r="A329" s="3">
        <v>327</v>
      </c>
      <c r="B329" s="117" t="s">
        <v>766</v>
      </c>
      <c r="C329" s="116" t="s">
        <v>767</v>
      </c>
      <c r="D329" s="6">
        <v>1</v>
      </c>
      <c r="E329" s="116" t="s">
        <v>768</v>
      </c>
      <c r="F329" s="117" t="s">
        <v>769</v>
      </c>
      <c r="G329" s="116" t="s">
        <v>39</v>
      </c>
      <c r="H329" s="116">
        <v>12</v>
      </c>
      <c r="I329" s="7">
        <v>45729</v>
      </c>
      <c r="J329" s="3"/>
      <c r="K329" s="3"/>
      <c r="L329" s="3"/>
    </row>
    <row r="330" spans="1:12" ht="11.95" customHeight="1" x14ac:dyDescent="0.15">
      <c r="A330" s="3">
        <v>328</v>
      </c>
      <c r="B330" s="116" t="s">
        <v>1141</v>
      </c>
      <c r="C330" s="116" t="s">
        <v>46</v>
      </c>
      <c r="D330" s="6">
        <v>1</v>
      </c>
      <c r="E330" s="116" t="s">
        <v>47</v>
      </c>
      <c r="F330" s="117" t="s">
        <v>1142</v>
      </c>
      <c r="G330" s="118" t="s">
        <v>34</v>
      </c>
      <c r="H330" s="116">
        <v>12</v>
      </c>
      <c r="I330" s="7">
        <v>45729</v>
      </c>
      <c r="J330" s="3"/>
      <c r="K330" s="3"/>
      <c r="L330" s="3"/>
    </row>
    <row r="331" spans="1:12" ht="11.95" customHeight="1" x14ac:dyDescent="0.15">
      <c r="A331" s="3">
        <v>329</v>
      </c>
      <c r="B331" s="116" t="s">
        <v>1143</v>
      </c>
      <c r="C331" s="116" t="s">
        <v>46</v>
      </c>
      <c r="D331" s="6">
        <v>1</v>
      </c>
      <c r="E331" s="116" t="s">
        <v>47</v>
      </c>
      <c r="F331" s="117" t="s">
        <v>1144</v>
      </c>
      <c r="G331" s="119" t="s">
        <v>34</v>
      </c>
      <c r="H331" s="116">
        <v>12</v>
      </c>
      <c r="I331" s="7">
        <v>45729</v>
      </c>
      <c r="J331" s="3"/>
      <c r="K331" s="3"/>
      <c r="L331" s="3"/>
    </row>
    <row r="332" spans="1:12" ht="11.95" customHeight="1" x14ac:dyDescent="0.15">
      <c r="A332" s="3">
        <v>330</v>
      </c>
      <c r="B332" s="104" t="s">
        <v>345</v>
      </c>
      <c r="C332" s="103" t="s">
        <v>346</v>
      </c>
      <c r="D332" s="6">
        <v>1</v>
      </c>
      <c r="E332" s="103" t="s">
        <v>347</v>
      </c>
      <c r="F332" s="103" t="s">
        <v>348</v>
      </c>
      <c r="G332" s="103" t="s">
        <v>349</v>
      </c>
      <c r="H332" s="104">
        <v>12</v>
      </c>
      <c r="I332" s="7">
        <v>45729</v>
      </c>
      <c r="J332" s="3"/>
      <c r="K332" s="3"/>
      <c r="L332" s="3"/>
    </row>
    <row r="333" spans="1:12" ht="11.95" customHeight="1" x14ac:dyDescent="0.15">
      <c r="A333" s="3">
        <v>331</v>
      </c>
      <c r="B333" s="104" t="s">
        <v>35</v>
      </c>
      <c r="C333" s="104" t="s">
        <v>36</v>
      </c>
      <c r="D333" s="6">
        <v>1</v>
      </c>
      <c r="E333" s="104" t="s">
        <v>37</v>
      </c>
      <c r="F333" s="103" t="s">
        <v>38</v>
      </c>
      <c r="G333" s="104" t="s">
        <v>39</v>
      </c>
      <c r="H333" s="28">
        <v>12</v>
      </c>
      <c r="I333" s="7">
        <v>45729</v>
      </c>
      <c r="J333" s="3"/>
      <c r="K333" s="3"/>
      <c r="L333" s="3"/>
    </row>
    <row r="334" spans="1:12" ht="11.95" customHeight="1" x14ac:dyDescent="0.15">
      <c r="A334" s="3">
        <v>332</v>
      </c>
      <c r="B334" s="104" t="s">
        <v>492</v>
      </c>
      <c r="C334" s="104" t="s">
        <v>493</v>
      </c>
      <c r="D334" s="6">
        <v>1</v>
      </c>
      <c r="E334" s="104" t="s">
        <v>494</v>
      </c>
      <c r="F334" s="103" t="s">
        <v>495</v>
      </c>
      <c r="G334" s="104" t="s">
        <v>452</v>
      </c>
      <c r="H334" s="104">
        <v>12</v>
      </c>
      <c r="I334" s="7">
        <v>45729</v>
      </c>
      <c r="J334" s="3"/>
      <c r="K334" s="3"/>
      <c r="L334" s="3"/>
    </row>
    <row r="335" spans="1:12" ht="11.95" customHeight="1" x14ac:dyDescent="0.15">
      <c r="A335" s="3">
        <v>333</v>
      </c>
      <c r="B335" s="104" t="s">
        <v>359</v>
      </c>
      <c r="C335" s="104" t="s">
        <v>360</v>
      </c>
      <c r="D335" s="6">
        <v>1</v>
      </c>
      <c r="E335" s="104" t="s">
        <v>361</v>
      </c>
      <c r="F335" s="104">
        <v>10005365</v>
      </c>
      <c r="G335" s="89" t="s">
        <v>362</v>
      </c>
      <c r="H335" s="104">
        <v>12</v>
      </c>
      <c r="I335" s="7">
        <v>45729</v>
      </c>
      <c r="J335" s="3"/>
      <c r="K335" s="3"/>
      <c r="L335" s="3"/>
    </row>
    <row r="336" spans="1:12" ht="11.95" customHeight="1" x14ac:dyDescent="0.15">
      <c r="A336" s="3">
        <v>334</v>
      </c>
      <c r="B336" s="104" t="s">
        <v>382</v>
      </c>
      <c r="C336" s="104" t="s">
        <v>383</v>
      </c>
      <c r="D336" s="6">
        <v>1</v>
      </c>
      <c r="E336" s="104" t="s">
        <v>384</v>
      </c>
      <c r="F336" s="103" t="s">
        <v>385</v>
      </c>
      <c r="G336" s="89" t="s">
        <v>39</v>
      </c>
      <c r="H336" s="104">
        <v>12</v>
      </c>
      <c r="I336" s="7">
        <v>45729</v>
      </c>
      <c r="J336" s="3"/>
      <c r="K336" s="3"/>
      <c r="L336" s="3"/>
    </row>
    <row r="337" spans="1:12" ht="11.95" customHeight="1" x14ac:dyDescent="0.15">
      <c r="A337" s="3">
        <v>335</v>
      </c>
      <c r="B337" s="104" t="s">
        <v>386</v>
      </c>
      <c r="C337" s="104" t="s">
        <v>387</v>
      </c>
      <c r="D337" s="6">
        <v>1</v>
      </c>
      <c r="E337" s="104" t="s">
        <v>388</v>
      </c>
      <c r="F337" s="77" t="s">
        <v>3418</v>
      </c>
      <c r="G337" s="89" t="s">
        <v>389</v>
      </c>
      <c r="H337" s="104">
        <v>12</v>
      </c>
      <c r="I337" s="7">
        <v>45729</v>
      </c>
      <c r="J337" s="3"/>
      <c r="K337" s="3"/>
      <c r="L337" s="3"/>
    </row>
    <row r="338" spans="1:12" ht="11.95" customHeight="1" x14ac:dyDescent="0.15">
      <c r="A338" s="3">
        <v>336</v>
      </c>
      <c r="B338" s="104" t="s">
        <v>956</v>
      </c>
      <c r="C338" s="104" t="s">
        <v>957</v>
      </c>
      <c r="D338" s="6">
        <v>1</v>
      </c>
      <c r="E338" s="104" t="s">
        <v>958</v>
      </c>
      <c r="F338" s="103" t="s">
        <v>959</v>
      </c>
      <c r="G338" s="89" t="s">
        <v>39</v>
      </c>
      <c r="H338" s="104">
        <v>12</v>
      </c>
      <c r="I338" s="7">
        <v>45729</v>
      </c>
      <c r="J338" s="3"/>
      <c r="K338" s="3"/>
      <c r="L338" s="3"/>
    </row>
    <row r="339" spans="1:12" ht="11.95" customHeight="1" x14ac:dyDescent="0.15">
      <c r="A339" s="3">
        <v>337</v>
      </c>
      <c r="B339" s="104" t="s">
        <v>960</v>
      </c>
      <c r="C339" s="104" t="s">
        <v>961</v>
      </c>
      <c r="D339" s="6">
        <v>1</v>
      </c>
      <c r="E339" s="104" t="s">
        <v>962</v>
      </c>
      <c r="F339" s="103" t="s">
        <v>963</v>
      </c>
      <c r="G339" s="104" t="s">
        <v>39</v>
      </c>
      <c r="H339" s="104">
        <v>12</v>
      </c>
      <c r="I339" s="7">
        <v>45729</v>
      </c>
      <c r="J339" s="3"/>
      <c r="K339" s="3"/>
      <c r="L339" s="3"/>
    </row>
    <row r="340" spans="1:12" ht="11.95" customHeight="1" x14ac:dyDescent="0.15">
      <c r="A340" s="3">
        <v>338</v>
      </c>
      <c r="B340" s="104" t="s">
        <v>964</v>
      </c>
      <c r="C340" s="104" t="s">
        <v>965</v>
      </c>
      <c r="D340" s="6">
        <v>1</v>
      </c>
      <c r="E340" s="104" t="s">
        <v>966</v>
      </c>
      <c r="F340" s="103" t="s">
        <v>967</v>
      </c>
      <c r="G340" s="104" t="s">
        <v>39</v>
      </c>
      <c r="H340" s="104">
        <v>12</v>
      </c>
      <c r="I340" s="7">
        <v>45729</v>
      </c>
      <c r="J340" s="3"/>
      <c r="K340" s="3"/>
      <c r="L340" s="3"/>
    </row>
    <row r="341" spans="1:12" ht="11.95" customHeight="1" x14ac:dyDescent="0.15">
      <c r="A341" s="3">
        <v>339</v>
      </c>
      <c r="B341" s="104" t="s">
        <v>1717</v>
      </c>
      <c r="C341" s="104" t="s">
        <v>1718</v>
      </c>
      <c r="D341" s="6">
        <v>1</v>
      </c>
      <c r="E341" s="104" t="s">
        <v>1760</v>
      </c>
      <c r="F341" s="103" t="s">
        <v>1761</v>
      </c>
      <c r="G341" s="104" t="s">
        <v>1762</v>
      </c>
      <c r="H341" s="104">
        <v>12</v>
      </c>
      <c r="I341" s="7">
        <v>45729</v>
      </c>
      <c r="J341" s="3"/>
      <c r="K341" s="3"/>
      <c r="L341" s="3"/>
    </row>
    <row r="342" spans="1:12" ht="11.95" customHeight="1" x14ac:dyDescent="0.15">
      <c r="A342" s="3">
        <v>340</v>
      </c>
      <c r="B342" s="104" t="s">
        <v>968</v>
      </c>
      <c r="C342" s="104" t="s">
        <v>969</v>
      </c>
      <c r="D342" s="6">
        <v>1</v>
      </c>
      <c r="E342" s="104" t="s">
        <v>970</v>
      </c>
      <c r="F342" s="103" t="s">
        <v>971</v>
      </c>
      <c r="G342" s="104" t="s">
        <v>39</v>
      </c>
      <c r="H342" s="104">
        <v>12</v>
      </c>
      <c r="I342" s="7">
        <v>45729</v>
      </c>
      <c r="J342" s="3"/>
      <c r="K342" s="3"/>
      <c r="L342" s="3"/>
    </row>
    <row r="343" spans="1:12" ht="11.95" customHeight="1" x14ac:dyDescent="0.15">
      <c r="A343" s="3">
        <v>341</v>
      </c>
      <c r="B343" s="104" t="s">
        <v>972</v>
      </c>
      <c r="C343" s="104" t="s">
        <v>973</v>
      </c>
      <c r="D343" s="6">
        <v>1</v>
      </c>
      <c r="E343" s="104" t="s">
        <v>974</v>
      </c>
      <c r="F343" s="103" t="s">
        <v>975</v>
      </c>
      <c r="G343" s="104" t="s">
        <v>39</v>
      </c>
      <c r="H343" s="104">
        <v>12</v>
      </c>
      <c r="I343" s="7">
        <v>45729</v>
      </c>
      <c r="J343" s="3"/>
      <c r="K343" s="3"/>
      <c r="L343" s="3"/>
    </row>
    <row r="344" spans="1:12" ht="11.95" customHeight="1" x14ac:dyDescent="0.15">
      <c r="A344" s="3">
        <v>342</v>
      </c>
      <c r="B344" s="89" t="s">
        <v>976</v>
      </c>
      <c r="C344" s="89" t="s">
        <v>977</v>
      </c>
      <c r="D344" s="6">
        <v>1</v>
      </c>
      <c r="E344" s="89" t="s">
        <v>978</v>
      </c>
      <c r="F344" s="77" t="s">
        <v>3418</v>
      </c>
      <c r="G344" s="89" t="s">
        <v>349</v>
      </c>
      <c r="H344" s="104">
        <v>12</v>
      </c>
      <c r="I344" s="7">
        <v>45729</v>
      </c>
      <c r="J344" s="3"/>
      <c r="K344" s="3"/>
      <c r="L344" s="3"/>
    </row>
    <row r="345" spans="1:12" ht="11.95" customHeight="1" x14ac:dyDescent="0.15">
      <c r="A345" s="3">
        <v>343</v>
      </c>
      <c r="B345" s="104" t="s">
        <v>91</v>
      </c>
      <c r="C345" s="104" t="s">
        <v>92</v>
      </c>
      <c r="D345" s="6">
        <v>1</v>
      </c>
      <c r="E345" s="104" t="s">
        <v>93</v>
      </c>
      <c r="F345" s="103" t="s">
        <v>94</v>
      </c>
      <c r="G345" s="104" t="s">
        <v>95</v>
      </c>
      <c r="H345" s="104">
        <v>12</v>
      </c>
      <c r="I345" s="7">
        <v>45729</v>
      </c>
      <c r="J345" s="3"/>
      <c r="K345" s="3"/>
      <c r="L345" s="3"/>
    </row>
    <row r="346" spans="1:12" ht="11.95" customHeight="1" x14ac:dyDescent="0.15">
      <c r="A346" s="3">
        <v>344</v>
      </c>
      <c r="B346" s="120" t="s">
        <v>664</v>
      </c>
      <c r="C346" s="120" t="s">
        <v>665</v>
      </c>
      <c r="D346" s="6">
        <v>1</v>
      </c>
      <c r="E346" s="120" t="s">
        <v>666</v>
      </c>
      <c r="F346" s="120" t="s">
        <v>667</v>
      </c>
      <c r="G346" s="120" t="s">
        <v>39</v>
      </c>
      <c r="H346" s="120">
        <v>12</v>
      </c>
      <c r="I346" s="7">
        <v>45729</v>
      </c>
      <c r="J346" s="3"/>
      <c r="K346" s="3"/>
      <c r="L346" s="3"/>
    </row>
    <row r="347" spans="1:12" ht="11.95" customHeight="1" x14ac:dyDescent="0.15">
      <c r="A347" s="3">
        <v>345</v>
      </c>
      <c r="B347" s="104" t="s">
        <v>668</v>
      </c>
      <c r="C347" s="104" t="s">
        <v>665</v>
      </c>
      <c r="D347" s="6">
        <v>1</v>
      </c>
      <c r="E347" s="104" t="s">
        <v>669</v>
      </c>
      <c r="F347" s="103" t="s">
        <v>670</v>
      </c>
      <c r="G347" s="104" t="s">
        <v>39</v>
      </c>
      <c r="H347" s="104">
        <v>12</v>
      </c>
      <c r="I347" s="8">
        <v>45729</v>
      </c>
      <c r="J347" s="3"/>
      <c r="K347" s="3"/>
      <c r="L347" s="3"/>
    </row>
    <row r="348" spans="1:12" ht="11.95" customHeight="1" x14ac:dyDescent="0.15">
      <c r="A348" s="3">
        <v>346</v>
      </c>
      <c r="B348" s="104" t="s">
        <v>910</v>
      </c>
      <c r="C348" s="104" t="s">
        <v>46</v>
      </c>
      <c r="D348" s="6">
        <v>1</v>
      </c>
      <c r="E348" s="104" t="s">
        <v>47</v>
      </c>
      <c r="F348" s="103" t="s">
        <v>911</v>
      </c>
      <c r="G348" s="104" t="s">
        <v>34</v>
      </c>
      <c r="H348" s="104">
        <v>12</v>
      </c>
      <c r="I348" s="8">
        <v>45729</v>
      </c>
      <c r="J348" s="3"/>
      <c r="K348" s="3"/>
      <c r="L348" s="3"/>
    </row>
    <row r="349" spans="1:12" ht="11.95" customHeight="1" x14ac:dyDescent="0.15">
      <c r="A349" s="3">
        <v>347</v>
      </c>
      <c r="B349" s="103" t="s">
        <v>912</v>
      </c>
      <c r="C349" s="104" t="s">
        <v>46</v>
      </c>
      <c r="D349" s="6">
        <v>1</v>
      </c>
      <c r="E349" s="104" t="s">
        <v>674</v>
      </c>
      <c r="F349" s="103" t="s">
        <v>913</v>
      </c>
      <c r="G349" s="104" t="s">
        <v>34</v>
      </c>
      <c r="H349" s="104">
        <v>12</v>
      </c>
      <c r="I349" s="8">
        <v>45729</v>
      </c>
      <c r="J349" s="3"/>
      <c r="K349" s="3"/>
      <c r="L349" s="3"/>
    </row>
    <row r="350" spans="1:12" ht="11.95" customHeight="1" x14ac:dyDescent="0.15">
      <c r="A350" s="3">
        <v>348</v>
      </c>
      <c r="B350" s="121" t="s">
        <v>914</v>
      </c>
      <c r="C350" s="104" t="s">
        <v>46</v>
      </c>
      <c r="D350" s="6">
        <v>1</v>
      </c>
      <c r="E350" s="104" t="s">
        <v>50</v>
      </c>
      <c r="F350" s="103" t="s">
        <v>915</v>
      </c>
      <c r="G350" s="104" t="s">
        <v>34</v>
      </c>
      <c r="H350" s="104">
        <v>12</v>
      </c>
      <c r="I350" s="8">
        <v>45729</v>
      </c>
      <c r="J350" s="3"/>
      <c r="K350" s="3"/>
      <c r="L350" s="3"/>
    </row>
    <row r="351" spans="1:12" ht="11.95" customHeight="1" x14ac:dyDescent="0.15">
      <c r="A351" s="3">
        <v>349</v>
      </c>
      <c r="B351" s="122" t="s">
        <v>1030</v>
      </c>
      <c r="C351" s="104" t="s">
        <v>1031</v>
      </c>
      <c r="D351" s="6">
        <v>1</v>
      </c>
      <c r="E351" s="123" t="s">
        <v>13</v>
      </c>
      <c r="F351" s="103" t="s">
        <v>13</v>
      </c>
      <c r="G351" s="104" t="s">
        <v>1032</v>
      </c>
      <c r="H351" s="104">
        <v>12</v>
      </c>
      <c r="I351" s="7">
        <v>45729</v>
      </c>
      <c r="J351" s="3"/>
      <c r="K351" s="3"/>
      <c r="L351" s="3"/>
    </row>
    <row r="352" spans="1:12" ht="11.95" customHeight="1" x14ac:dyDescent="0.15">
      <c r="A352" s="3">
        <v>350</v>
      </c>
      <c r="B352" s="122" t="s">
        <v>1043</v>
      </c>
      <c r="C352" s="104" t="s">
        <v>1044</v>
      </c>
      <c r="D352" s="6">
        <v>1</v>
      </c>
      <c r="E352" s="104" t="s">
        <v>1045</v>
      </c>
      <c r="F352" s="77" t="s">
        <v>3418</v>
      </c>
      <c r="G352" s="104" t="s">
        <v>34</v>
      </c>
      <c r="H352" s="104">
        <v>12</v>
      </c>
      <c r="I352" s="7">
        <v>45729</v>
      </c>
      <c r="J352" s="3"/>
      <c r="K352" s="3"/>
      <c r="L352" s="3"/>
    </row>
    <row r="353" spans="1:12" ht="11.95" customHeight="1" x14ac:dyDescent="0.15">
      <c r="A353" s="3">
        <v>351</v>
      </c>
      <c r="B353" s="122" t="s">
        <v>1050</v>
      </c>
      <c r="C353" s="104" t="s">
        <v>1051</v>
      </c>
      <c r="D353" s="6">
        <v>1</v>
      </c>
      <c r="E353" s="104" t="s">
        <v>1052</v>
      </c>
      <c r="F353" s="103" t="s">
        <v>1053</v>
      </c>
      <c r="G353" s="104" t="s">
        <v>528</v>
      </c>
      <c r="H353" s="104">
        <v>12</v>
      </c>
      <c r="I353" s="7">
        <v>45729</v>
      </c>
      <c r="J353" s="3"/>
      <c r="K353" s="3"/>
      <c r="L353" s="3"/>
    </row>
    <row r="354" spans="1:12" ht="11.95" customHeight="1" x14ac:dyDescent="0.15">
      <c r="A354" s="3">
        <v>352</v>
      </c>
      <c r="B354" s="104" t="s">
        <v>1054</v>
      </c>
      <c r="C354" s="104" t="s">
        <v>1055</v>
      </c>
      <c r="D354" s="6">
        <v>6</v>
      </c>
      <c r="E354" s="86" t="s">
        <v>3418</v>
      </c>
      <c r="F354" s="77" t="s">
        <v>3418</v>
      </c>
      <c r="G354" s="104" t="s">
        <v>528</v>
      </c>
      <c r="H354" s="104">
        <v>12</v>
      </c>
      <c r="I354" s="7">
        <v>45729</v>
      </c>
      <c r="J354" s="3"/>
      <c r="K354" s="3"/>
      <c r="L354" s="3"/>
    </row>
    <row r="355" spans="1:12" ht="11.95" customHeight="1" x14ac:dyDescent="0.15">
      <c r="A355" s="3">
        <v>353</v>
      </c>
      <c r="B355" s="104" t="s">
        <v>780</v>
      </c>
      <c r="C355" s="104" t="s">
        <v>781</v>
      </c>
      <c r="D355" s="6">
        <v>1</v>
      </c>
      <c r="E355" s="104" t="s">
        <v>782</v>
      </c>
      <c r="F355" s="103" t="s">
        <v>783</v>
      </c>
      <c r="G355" s="104" t="s">
        <v>784</v>
      </c>
      <c r="H355" s="104">
        <v>12</v>
      </c>
      <c r="I355" s="7">
        <v>45729</v>
      </c>
      <c r="J355" s="3"/>
      <c r="K355" s="3"/>
      <c r="L355" s="3"/>
    </row>
    <row r="356" spans="1:12" ht="11.95" customHeight="1" x14ac:dyDescent="0.15">
      <c r="A356" s="3">
        <v>354</v>
      </c>
      <c r="B356" s="104" t="s">
        <v>785</v>
      </c>
      <c r="C356" s="104" t="s">
        <v>786</v>
      </c>
      <c r="D356" s="6">
        <v>1</v>
      </c>
      <c r="E356" s="104" t="s">
        <v>787</v>
      </c>
      <c r="F356" s="103" t="s">
        <v>190</v>
      </c>
      <c r="G356" s="104" t="s">
        <v>528</v>
      </c>
      <c r="H356" s="104">
        <v>12</v>
      </c>
      <c r="I356" s="7">
        <v>45729</v>
      </c>
      <c r="J356" s="3"/>
      <c r="K356" s="3"/>
      <c r="L356" s="3"/>
    </row>
    <row r="357" spans="1:12" ht="11.95" customHeight="1" x14ac:dyDescent="0.15">
      <c r="A357" s="3">
        <v>355</v>
      </c>
      <c r="B357" s="104" t="s">
        <v>788</v>
      </c>
      <c r="C357" s="104" t="s">
        <v>789</v>
      </c>
      <c r="D357" s="6">
        <v>3</v>
      </c>
      <c r="E357" s="104" t="s">
        <v>790</v>
      </c>
      <c r="F357" s="77" t="s">
        <v>3418</v>
      </c>
      <c r="G357" s="77" t="s">
        <v>3418</v>
      </c>
      <c r="H357" s="104">
        <v>12</v>
      </c>
      <c r="I357" s="7">
        <v>45729</v>
      </c>
      <c r="J357" s="3"/>
      <c r="K357" s="3"/>
      <c r="L357" s="3"/>
    </row>
    <row r="358" spans="1:12" ht="11.95" customHeight="1" x14ac:dyDescent="0.25">
      <c r="A358" s="3">
        <v>356</v>
      </c>
      <c r="B358" s="104" t="s">
        <v>1719</v>
      </c>
      <c r="C358" s="124" t="s">
        <v>1720</v>
      </c>
      <c r="D358" s="6">
        <v>1</v>
      </c>
      <c r="E358" s="104" t="s">
        <v>1763</v>
      </c>
      <c r="F358" s="104" t="s">
        <v>13</v>
      </c>
      <c r="G358" s="104" t="s">
        <v>13</v>
      </c>
      <c r="H358" s="104">
        <v>12</v>
      </c>
      <c r="I358" s="7">
        <v>45729</v>
      </c>
      <c r="J358" s="3"/>
      <c r="K358" s="3"/>
      <c r="L358" s="3"/>
    </row>
    <row r="359" spans="1:12" ht="11.95" customHeight="1" x14ac:dyDescent="0.25">
      <c r="A359" s="3">
        <v>357</v>
      </c>
      <c r="B359" s="104" t="s">
        <v>1721</v>
      </c>
      <c r="C359" s="124" t="s">
        <v>1720</v>
      </c>
      <c r="D359" s="6">
        <v>1</v>
      </c>
      <c r="E359" s="104" t="s">
        <v>1764</v>
      </c>
      <c r="F359" s="104" t="s">
        <v>13</v>
      </c>
      <c r="G359" s="104" t="s">
        <v>13</v>
      </c>
      <c r="H359" s="104">
        <v>12</v>
      </c>
      <c r="I359" s="7">
        <v>45729</v>
      </c>
      <c r="J359" s="3"/>
      <c r="K359" s="3"/>
      <c r="L359" s="3"/>
    </row>
    <row r="360" spans="1:12" ht="11.95" customHeight="1" x14ac:dyDescent="0.25">
      <c r="A360" s="3">
        <v>358</v>
      </c>
      <c r="B360" s="82" t="s">
        <v>1722</v>
      </c>
      <c r="C360" s="125" t="s">
        <v>1720</v>
      </c>
      <c r="D360" s="6">
        <v>1</v>
      </c>
      <c r="E360" s="82" t="s">
        <v>1765</v>
      </c>
      <c r="F360" s="82" t="s">
        <v>13</v>
      </c>
      <c r="G360" s="82" t="s">
        <v>13</v>
      </c>
      <c r="H360" s="82">
        <v>12</v>
      </c>
      <c r="I360" s="7">
        <v>45729</v>
      </c>
      <c r="J360" s="3"/>
      <c r="K360" s="3"/>
      <c r="L360" s="3"/>
    </row>
    <row r="361" spans="1:12" ht="11.95" customHeight="1" x14ac:dyDescent="0.25">
      <c r="A361" s="3">
        <v>359</v>
      </c>
      <c r="B361" s="82" t="s">
        <v>1723</v>
      </c>
      <c r="C361" s="125" t="s">
        <v>1720</v>
      </c>
      <c r="D361" s="6">
        <v>1</v>
      </c>
      <c r="E361" s="82" t="s">
        <v>1766</v>
      </c>
      <c r="F361" s="82" t="s">
        <v>13</v>
      </c>
      <c r="G361" s="82" t="s">
        <v>13</v>
      </c>
      <c r="H361" s="82">
        <v>12</v>
      </c>
      <c r="I361" s="8">
        <v>45729</v>
      </c>
      <c r="J361" s="3"/>
      <c r="K361" s="3"/>
      <c r="L361" s="3"/>
    </row>
    <row r="362" spans="1:12" ht="11.95" customHeight="1" x14ac:dyDescent="0.15">
      <c r="A362" s="3">
        <v>360</v>
      </c>
      <c r="B362" s="82" t="s">
        <v>796</v>
      </c>
      <c r="C362" s="82" t="s">
        <v>797</v>
      </c>
      <c r="D362" s="6">
        <v>1</v>
      </c>
      <c r="E362" s="82" t="s">
        <v>798</v>
      </c>
      <c r="F362" s="83" t="s">
        <v>799</v>
      </c>
      <c r="G362" s="82" t="s">
        <v>800</v>
      </c>
      <c r="H362" s="82">
        <v>12</v>
      </c>
      <c r="I362" s="7">
        <v>45729</v>
      </c>
      <c r="J362" s="3"/>
      <c r="K362" s="3"/>
      <c r="L362" s="3"/>
    </row>
    <row r="363" spans="1:12" ht="11.95" customHeight="1" x14ac:dyDescent="0.15">
      <c r="A363" s="3">
        <v>361</v>
      </c>
      <c r="B363" s="82" t="s">
        <v>1724</v>
      </c>
      <c r="C363" s="82" t="s">
        <v>1725</v>
      </c>
      <c r="D363" s="6">
        <v>1</v>
      </c>
      <c r="E363" s="82" t="s">
        <v>1767</v>
      </c>
      <c r="F363" s="83" t="s">
        <v>1768</v>
      </c>
      <c r="G363" s="82" t="s">
        <v>1596</v>
      </c>
      <c r="H363" s="82">
        <v>12</v>
      </c>
      <c r="I363" s="7">
        <v>45729</v>
      </c>
      <c r="J363" s="3"/>
      <c r="K363" s="3"/>
      <c r="L363" s="3"/>
    </row>
    <row r="364" spans="1:12" ht="11.95" customHeight="1" x14ac:dyDescent="0.15">
      <c r="A364" s="3">
        <v>362</v>
      </c>
      <c r="B364" s="82" t="s">
        <v>1726</v>
      </c>
      <c r="C364" s="82" t="s">
        <v>1725</v>
      </c>
      <c r="D364" s="6">
        <v>1</v>
      </c>
      <c r="E364" s="82" t="s">
        <v>1767</v>
      </c>
      <c r="F364" s="83" t="s">
        <v>1769</v>
      </c>
      <c r="G364" s="82" t="s">
        <v>1770</v>
      </c>
      <c r="H364" s="82">
        <v>12</v>
      </c>
      <c r="I364" s="7">
        <v>45729</v>
      </c>
      <c r="J364" s="3"/>
      <c r="K364" s="3"/>
      <c r="L364" s="3"/>
    </row>
    <row r="365" spans="1:12" ht="11.95" customHeight="1" x14ac:dyDescent="0.15">
      <c r="A365" s="3">
        <v>363</v>
      </c>
      <c r="B365" s="82" t="s">
        <v>1727</v>
      </c>
      <c r="C365" s="82" t="s">
        <v>1725</v>
      </c>
      <c r="D365" s="6">
        <v>1</v>
      </c>
      <c r="E365" s="82" t="s">
        <v>1767</v>
      </c>
      <c r="F365" s="83" t="s">
        <v>1771</v>
      </c>
      <c r="G365" s="82" t="s">
        <v>1770</v>
      </c>
      <c r="H365" s="82">
        <v>12</v>
      </c>
      <c r="I365" s="7">
        <v>45729</v>
      </c>
      <c r="J365" s="3"/>
      <c r="K365" s="3"/>
      <c r="L365" s="3"/>
    </row>
    <row r="366" spans="1:12" ht="11.95" customHeight="1" x14ac:dyDescent="0.15">
      <c r="A366" s="3">
        <v>364</v>
      </c>
      <c r="B366" s="82" t="s">
        <v>1086</v>
      </c>
      <c r="C366" s="82" t="s">
        <v>1087</v>
      </c>
      <c r="D366" s="6">
        <v>1</v>
      </c>
      <c r="E366" s="82" t="s">
        <v>989</v>
      </c>
      <c r="F366" s="77" t="s">
        <v>3418</v>
      </c>
      <c r="G366" s="77" t="s">
        <v>3418</v>
      </c>
      <c r="H366" s="82">
        <v>12</v>
      </c>
      <c r="I366" s="7">
        <v>45729</v>
      </c>
      <c r="J366" s="3"/>
      <c r="K366" s="3"/>
      <c r="L366" s="3"/>
    </row>
    <row r="367" spans="1:12" ht="11.95" customHeight="1" x14ac:dyDescent="0.15">
      <c r="A367" s="3">
        <v>365</v>
      </c>
      <c r="B367" s="35" t="s">
        <v>942</v>
      </c>
      <c r="C367" s="34" t="s">
        <v>943</v>
      </c>
      <c r="D367" s="6">
        <v>1</v>
      </c>
      <c r="E367" s="34" t="s">
        <v>944</v>
      </c>
      <c r="F367" s="77" t="s">
        <v>3418</v>
      </c>
      <c r="G367" s="29" t="s">
        <v>34</v>
      </c>
      <c r="H367" s="35">
        <v>12</v>
      </c>
      <c r="I367" s="7">
        <v>45729</v>
      </c>
      <c r="J367" s="3"/>
      <c r="K367" s="3"/>
      <c r="L367" s="3"/>
    </row>
    <row r="368" spans="1:12" ht="11.95" customHeight="1" x14ac:dyDescent="0.15">
      <c r="A368" s="3">
        <v>366</v>
      </c>
      <c r="B368" s="35" t="s">
        <v>945</v>
      </c>
      <c r="C368" s="34" t="s">
        <v>943</v>
      </c>
      <c r="D368" s="6">
        <v>1</v>
      </c>
      <c r="E368" s="34" t="s">
        <v>946</v>
      </c>
      <c r="F368" s="77" t="s">
        <v>3418</v>
      </c>
      <c r="G368" s="29" t="s">
        <v>34</v>
      </c>
      <c r="H368" s="35">
        <v>12</v>
      </c>
      <c r="I368" s="8">
        <v>45729</v>
      </c>
      <c r="J368" s="3"/>
      <c r="K368" s="3"/>
      <c r="L368" s="3"/>
    </row>
    <row r="369" spans="1:12" ht="11.95" customHeight="1" x14ac:dyDescent="0.15">
      <c r="A369" s="3">
        <v>367</v>
      </c>
      <c r="B369" s="34" t="s">
        <v>329</v>
      </c>
      <c r="C369" s="29" t="s">
        <v>330</v>
      </c>
      <c r="D369" s="6">
        <v>1</v>
      </c>
      <c r="E369" s="29" t="s">
        <v>331</v>
      </c>
      <c r="F369" s="34" t="s">
        <v>332</v>
      </c>
      <c r="G369" s="29" t="s">
        <v>44</v>
      </c>
      <c r="H369" s="29">
        <v>12</v>
      </c>
      <c r="I369" s="8">
        <v>45729</v>
      </c>
      <c r="J369" s="3"/>
      <c r="K369" s="3"/>
      <c r="L369" s="3"/>
    </row>
    <row r="370" spans="1:12" ht="11.95" customHeight="1" x14ac:dyDescent="0.15">
      <c r="A370" s="3">
        <v>368</v>
      </c>
      <c r="B370" s="34" t="s">
        <v>1206</v>
      </c>
      <c r="C370" s="34" t="s">
        <v>1207</v>
      </c>
      <c r="D370" s="6">
        <v>1</v>
      </c>
      <c r="E370" s="34" t="s">
        <v>1208</v>
      </c>
      <c r="F370" s="34" t="s">
        <v>274</v>
      </c>
      <c r="G370" s="34" t="s">
        <v>186</v>
      </c>
      <c r="H370" s="29">
        <v>12</v>
      </c>
      <c r="I370" s="8">
        <v>45729</v>
      </c>
      <c r="J370" s="3"/>
      <c r="K370" s="3"/>
      <c r="L370" s="3"/>
    </row>
    <row r="371" spans="1:12" ht="11.95" customHeight="1" x14ac:dyDescent="0.15">
      <c r="A371" s="3">
        <v>369</v>
      </c>
      <c r="B371" s="29" t="s">
        <v>45</v>
      </c>
      <c r="C371" s="29" t="s">
        <v>46</v>
      </c>
      <c r="D371" s="6">
        <v>1</v>
      </c>
      <c r="E371" s="34" t="s">
        <v>47</v>
      </c>
      <c r="F371" s="34" t="s">
        <v>48</v>
      </c>
      <c r="G371" s="29" t="s">
        <v>34</v>
      </c>
      <c r="H371" s="29">
        <v>12</v>
      </c>
      <c r="I371" s="8">
        <v>45729</v>
      </c>
      <c r="J371" s="3"/>
      <c r="K371" s="3"/>
      <c r="L371" s="3"/>
    </row>
    <row r="372" spans="1:12" ht="11.95" customHeight="1" x14ac:dyDescent="0.15">
      <c r="A372" s="3">
        <v>370</v>
      </c>
      <c r="B372" s="34" t="s">
        <v>49</v>
      </c>
      <c r="C372" s="29" t="s">
        <v>46</v>
      </c>
      <c r="D372" s="6">
        <v>1</v>
      </c>
      <c r="E372" s="29" t="s">
        <v>50</v>
      </c>
      <c r="F372" s="34" t="s">
        <v>51</v>
      </c>
      <c r="G372" s="29" t="s">
        <v>52</v>
      </c>
      <c r="H372" s="29">
        <v>12</v>
      </c>
      <c r="I372" s="8">
        <v>45729</v>
      </c>
      <c r="J372" s="3"/>
      <c r="K372" s="3"/>
      <c r="L372" s="3"/>
    </row>
    <row r="373" spans="1:12" ht="11.95" customHeight="1" x14ac:dyDescent="0.15">
      <c r="A373" s="3">
        <v>371</v>
      </c>
      <c r="B373" s="34" t="s">
        <v>448</v>
      </c>
      <c r="C373" s="29" t="s">
        <v>449</v>
      </c>
      <c r="D373" s="6">
        <v>1</v>
      </c>
      <c r="E373" s="29" t="s">
        <v>450</v>
      </c>
      <c r="F373" s="34" t="s">
        <v>451</v>
      </c>
      <c r="G373" s="29" t="s">
        <v>452</v>
      </c>
      <c r="H373" s="29">
        <v>12</v>
      </c>
      <c r="I373" s="8">
        <v>45729</v>
      </c>
      <c r="J373" s="3"/>
      <c r="K373" s="3"/>
      <c r="L373" s="3"/>
    </row>
    <row r="374" spans="1:12" ht="11.95" customHeight="1" x14ac:dyDescent="0.15">
      <c r="A374" s="3">
        <v>372</v>
      </c>
      <c r="B374" s="34" t="s">
        <v>453</v>
      </c>
      <c r="C374" s="29" t="s">
        <v>46</v>
      </c>
      <c r="D374" s="6">
        <v>1</v>
      </c>
      <c r="E374" s="34" t="s">
        <v>50</v>
      </c>
      <c r="F374" s="34" t="s">
        <v>454</v>
      </c>
      <c r="G374" s="34" t="s">
        <v>34</v>
      </c>
      <c r="H374" s="29">
        <v>12</v>
      </c>
      <c r="I374" s="8">
        <v>45729</v>
      </c>
      <c r="J374" s="3"/>
      <c r="K374" s="3"/>
      <c r="L374" s="3"/>
    </row>
    <row r="375" spans="1:12" ht="11.95" customHeight="1" x14ac:dyDescent="0.15">
      <c r="A375" s="3">
        <v>373</v>
      </c>
      <c r="B375" s="34" t="s">
        <v>801</v>
      </c>
      <c r="C375" s="34" t="s">
        <v>802</v>
      </c>
      <c r="D375" s="6">
        <v>1</v>
      </c>
      <c r="E375" s="34" t="s">
        <v>803</v>
      </c>
      <c r="F375" s="77" t="s">
        <v>3418</v>
      </c>
      <c r="G375" s="34" t="s">
        <v>804</v>
      </c>
      <c r="H375" s="29">
        <v>12</v>
      </c>
      <c r="I375" s="8">
        <v>45729</v>
      </c>
      <c r="J375" s="3"/>
      <c r="K375" s="3"/>
      <c r="L375" s="3"/>
    </row>
    <row r="376" spans="1:12" ht="11.95" customHeight="1" x14ac:dyDescent="0.15">
      <c r="A376" s="3">
        <v>374</v>
      </c>
      <c r="B376" s="34" t="s">
        <v>805</v>
      </c>
      <c r="C376" s="34" t="s">
        <v>802</v>
      </c>
      <c r="D376" s="6">
        <v>1</v>
      </c>
      <c r="E376" s="34" t="s">
        <v>806</v>
      </c>
      <c r="F376" s="77" t="s">
        <v>3418</v>
      </c>
      <c r="G376" s="34" t="s">
        <v>804</v>
      </c>
      <c r="H376" s="29">
        <v>12</v>
      </c>
      <c r="I376" s="7">
        <v>45729</v>
      </c>
      <c r="J376" s="3"/>
      <c r="K376" s="3"/>
      <c r="L376" s="3"/>
    </row>
    <row r="377" spans="1:12" ht="11.95" customHeight="1" x14ac:dyDescent="0.15">
      <c r="A377" s="3">
        <v>375</v>
      </c>
      <c r="B377" s="34" t="s">
        <v>807</v>
      </c>
      <c r="C377" s="34" t="s">
        <v>802</v>
      </c>
      <c r="D377" s="6">
        <v>1</v>
      </c>
      <c r="E377" s="34" t="s">
        <v>808</v>
      </c>
      <c r="F377" s="77" t="s">
        <v>3418</v>
      </c>
      <c r="G377" s="34" t="s">
        <v>804</v>
      </c>
      <c r="H377" s="29">
        <v>12</v>
      </c>
      <c r="I377" s="7">
        <v>45729</v>
      </c>
      <c r="J377" s="3"/>
      <c r="K377" s="3"/>
      <c r="L377" s="3"/>
    </row>
    <row r="378" spans="1:12" ht="11.95" customHeight="1" x14ac:dyDescent="0.15">
      <c r="A378" s="3">
        <v>376</v>
      </c>
      <c r="B378" s="29" t="s">
        <v>809</v>
      </c>
      <c r="C378" s="34" t="s">
        <v>810</v>
      </c>
      <c r="D378" s="6">
        <v>1</v>
      </c>
      <c r="E378" s="34" t="s">
        <v>811</v>
      </c>
      <c r="F378" s="34" t="s">
        <v>812</v>
      </c>
      <c r="G378" s="34" t="s">
        <v>813</v>
      </c>
      <c r="H378" s="29">
        <v>12</v>
      </c>
      <c r="I378" s="8">
        <v>45729</v>
      </c>
      <c r="J378" s="3"/>
      <c r="K378" s="3"/>
      <c r="L378" s="3"/>
    </row>
    <row r="379" spans="1:12" ht="11.95" customHeight="1" x14ac:dyDescent="0.15">
      <c r="A379" s="3">
        <v>377</v>
      </c>
      <c r="B379" s="29" t="s">
        <v>814</v>
      </c>
      <c r="C379" s="34" t="s">
        <v>815</v>
      </c>
      <c r="D379" s="6">
        <v>1</v>
      </c>
      <c r="E379" s="34" t="s">
        <v>816</v>
      </c>
      <c r="F379" s="34" t="s">
        <v>817</v>
      </c>
      <c r="G379" s="34" t="s">
        <v>300</v>
      </c>
      <c r="H379" s="29">
        <v>12</v>
      </c>
      <c r="I379" s="8">
        <v>45729</v>
      </c>
      <c r="J379" s="3"/>
      <c r="K379" s="3"/>
      <c r="L379" s="3"/>
    </row>
    <row r="380" spans="1:12" ht="11.95" customHeight="1" x14ac:dyDescent="0.15">
      <c r="A380" s="3">
        <v>378</v>
      </c>
      <c r="B380" s="29" t="s">
        <v>818</v>
      </c>
      <c r="C380" s="34" t="s">
        <v>819</v>
      </c>
      <c r="D380" s="6">
        <v>1</v>
      </c>
      <c r="E380" s="35" t="s">
        <v>820</v>
      </c>
      <c r="F380" s="77" t="s">
        <v>3418</v>
      </c>
      <c r="G380" s="34" t="s">
        <v>300</v>
      </c>
      <c r="H380" s="29">
        <v>12</v>
      </c>
      <c r="I380" s="8">
        <v>45729</v>
      </c>
      <c r="J380" s="3"/>
      <c r="K380" s="3"/>
      <c r="L380" s="3"/>
    </row>
    <row r="381" spans="1:12" ht="11.95" customHeight="1" x14ac:dyDescent="0.15">
      <c r="A381" s="3">
        <v>379</v>
      </c>
      <c r="B381" s="29" t="s">
        <v>821</v>
      </c>
      <c r="C381" s="34" t="s">
        <v>819</v>
      </c>
      <c r="D381" s="6">
        <v>1</v>
      </c>
      <c r="E381" s="35" t="s">
        <v>822</v>
      </c>
      <c r="F381" s="77" t="s">
        <v>3418</v>
      </c>
      <c r="G381" s="34" t="s">
        <v>300</v>
      </c>
      <c r="H381" s="29">
        <v>12</v>
      </c>
      <c r="I381" s="8">
        <v>45729</v>
      </c>
      <c r="J381" s="3"/>
      <c r="K381" s="3"/>
      <c r="L381" s="3"/>
    </row>
    <row r="382" spans="1:12" ht="11.95" customHeight="1" x14ac:dyDescent="0.15">
      <c r="A382" s="3">
        <v>380</v>
      </c>
      <c r="B382" s="29" t="s">
        <v>823</v>
      </c>
      <c r="C382" s="34" t="s">
        <v>824</v>
      </c>
      <c r="D382" s="6">
        <v>1</v>
      </c>
      <c r="E382" s="34" t="s">
        <v>825</v>
      </c>
      <c r="F382" s="34" t="s">
        <v>826</v>
      </c>
      <c r="G382" s="34" t="s">
        <v>300</v>
      </c>
      <c r="H382" s="29">
        <v>12</v>
      </c>
      <c r="I382" s="8">
        <v>45729</v>
      </c>
      <c r="J382" s="3"/>
      <c r="K382" s="3"/>
      <c r="L382" s="3"/>
    </row>
    <row r="383" spans="1:12" ht="11.95" customHeight="1" x14ac:dyDescent="0.15">
      <c r="A383" s="3">
        <v>381</v>
      </c>
      <c r="B383" s="29" t="s">
        <v>827</v>
      </c>
      <c r="C383" s="29" t="s">
        <v>828</v>
      </c>
      <c r="D383" s="6">
        <v>1</v>
      </c>
      <c r="E383" s="29" t="s">
        <v>829</v>
      </c>
      <c r="F383" s="34" t="s">
        <v>830</v>
      </c>
      <c r="G383" s="29" t="s">
        <v>831</v>
      </c>
      <c r="H383" s="29">
        <v>12</v>
      </c>
      <c r="I383" s="8">
        <v>45729</v>
      </c>
      <c r="J383" s="3"/>
      <c r="K383" s="3"/>
      <c r="L383" s="3"/>
    </row>
    <row r="384" spans="1:12" ht="11.95" customHeight="1" x14ac:dyDescent="0.15">
      <c r="A384" s="3">
        <v>382</v>
      </c>
      <c r="B384" s="29" t="s">
        <v>832</v>
      </c>
      <c r="C384" s="29" t="s">
        <v>833</v>
      </c>
      <c r="D384" s="6">
        <v>1</v>
      </c>
      <c r="E384" s="29" t="s">
        <v>834</v>
      </c>
      <c r="F384" s="77" t="s">
        <v>3418</v>
      </c>
      <c r="G384" s="77" t="s">
        <v>3418</v>
      </c>
      <c r="H384" s="29">
        <v>12</v>
      </c>
      <c r="I384" s="8">
        <v>45729</v>
      </c>
      <c r="J384" s="3"/>
      <c r="K384" s="3"/>
      <c r="L384" s="3"/>
    </row>
    <row r="385" spans="1:12" ht="11.95" customHeight="1" x14ac:dyDescent="0.15">
      <c r="A385" s="3">
        <v>383</v>
      </c>
      <c r="B385" s="29" t="s">
        <v>835</v>
      </c>
      <c r="C385" s="29" t="s">
        <v>833</v>
      </c>
      <c r="D385" s="6">
        <v>1</v>
      </c>
      <c r="E385" s="29" t="s">
        <v>834</v>
      </c>
      <c r="F385" s="77" t="s">
        <v>3418</v>
      </c>
      <c r="G385" s="77" t="s">
        <v>3418</v>
      </c>
      <c r="H385" s="29">
        <v>12</v>
      </c>
      <c r="I385" s="7">
        <v>45729</v>
      </c>
      <c r="J385" s="3"/>
      <c r="K385" s="3"/>
      <c r="L385" s="3"/>
    </row>
    <row r="386" spans="1:12" ht="11.95" customHeight="1" x14ac:dyDescent="0.15">
      <c r="A386" s="3">
        <v>384</v>
      </c>
      <c r="B386" s="29" t="s">
        <v>836</v>
      </c>
      <c r="C386" s="29" t="s">
        <v>833</v>
      </c>
      <c r="D386" s="6">
        <v>1</v>
      </c>
      <c r="E386" s="29" t="s">
        <v>834</v>
      </c>
      <c r="F386" s="77" t="s">
        <v>3418</v>
      </c>
      <c r="G386" s="77" t="s">
        <v>3418</v>
      </c>
      <c r="H386" s="29">
        <v>12</v>
      </c>
      <c r="I386" s="8">
        <v>45729</v>
      </c>
      <c r="J386" s="3"/>
      <c r="K386" s="3"/>
      <c r="L386" s="3"/>
    </row>
    <row r="387" spans="1:12" ht="11.95" customHeight="1" x14ac:dyDescent="0.15">
      <c r="A387" s="3">
        <v>385</v>
      </c>
      <c r="B387" s="29" t="s">
        <v>837</v>
      </c>
      <c r="C387" s="29" t="s">
        <v>833</v>
      </c>
      <c r="D387" s="6">
        <v>1</v>
      </c>
      <c r="E387" s="29" t="s">
        <v>838</v>
      </c>
      <c r="F387" s="77" t="s">
        <v>3418</v>
      </c>
      <c r="G387" s="77" t="s">
        <v>3418</v>
      </c>
      <c r="H387" s="29">
        <v>12</v>
      </c>
      <c r="I387" s="8">
        <v>45729</v>
      </c>
      <c r="J387" s="3"/>
      <c r="K387" s="3"/>
      <c r="L387" s="3"/>
    </row>
    <row r="388" spans="1:12" ht="11.95" customHeight="1" x14ac:dyDescent="0.15">
      <c r="A388" s="3">
        <v>386</v>
      </c>
      <c r="B388" s="29" t="s">
        <v>839</v>
      </c>
      <c r="C388" s="29" t="s">
        <v>833</v>
      </c>
      <c r="D388" s="6">
        <v>1</v>
      </c>
      <c r="E388" s="29" t="s">
        <v>838</v>
      </c>
      <c r="F388" s="77" t="s">
        <v>3418</v>
      </c>
      <c r="G388" s="77" t="s">
        <v>3418</v>
      </c>
      <c r="H388" s="29">
        <v>12</v>
      </c>
      <c r="I388" s="7">
        <v>45729</v>
      </c>
      <c r="J388" s="3"/>
      <c r="K388" s="3"/>
      <c r="L388" s="3"/>
    </row>
    <row r="389" spans="1:12" ht="11.95" customHeight="1" x14ac:dyDescent="0.15">
      <c r="A389" s="3">
        <v>387</v>
      </c>
      <c r="B389" s="29" t="s">
        <v>840</v>
      </c>
      <c r="C389" s="29" t="s">
        <v>833</v>
      </c>
      <c r="D389" s="6">
        <v>1</v>
      </c>
      <c r="E389" s="29" t="s">
        <v>838</v>
      </c>
      <c r="F389" s="77" t="s">
        <v>3418</v>
      </c>
      <c r="G389" s="77" t="s">
        <v>3418</v>
      </c>
      <c r="H389" s="29">
        <v>12</v>
      </c>
      <c r="I389" s="8">
        <v>45729</v>
      </c>
      <c r="J389" s="3"/>
      <c r="K389" s="3"/>
      <c r="L389" s="3"/>
    </row>
    <row r="390" spans="1:12" ht="11.95" customHeight="1" x14ac:dyDescent="0.15">
      <c r="A390" s="3">
        <v>388</v>
      </c>
      <c r="B390" s="34" t="s">
        <v>841</v>
      </c>
      <c r="C390" s="34" t="s">
        <v>842</v>
      </c>
      <c r="D390" s="3">
        <v>6</v>
      </c>
      <c r="E390" s="86" t="s">
        <v>3418</v>
      </c>
      <c r="F390" s="77" t="s">
        <v>3418</v>
      </c>
      <c r="G390" s="34" t="s">
        <v>34</v>
      </c>
      <c r="H390" s="36">
        <v>12</v>
      </c>
      <c r="I390" s="8">
        <v>45729</v>
      </c>
      <c r="J390" s="3"/>
      <c r="K390" s="3"/>
      <c r="L390" s="3"/>
    </row>
    <row r="391" spans="1:12" ht="11.95" customHeight="1" x14ac:dyDescent="0.15">
      <c r="A391" s="3">
        <v>389</v>
      </c>
      <c r="B391" s="29" t="s">
        <v>843</v>
      </c>
      <c r="C391" s="29" t="s">
        <v>844</v>
      </c>
      <c r="D391" s="3">
        <v>1</v>
      </c>
      <c r="E391" s="29" t="s">
        <v>845</v>
      </c>
      <c r="F391" s="34" t="s">
        <v>846</v>
      </c>
      <c r="G391" s="29" t="s">
        <v>831</v>
      </c>
      <c r="H391" s="29">
        <v>12</v>
      </c>
      <c r="I391" s="8">
        <v>45729</v>
      </c>
      <c r="J391" s="3"/>
      <c r="K391" s="3"/>
      <c r="L391" s="3"/>
    </row>
    <row r="392" spans="1:12" ht="11.95" customHeight="1" x14ac:dyDescent="0.15">
      <c r="A392" s="3">
        <v>390</v>
      </c>
      <c r="B392" s="29" t="s">
        <v>847</v>
      </c>
      <c r="C392" s="29" t="s">
        <v>848</v>
      </c>
      <c r="D392" s="3">
        <v>1</v>
      </c>
      <c r="E392" s="29" t="s">
        <v>849</v>
      </c>
      <c r="F392" s="77" t="s">
        <v>3418</v>
      </c>
      <c r="G392" s="29" t="s">
        <v>831</v>
      </c>
      <c r="H392" s="29">
        <v>12</v>
      </c>
      <c r="I392" s="8">
        <v>45729</v>
      </c>
      <c r="J392" s="3"/>
      <c r="K392" s="3"/>
      <c r="L392" s="3"/>
    </row>
    <row r="393" spans="1:12" ht="11.95" customHeight="1" x14ac:dyDescent="0.15">
      <c r="A393" s="3">
        <v>391</v>
      </c>
      <c r="B393" s="29" t="s">
        <v>850</v>
      </c>
      <c r="C393" s="29" t="s">
        <v>851</v>
      </c>
      <c r="D393" s="3">
        <v>1</v>
      </c>
      <c r="E393" s="29" t="s">
        <v>852</v>
      </c>
      <c r="F393" s="34" t="s">
        <v>853</v>
      </c>
      <c r="G393" s="29" t="s">
        <v>831</v>
      </c>
      <c r="H393" s="29">
        <v>12</v>
      </c>
      <c r="I393" s="8">
        <v>45729</v>
      </c>
      <c r="J393" s="3"/>
      <c r="K393" s="3"/>
      <c r="L393" s="3"/>
    </row>
    <row r="394" spans="1:12" ht="11.95" customHeight="1" x14ac:dyDescent="0.15">
      <c r="A394" s="3">
        <v>392</v>
      </c>
      <c r="B394" s="29" t="s">
        <v>854</v>
      </c>
      <c r="C394" s="29" t="s">
        <v>334</v>
      </c>
      <c r="D394" s="3">
        <v>1</v>
      </c>
      <c r="E394" s="29" t="s">
        <v>335</v>
      </c>
      <c r="F394" s="34" t="s">
        <v>855</v>
      </c>
      <c r="G394" s="29" t="s">
        <v>34</v>
      </c>
      <c r="H394" s="29">
        <v>12</v>
      </c>
      <c r="I394" s="8">
        <v>45729</v>
      </c>
      <c r="J394" s="3"/>
      <c r="K394" s="3"/>
      <c r="L394" s="3"/>
    </row>
    <row r="395" spans="1:12" ht="11.95" customHeight="1" x14ac:dyDescent="0.15">
      <c r="A395" s="3">
        <v>393</v>
      </c>
      <c r="B395" s="29" t="s">
        <v>856</v>
      </c>
      <c r="C395" s="29" t="s">
        <v>857</v>
      </c>
      <c r="D395" s="3">
        <v>1</v>
      </c>
      <c r="E395" s="29" t="s">
        <v>858</v>
      </c>
      <c r="F395" s="77" t="s">
        <v>3418</v>
      </c>
      <c r="G395" s="29" t="s">
        <v>859</v>
      </c>
      <c r="H395" s="29">
        <v>12</v>
      </c>
      <c r="I395" s="8">
        <v>45729</v>
      </c>
      <c r="J395" s="3"/>
      <c r="K395" s="3"/>
      <c r="L395" s="3"/>
    </row>
    <row r="396" spans="1:12" ht="11.95" customHeight="1" x14ac:dyDescent="0.15">
      <c r="A396" s="3">
        <v>394</v>
      </c>
      <c r="B396" s="29" t="s">
        <v>860</v>
      </c>
      <c r="C396" s="35" t="s">
        <v>861</v>
      </c>
      <c r="D396" s="3">
        <v>1</v>
      </c>
      <c r="E396" s="35" t="s">
        <v>862</v>
      </c>
      <c r="F396" s="77" t="s">
        <v>3418</v>
      </c>
      <c r="G396" s="29" t="s">
        <v>859</v>
      </c>
      <c r="H396" s="29">
        <v>12</v>
      </c>
      <c r="I396" s="8">
        <v>45729</v>
      </c>
      <c r="J396" s="3"/>
      <c r="K396" s="3"/>
      <c r="L396" s="3"/>
    </row>
    <row r="397" spans="1:12" ht="11.95" customHeight="1" x14ac:dyDescent="0.15">
      <c r="A397" s="3">
        <v>395</v>
      </c>
      <c r="B397" s="35" t="s">
        <v>863</v>
      </c>
      <c r="C397" s="35" t="s">
        <v>833</v>
      </c>
      <c r="D397" s="3">
        <v>1</v>
      </c>
      <c r="E397" s="86" t="s">
        <v>3418</v>
      </c>
      <c r="F397" s="77" t="s">
        <v>3418</v>
      </c>
      <c r="G397" s="29" t="s">
        <v>34</v>
      </c>
      <c r="H397" s="29">
        <v>12</v>
      </c>
      <c r="I397" s="8">
        <v>45729</v>
      </c>
      <c r="J397" s="3"/>
      <c r="K397" s="3"/>
      <c r="L397" s="3"/>
    </row>
    <row r="398" spans="1:12" ht="11.95" customHeight="1" x14ac:dyDescent="0.15">
      <c r="A398" s="3">
        <v>396</v>
      </c>
      <c r="B398" s="35" t="s">
        <v>864</v>
      </c>
      <c r="C398" s="35" t="s">
        <v>833</v>
      </c>
      <c r="D398" s="3">
        <v>1</v>
      </c>
      <c r="E398" s="86" t="s">
        <v>3418</v>
      </c>
      <c r="F398" s="77" t="s">
        <v>3418</v>
      </c>
      <c r="G398" s="29" t="s">
        <v>34</v>
      </c>
      <c r="H398" s="29">
        <v>12</v>
      </c>
      <c r="I398" s="8">
        <v>45729</v>
      </c>
      <c r="J398" s="3"/>
      <c r="K398" s="3"/>
      <c r="L398" s="3"/>
    </row>
    <row r="399" spans="1:12" ht="11.95" customHeight="1" x14ac:dyDescent="0.15">
      <c r="A399" s="3">
        <v>397</v>
      </c>
      <c r="B399" s="35" t="s">
        <v>865</v>
      </c>
      <c r="C399" s="35" t="s">
        <v>833</v>
      </c>
      <c r="D399" s="3">
        <v>1</v>
      </c>
      <c r="E399" s="86" t="s">
        <v>3418</v>
      </c>
      <c r="F399" s="77" t="s">
        <v>3418</v>
      </c>
      <c r="G399" s="29" t="s">
        <v>34</v>
      </c>
      <c r="H399" s="29">
        <v>12</v>
      </c>
      <c r="I399" s="8">
        <v>45729</v>
      </c>
      <c r="J399" s="3"/>
      <c r="K399" s="3"/>
      <c r="L399" s="3"/>
    </row>
    <row r="400" spans="1:12" ht="11.95" customHeight="1" x14ac:dyDescent="0.15">
      <c r="A400" s="3">
        <v>398</v>
      </c>
      <c r="B400" s="35" t="s">
        <v>866</v>
      </c>
      <c r="C400" s="35" t="s">
        <v>833</v>
      </c>
      <c r="D400" s="3">
        <v>1</v>
      </c>
      <c r="E400" s="86" t="s">
        <v>3418</v>
      </c>
      <c r="F400" s="77" t="s">
        <v>3418</v>
      </c>
      <c r="G400" s="77" t="s">
        <v>3418</v>
      </c>
      <c r="H400" s="29">
        <v>12</v>
      </c>
      <c r="I400" s="8">
        <v>45729</v>
      </c>
      <c r="J400" s="3"/>
      <c r="K400" s="3"/>
      <c r="L400" s="3"/>
    </row>
    <row r="401" spans="1:12" ht="11.95" customHeight="1" x14ac:dyDescent="0.15">
      <c r="A401" s="3">
        <v>399</v>
      </c>
      <c r="B401" s="35" t="s">
        <v>867</v>
      </c>
      <c r="C401" s="35" t="s">
        <v>833</v>
      </c>
      <c r="D401" s="3">
        <v>1</v>
      </c>
      <c r="E401" s="86" t="s">
        <v>3418</v>
      </c>
      <c r="F401" s="77" t="s">
        <v>3418</v>
      </c>
      <c r="G401" s="77" t="s">
        <v>3418</v>
      </c>
      <c r="H401" s="29">
        <v>12</v>
      </c>
      <c r="I401" s="8">
        <v>45729</v>
      </c>
      <c r="J401" s="3"/>
      <c r="K401" s="3"/>
      <c r="L401" s="3"/>
    </row>
    <row r="402" spans="1:12" ht="11.95" customHeight="1" x14ac:dyDescent="0.15">
      <c r="A402" s="3">
        <v>400</v>
      </c>
      <c r="B402" s="35" t="s">
        <v>868</v>
      </c>
      <c r="C402" s="35" t="s">
        <v>833</v>
      </c>
      <c r="D402" s="3">
        <v>1</v>
      </c>
      <c r="E402" s="86" t="s">
        <v>3418</v>
      </c>
      <c r="F402" s="77" t="s">
        <v>3418</v>
      </c>
      <c r="G402" s="77" t="s">
        <v>3418</v>
      </c>
      <c r="H402" s="29">
        <v>12</v>
      </c>
      <c r="I402" s="8">
        <v>45729</v>
      </c>
      <c r="J402" s="3"/>
      <c r="K402" s="3"/>
      <c r="L402" s="3"/>
    </row>
    <row r="403" spans="1:12" ht="11.95" customHeight="1" x14ac:dyDescent="0.15">
      <c r="A403" s="3">
        <v>401</v>
      </c>
      <c r="B403" s="35" t="s">
        <v>869</v>
      </c>
      <c r="C403" s="29" t="s">
        <v>870</v>
      </c>
      <c r="D403" s="3">
        <v>1</v>
      </c>
      <c r="E403" s="35" t="s">
        <v>871</v>
      </c>
      <c r="F403" s="34" t="s">
        <v>872</v>
      </c>
      <c r="G403" s="29" t="s">
        <v>873</v>
      </c>
      <c r="H403" s="29">
        <v>12</v>
      </c>
      <c r="I403" s="8">
        <v>45729</v>
      </c>
      <c r="J403" s="3"/>
      <c r="K403" s="3"/>
      <c r="L403" s="3"/>
    </row>
    <row r="404" spans="1:12" ht="11.95" customHeight="1" x14ac:dyDescent="0.15">
      <c r="A404" s="3">
        <v>402</v>
      </c>
      <c r="B404" s="126" t="s">
        <v>1131</v>
      </c>
      <c r="C404" s="127" t="s">
        <v>1087</v>
      </c>
      <c r="D404" s="3">
        <v>1</v>
      </c>
      <c r="E404" s="127">
        <v>0.1</v>
      </c>
      <c r="F404" s="77" t="s">
        <v>3418</v>
      </c>
      <c r="G404" s="128" t="s">
        <v>34</v>
      </c>
      <c r="H404" s="129">
        <v>12</v>
      </c>
      <c r="I404" s="8">
        <v>45729</v>
      </c>
      <c r="J404" s="3"/>
      <c r="K404" s="3"/>
      <c r="L404" s="3"/>
    </row>
    <row r="405" spans="1:12" ht="11.95" customHeight="1" x14ac:dyDescent="0.15">
      <c r="A405" s="3">
        <v>403</v>
      </c>
      <c r="B405" s="35" t="s">
        <v>1132</v>
      </c>
      <c r="C405" s="35" t="s">
        <v>1087</v>
      </c>
      <c r="D405" s="3">
        <v>1</v>
      </c>
      <c r="E405" s="35">
        <v>0.15</v>
      </c>
      <c r="F405" s="77" t="s">
        <v>3418</v>
      </c>
      <c r="G405" s="29" t="s">
        <v>34</v>
      </c>
      <c r="H405" s="29">
        <v>12</v>
      </c>
      <c r="I405" s="8">
        <v>45729</v>
      </c>
      <c r="J405" s="3"/>
      <c r="K405" s="3"/>
      <c r="L405" s="3"/>
    </row>
    <row r="406" spans="1:12" ht="11.95" customHeight="1" x14ac:dyDescent="0.15">
      <c r="A406" s="3">
        <v>404</v>
      </c>
      <c r="B406" s="29" t="s">
        <v>874</v>
      </c>
      <c r="C406" s="29" t="s">
        <v>875</v>
      </c>
      <c r="D406" s="3">
        <v>1</v>
      </c>
      <c r="E406" s="29" t="s">
        <v>876</v>
      </c>
      <c r="F406" s="34" t="s">
        <v>877</v>
      </c>
      <c r="G406" s="29" t="s">
        <v>784</v>
      </c>
      <c r="H406" s="29">
        <v>12</v>
      </c>
      <c r="I406" s="8">
        <v>45729</v>
      </c>
      <c r="J406" s="3"/>
      <c r="K406" s="3"/>
      <c r="L406" s="3"/>
    </row>
    <row r="407" spans="1:12" ht="11.95" customHeight="1" x14ac:dyDescent="0.15">
      <c r="A407" s="3">
        <v>405</v>
      </c>
      <c r="B407" s="29" t="s">
        <v>878</v>
      </c>
      <c r="C407" s="29" t="s">
        <v>879</v>
      </c>
      <c r="D407" s="3">
        <v>1</v>
      </c>
      <c r="E407" s="29" t="s">
        <v>880</v>
      </c>
      <c r="F407" s="29" t="s">
        <v>13</v>
      </c>
      <c r="G407" s="29" t="s">
        <v>13</v>
      </c>
      <c r="H407" s="29">
        <v>12</v>
      </c>
      <c r="I407" s="8">
        <v>45729</v>
      </c>
      <c r="J407" s="3"/>
      <c r="K407" s="3"/>
      <c r="L407" s="3"/>
    </row>
    <row r="408" spans="1:12" ht="11.95" customHeight="1" x14ac:dyDescent="0.15">
      <c r="A408" s="3">
        <v>406</v>
      </c>
      <c r="B408" s="29" t="s">
        <v>881</v>
      </c>
      <c r="C408" s="29" t="s">
        <v>879</v>
      </c>
      <c r="D408" s="3">
        <v>1</v>
      </c>
      <c r="E408" s="29" t="s">
        <v>882</v>
      </c>
      <c r="F408" s="29" t="s">
        <v>13</v>
      </c>
      <c r="G408" s="29" t="s">
        <v>13</v>
      </c>
      <c r="H408" s="29">
        <v>12</v>
      </c>
      <c r="I408" s="8">
        <v>45729</v>
      </c>
      <c r="J408" s="3"/>
      <c r="K408" s="3"/>
      <c r="L408" s="3"/>
    </row>
    <row r="409" spans="1:12" ht="11.95" customHeight="1" x14ac:dyDescent="0.15">
      <c r="A409" s="3">
        <v>407</v>
      </c>
      <c r="B409" s="29" t="s">
        <v>883</v>
      </c>
      <c r="C409" s="29" t="s">
        <v>879</v>
      </c>
      <c r="D409" s="3">
        <v>1</v>
      </c>
      <c r="E409" s="29" t="s">
        <v>884</v>
      </c>
      <c r="F409" s="29" t="s">
        <v>13</v>
      </c>
      <c r="G409" s="29" t="s">
        <v>13</v>
      </c>
      <c r="H409" s="29">
        <v>12</v>
      </c>
      <c r="I409" s="8">
        <v>45729</v>
      </c>
      <c r="J409" s="3"/>
      <c r="K409" s="3"/>
      <c r="L409" s="3"/>
    </row>
    <row r="410" spans="1:12" ht="11.95" customHeight="1" x14ac:dyDescent="0.15">
      <c r="A410" s="3">
        <v>408</v>
      </c>
      <c r="B410" s="29" t="s">
        <v>885</v>
      </c>
      <c r="C410" s="29" t="s">
        <v>879</v>
      </c>
      <c r="D410" s="3">
        <v>1</v>
      </c>
      <c r="E410" s="29" t="s">
        <v>886</v>
      </c>
      <c r="F410" s="29" t="s">
        <v>13</v>
      </c>
      <c r="G410" s="29" t="s">
        <v>13</v>
      </c>
      <c r="H410" s="29">
        <v>12</v>
      </c>
      <c r="I410" s="8">
        <v>45729</v>
      </c>
      <c r="J410" s="3"/>
      <c r="K410" s="3"/>
      <c r="L410" s="3"/>
    </row>
    <row r="411" spans="1:12" ht="11.95" customHeight="1" x14ac:dyDescent="0.15">
      <c r="A411" s="3">
        <v>409</v>
      </c>
      <c r="B411" s="29" t="s">
        <v>887</v>
      </c>
      <c r="C411" s="29" t="s">
        <v>888</v>
      </c>
      <c r="D411" s="3">
        <v>1</v>
      </c>
      <c r="E411" s="29" t="s">
        <v>889</v>
      </c>
      <c r="F411" s="34" t="s">
        <v>830</v>
      </c>
      <c r="G411" s="29" t="s">
        <v>831</v>
      </c>
      <c r="H411" s="29">
        <v>12</v>
      </c>
      <c r="I411" s="8">
        <v>45729</v>
      </c>
      <c r="J411" s="3"/>
      <c r="K411" s="3"/>
      <c r="L411" s="3"/>
    </row>
    <row r="412" spans="1:12" ht="11.95" customHeight="1" x14ac:dyDescent="0.15">
      <c r="A412" s="3">
        <v>410</v>
      </c>
      <c r="B412" s="34" t="s">
        <v>890</v>
      </c>
      <c r="C412" s="34" t="s">
        <v>891</v>
      </c>
      <c r="D412" s="3">
        <v>1</v>
      </c>
      <c r="E412" s="86" t="s">
        <v>3418</v>
      </c>
      <c r="F412" s="77" t="s">
        <v>3418</v>
      </c>
      <c r="G412" s="34" t="s">
        <v>892</v>
      </c>
      <c r="H412" s="29">
        <v>12</v>
      </c>
      <c r="I412" s="8">
        <v>45729</v>
      </c>
      <c r="J412" s="3"/>
      <c r="K412" s="3"/>
      <c r="L412" s="3"/>
    </row>
    <row r="413" spans="1:12" ht="11.95" customHeight="1" x14ac:dyDescent="0.15">
      <c r="A413" s="3">
        <v>411</v>
      </c>
      <c r="B413" s="29" t="s">
        <v>1547</v>
      </c>
      <c r="C413" s="34" t="s">
        <v>1453</v>
      </c>
      <c r="D413" s="3">
        <v>1</v>
      </c>
      <c r="E413" s="34" t="s">
        <v>1454</v>
      </c>
      <c r="F413" s="34" t="s">
        <v>1548</v>
      </c>
      <c r="G413" s="34" t="s">
        <v>1456</v>
      </c>
      <c r="H413" s="29">
        <v>12</v>
      </c>
      <c r="I413" s="8">
        <v>45729</v>
      </c>
      <c r="J413" s="3"/>
      <c r="K413" s="3"/>
      <c r="L413" s="3"/>
    </row>
    <row r="414" spans="1:12" ht="11.95" customHeight="1" x14ac:dyDescent="0.15">
      <c r="A414" s="3">
        <v>412</v>
      </c>
      <c r="B414" s="29" t="s">
        <v>1552</v>
      </c>
      <c r="C414" s="34" t="s">
        <v>1453</v>
      </c>
      <c r="D414" s="3">
        <v>1</v>
      </c>
      <c r="E414" s="34" t="s">
        <v>1504</v>
      </c>
      <c r="F414" s="34" t="s">
        <v>1553</v>
      </c>
      <c r="G414" s="34" t="s">
        <v>1456</v>
      </c>
      <c r="H414" s="29">
        <v>12</v>
      </c>
      <c r="I414" s="8">
        <v>45729</v>
      </c>
      <c r="J414" s="3"/>
      <c r="K414" s="3"/>
      <c r="L414" s="3"/>
    </row>
    <row r="415" spans="1:12" ht="11.95" customHeight="1" x14ac:dyDescent="0.15">
      <c r="A415" s="3">
        <v>413</v>
      </c>
      <c r="B415" s="29" t="s">
        <v>1554</v>
      </c>
      <c r="C415" s="34" t="s">
        <v>1453</v>
      </c>
      <c r="D415" s="3">
        <v>1</v>
      </c>
      <c r="E415" s="34" t="s">
        <v>1479</v>
      </c>
      <c r="F415" s="34" t="s">
        <v>1555</v>
      </c>
      <c r="G415" s="34" t="s">
        <v>1456</v>
      </c>
      <c r="H415" s="29">
        <v>12</v>
      </c>
      <c r="I415" s="8">
        <v>45729</v>
      </c>
      <c r="J415" s="3"/>
      <c r="K415" s="3"/>
      <c r="L415" s="3"/>
    </row>
    <row r="416" spans="1:12" ht="11.95" customHeight="1" x14ac:dyDescent="0.15">
      <c r="A416" s="3">
        <v>414</v>
      </c>
      <c r="B416" s="29" t="s">
        <v>1549</v>
      </c>
      <c r="C416" s="34" t="s">
        <v>1466</v>
      </c>
      <c r="D416" s="3">
        <v>1</v>
      </c>
      <c r="E416" s="29" t="s">
        <v>1550</v>
      </c>
      <c r="F416" s="34" t="s">
        <v>1551</v>
      </c>
      <c r="G416" s="29" t="s">
        <v>1477</v>
      </c>
      <c r="H416" s="29">
        <v>12</v>
      </c>
      <c r="I416" s="8">
        <v>45729</v>
      </c>
      <c r="J416" s="3"/>
      <c r="K416" s="3"/>
      <c r="L416" s="3"/>
    </row>
    <row r="417" spans="1:12" ht="11.95" customHeight="1" x14ac:dyDescent="0.15">
      <c r="A417" s="3">
        <v>415</v>
      </c>
      <c r="B417" s="29" t="s">
        <v>1556</v>
      </c>
      <c r="C417" s="34" t="s">
        <v>1488</v>
      </c>
      <c r="D417" s="3">
        <v>1</v>
      </c>
      <c r="E417" s="34" t="s">
        <v>1489</v>
      </c>
      <c r="F417" s="34" t="s">
        <v>1557</v>
      </c>
      <c r="G417" s="34" t="s">
        <v>1456</v>
      </c>
      <c r="H417" s="29">
        <v>12</v>
      </c>
      <c r="I417" s="8">
        <v>45729</v>
      </c>
      <c r="J417" s="3"/>
      <c r="K417" s="3"/>
      <c r="L417" s="3"/>
    </row>
    <row r="418" spans="1:12" ht="11.95" customHeight="1" x14ac:dyDescent="0.15">
      <c r="A418" s="3">
        <v>416</v>
      </c>
      <c r="B418" s="84" t="s">
        <v>673</v>
      </c>
      <c r="C418" s="84" t="s">
        <v>46</v>
      </c>
      <c r="D418" s="3">
        <v>1</v>
      </c>
      <c r="E418" s="77" t="s">
        <v>674</v>
      </c>
      <c r="F418" s="77" t="s">
        <v>675</v>
      </c>
      <c r="G418" s="77" t="s">
        <v>34</v>
      </c>
      <c r="H418" s="12">
        <v>12</v>
      </c>
      <c r="I418" s="8">
        <v>45729</v>
      </c>
      <c r="J418" s="3"/>
      <c r="K418" s="3"/>
      <c r="L418" s="3"/>
    </row>
    <row r="419" spans="1:12" ht="11.95" customHeight="1" x14ac:dyDescent="0.15">
      <c r="A419" s="3">
        <v>417</v>
      </c>
      <c r="B419" s="84" t="s">
        <v>1348</v>
      </c>
      <c r="C419" s="84" t="s">
        <v>1349</v>
      </c>
      <c r="D419" s="3">
        <v>1</v>
      </c>
      <c r="E419" s="84" t="s">
        <v>1350</v>
      </c>
      <c r="F419" s="77" t="s">
        <v>1351</v>
      </c>
      <c r="G419" s="84" t="s">
        <v>1347</v>
      </c>
      <c r="H419" s="84">
        <v>12</v>
      </c>
      <c r="I419" s="8">
        <v>45729</v>
      </c>
      <c r="J419" s="3"/>
      <c r="K419" s="3"/>
      <c r="L419" s="3"/>
    </row>
    <row r="420" spans="1:12" ht="11.95" customHeight="1" x14ac:dyDescent="0.15">
      <c r="A420" s="3">
        <v>418</v>
      </c>
      <c r="B420" s="84" t="s">
        <v>1352</v>
      </c>
      <c r="C420" s="84" t="s">
        <v>1349</v>
      </c>
      <c r="D420" s="3">
        <v>1</v>
      </c>
      <c r="E420" s="84" t="s">
        <v>1350</v>
      </c>
      <c r="F420" s="77" t="s">
        <v>1353</v>
      </c>
      <c r="G420" s="84" t="s">
        <v>1347</v>
      </c>
      <c r="H420" s="84">
        <v>12</v>
      </c>
      <c r="I420" s="8">
        <v>45729</v>
      </c>
      <c r="J420" s="3"/>
      <c r="K420" s="3"/>
      <c r="L420" s="3"/>
    </row>
    <row r="421" spans="1:12" ht="11.95" customHeight="1" x14ac:dyDescent="0.15">
      <c r="A421" s="3">
        <v>419</v>
      </c>
      <c r="B421" s="84" t="s">
        <v>1566</v>
      </c>
      <c r="C421" s="77" t="s">
        <v>1567</v>
      </c>
      <c r="D421" s="3">
        <v>1</v>
      </c>
      <c r="E421" s="77" t="s">
        <v>1568</v>
      </c>
      <c r="F421" s="77" t="s">
        <v>1569</v>
      </c>
      <c r="G421" s="77" t="s">
        <v>191</v>
      </c>
      <c r="H421" s="84">
        <v>12</v>
      </c>
      <c r="I421" s="8">
        <v>45729</v>
      </c>
      <c r="J421" s="3"/>
      <c r="K421" s="3"/>
      <c r="L421" s="3"/>
    </row>
    <row r="422" spans="1:12" ht="11.95" customHeight="1" x14ac:dyDescent="0.15">
      <c r="A422" s="3">
        <v>420</v>
      </c>
      <c r="B422" s="84" t="s">
        <v>1570</v>
      </c>
      <c r="C422" s="77" t="s">
        <v>1571</v>
      </c>
      <c r="D422" s="3">
        <v>1</v>
      </c>
      <c r="E422" s="77" t="s">
        <v>1572</v>
      </c>
      <c r="F422" s="84">
        <v>210053</v>
      </c>
      <c r="G422" s="77" t="s">
        <v>191</v>
      </c>
      <c r="H422" s="84">
        <v>12</v>
      </c>
      <c r="I422" s="8">
        <v>45729</v>
      </c>
      <c r="J422" s="3"/>
      <c r="K422" s="3"/>
      <c r="L422" s="3"/>
    </row>
    <row r="423" spans="1:12" ht="11.95" customHeight="1" x14ac:dyDescent="0.15">
      <c r="A423" s="3">
        <v>421</v>
      </c>
      <c r="B423" s="77" t="s">
        <v>394</v>
      </c>
      <c r="C423" s="77" t="s">
        <v>395</v>
      </c>
      <c r="D423" s="3">
        <v>1</v>
      </c>
      <c r="E423" s="77" t="s">
        <v>396</v>
      </c>
      <c r="F423" s="77" t="s">
        <v>397</v>
      </c>
      <c r="G423" s="77" t="s">
        <v>398</v>
      </c>
      <c r="H423" s="84">
        <v>12</v>
      </c>
      <c r="I423" s="7">
        <v>45729</v>
      </c>
      <c r="J423" s="3"/>
      <c r="K423" s="3"/>
      <c r="L423" s="3"/>
    </row>
    <row r="424" spans="1:12" ht="11.95" customHeight="1" x14ac:dyDescent="0.15">
      <c r="A424" s="3">
        <v>422</v>
      </c>
      <c r="B424" s="29" t="s">
        <v>893</v>
      </c>
      <c r="C424" s="29" t="s">
        <v>894</v>
      </c>
      <c r="D424" s="3">
        <v>1</v>
      </c>
      <c r="E424" s="29" t="s">
        <v>895</v>
      </c>
      <c r="F424" s="35">
        <v>601210402</v>
      </c>
      <c r="G424" s="29" t="s">
        <v>180</v>
      </c>
      <c r="H424" s="30">
        <v>12</v>
      </c>
      <c r="I424" s="8">
        <v>45729</v>
      </c>
      <c r="J424" s="3"/>
      <c r="K424" s="3"/>
      <c r="L424" s="3"/>
    </row>
    <row r="425" spans="1:12" ht="11.95" customHeight="1" x14ac:dyDescent="0.15">
      <c r="A425" s="3">
        <v>423</v>
      </c>
      <c r="B425" s="29" t="s">
        <v>896</v>
      </c>
      <c r="C425" s="29" t="s">
        <v>897</v>
      </c>
      <c r="D425" s="3">
        <v>1</v>
      </c>
      <c r="E425" s="29" t="s">
        <v>898</v>
      </c>
      <c r="F425" s="35">
        <v>20321402</v>
      </c>
      <c r="G425" s="29" t="s">
        <v>180</v>
      </c>
      <c r="H425" s="30">
        <v>12</v>
      </c>
      <c r="I425" s="8">
        <v>45729</v>
      </c>
      <c r="J425" s="3"/>
      <c r="K425" s="3"/>
      <c r="L425" s="3"/>
    </row>
    <row r="426" spans="1:12" ht="11.95" customHeight="1" x14ac:dyDescent="0.15">
      <c r="A426" s="3">
        <v>424</v>
      </c>
      <c r="B426" s="29" t="s">
        <v>899</v>
      </c>
      <c r="C426" s="29" t="s">
        <v>900</v>
      </c>
      <c r="D426" s="3">
        <v>1</v>
      </c>
      <c r="E426" s="29" t="s">
        <v>901</v>
      </c>
      <c r="F426" s="35">
        <v>801210402</v>
      </c>
      <c r="G426" s="29" t="s">
        <v>180</v>
      </c>
      <c r="H426" s="30">
        <v>12</v>
      </c>
      <c r="I426" s="7">
        <v>45729</v>
      </c>
      <c r="J426" s="3"/>
      <c r="K426" s="3"/>
      <c r="L426" s="3"/>
    </row>
    <row r="427" spans="1:12" ht="11.95" customHeight="1" x14ac:dyDescent="0.15">
      <c r="A427" s="3">
        <v>425</v>
      </c>
      <c r="B427" s="29" t="s">
        <v>902</v>
      </c>
      <c r="C427" s="29" t="s">
        <v>903</v>
      </c>
      <c r="D427" s="3">
        <v>1</v>
      </c>
      <c r="E427" s="29" t="s">
        <v>904</v>
      </c>
      <c r="F427" s="35">
        <v>121210402</v>
      </c>
      <c r="G427" s="29" t="s">
        <v>180</v>
      </c>
      <c r="H427" s="30">
        <v>12</v>
      </c>
      <c r="I427" s="8">
        <v>45729</v>
      </c>
      <c r="J427" s="3"/>
      <c r="K427" s="3"/>
      <c r="L427" s="3"/>
    </row>
    <row r="428" spans="1:12" ht="11.95" customHeight="1" x14ac:dyDescent="0.15">
      <c r="A428" s="3">
        <v>426</v>
      </c>
      <c r="B428" s="29" t="s">
        <v>905</v>
      </c>
      <c r="C428" s="29" t="s">
        <v>906</v>
      </c>
      <c r="D428" s="3">
        <v>1</v>
      </c>
      <c r="E428" s="29" t="s">
        <v>907</v>
      </c>
      <c r="F428" s="35">
        <v>1200210402</v>
      </c>
      <c r="G428" s="29" t="s">
        <v>180</v>
      </c>
      <c r="H428" s="30">
        <v>12</v>
      </c>
      <c r="I428" s="8">
        <v>45729</v>
      </c>
      <c r="J428" s="3"/>
      <c r="K428" s="3"/>
      <c r="L428" s="3"/>
    </row>
    <row r="429" spans="1:12" ht="11.95" customHeight="1" x14ac:dyDescent="0.15">
      <c r="A429" s="3">
        <v>427</v>
      </c>
      <c r="B429" s="29" t="s">
        <v>622</v>
      </c>
      <c r="C429" s="29" t="s">
        <v>623</v>
      </c>
      <c r="D429" s="3">
        <v>1</v>
      </c>
      <c r="E429" s="29" t="s">
        <v>624</v>
      </c>
      <c r="F429" s="35">
        <v>1204210402</v>
      </c>
      <c r="G429" s="29" t="s">
        <v>180</v>
      </c>
      <c r="H429" s="30">
        <v>12</v>
      </c>
      <c r="I429" s="8">
        <v>45729</v>
      </c>
      <c r="J429" s="3"/>
      <c r="K429" s="3"/>
      <c r="L429" s="3"/>
    </row>
    <row r="430" spans="1:12" ht="11.95" customHeight="1" x14ac:dyDescent="0.15">
      <c r="A430" s="3">
        <v>428</v>
      </c>
      <c r="B430" s="29" t="s">
        <v>3306</v>
      </c>
      <c r="C430" s="29" t="s">
        <v>1728</v>
      </c>
      <c r="D430" s="3">
        <v>1</v>
      </c>
      <c r="E430" s="29" t="s">
        <v>624</v>
      </c>
      <c r="F430" s="35">
        <v>1204210402</v>
      </c>
      <c r="G430" s="29" t="s">
        <v>180</v>
      </c>
      <c r="H430" s="31">
        <v>12</v>
      </c>
      <c r="I430" s="8">
        <v>45729</v>
      </c>
      <c r="J430" s="3"/>
      <c r="K430" s="3"/>
      <c r="L430" s="3"/>
    </row>
    <row r="431" spans="1:12" ht="11.95" customHeight="1" x14ac:dyDescent="0.15">
      <c r="A431" s="3">
        <v>429</v>
      </c>
      <c r="B431" s="29" t="s">
        <v>625</v>
      </c>
      <c r="C431" s="29" t="s">
        <v>626</v>
      </c>
      <c r="D431" s="3">
        <v>1</v>
      </c>
      <c r="E431" s="29" t="s">
        <v>627</v>
      </c>
      <c r="F431" s="32" t="s">
        <v>628</v>
      </c>
      <c r="G431" s="29" t="s">
        <v>180</v>
      </c>
      <c r="H431" s="31">
        <v>12</v>
      </c>
      <c r="I431" s="8">
        <v>45729</v>
      </c>
      <c r="J431" s="3"/>
      <c r="K431" s="3"/>
      <c r="L431" s="3"/>
    </row>
    <row r="432" spans="1:12" ht="11.95" customHeight="1" x14ac:dyDescent="0.15">
      <c r="A432" s="3">
        <v>430</v>
      </c>
      <c r="B432" s="29" t="s">
        <v>629</v>
      </c>
      <c r="C432" s="29" t="s">
        <v>630</v>
      </c>
      <c r="D432" s="3">
        <v>1</v>
      </c>
      <c r="E432" s="29" t="s">
        <v>631</v>
      </c>
      <c r="F432" s="35">
        <v>1203210402</v>
      </c>
      <c r="G432" s="29" t="s">
        <v>180</v>
      </c>
      <c r="H432" s="33">
        <v>12</v>
      </c>
      <c r="I432" s="8">
        <v>45729</v>
      </c>
      <c r="J432" s="3"/>
      <c r="K432" s="3"/>
      <c r="L432" s="3"/>
    </row>
    <row r="433" spans="1:12" ht="11.95" customHeight="1" x14ac:dyDescent="0.15">
      <c r="A433" s="3">
        <v>431</v>
      </c>
      <c r="B433" s="29" t="s">
        <v>632</v>
      </c>
      <c r="C433" s="29" t="s">
        <v>633</v>
      </c>
      <c r="D433" s="3">
        <v>1</v>
      </c>
      <c r="E433" s="29" t="s">
        <v>634</v>
      </c>
      <c r="F433" s="35">
        <v>1413210402</v>
      </c>
      <c r="G433" s="29" t="s">
        <v>180</v>
      </c>
      <c r="H433" s="33">
        <v>12</v>
      </c>
      <c r="I433" s="8">
        <v>45729</v>
      </c>
      <c r="J433" s="3"/>
      <c r="K433" s="3"/>
      <c r="L433" s="3"/>
    </row>
    <row r="434" spans="1:12" ht="11.95" customHeight="1" x14ac:dyDescent="0.15">
      <c r="A434" s="3">
        <v>432</v>
      </c>
      <c r="B434" s="29" t="s">
        <v>635</v>
      </c>
      <c r="C434" s="29" t="s">
        <v>636</v>
      </c>
      <c r="D434" s="3">
        <v>1</v>
      </c>
      <c r="E434" s="29" t="s">
        <v>637</v>
      </c>
      <c r="F434" s="35">
        <v>7040210402</v>
      </c>
      <c r="G434" s="29" t="s">
        <v>180</v>
      </c>
      <c r="H434" s="33">
        <v>12</v>
      </c>
      <c r="I434" s="8">
        <v>45729</v>
      </c>
      <c r="J434" s="3"/>
      <c r="K434" s="3"/>
      <c r="L434" s="3"/>
    </row>
    <row r="435" spans="1:12" ht="11.95" customHeight="1" x14ac:dyDescent="0.15">
      <c r="A435" s="3">
        <v>433</v>
      </c>
      <c r="B435" s="29" t="s">
        <v>638</v>
      </c>
      <c r="C435" s="29" t="s">
        <v>639</v>
      </c>
      <c r="D435" s="3">
        <v>1</v>
      </c>
      <c r="E435" s="29" t="s">
        <v>640</v>
      </c>
      <c r="F435" s="35">
        <v>1205210402</v>
      </c>
      <c r="G435" s="29" t="s">
        <v>180</v>
      </c>
      <c r="H435" s="33">
        <v>12</v>
      </c>
      <c r="I435" s="8">
        <v>45729</v>
      </c>
      <c r="J435" s="3"/>
      <c r="K435" s="3"/>
      <c r="L435" s="3"/>
    </row>
    <row r="436" spans="1:12" ht="11.95" customHeight="1" x14ac:dyDescent="0.15">
      <c r="A436" s="3">
        <v>434</v>
      </c>
      <c r="B436" s="29" t="s">
        <v>641</v>
      </c>
      <c r="C436" s="29" t="s">
        <v>642</v>
      </c>
      <c r="D436" s="3">
        <v>1</v>
      </c>
      <c r="E436" s="29" t="s">
        <v>643</v>
      </c>
      <c r="F436" s="35">
        <v>302210402</v>
      </c>
      <c r="G436" s="29" t="s">
        <v>180</v>
      </c>
      <c r="H436" s="33">
        <v>12</v>
      </c>
      <c r="I436" s="8">
        <v>45729</v>
      </c>
      <c r="J436" s="3"/>
      <c r="K436" s="3"/>
      <c r="L436" s="3"/>
    </row>
    <row r="437" spans="1:12" ht="11.95" customHeight="1" x14ac:dyDescent="0.15">
      <c r="A437" s="3">
        <v>435</v>
      </c>
      <c r="B437" s="29" t="s">
        <v>1383</v>
      </c>
      <c r="C437" s="29" t="s">
        <v>1384</v>
      </c>
      <c r="D437" s="3">
        <v>1</v>
      </c>
      <c r="E437" s="29" t="s">
        <v>1385</v>
      </c>
      <c r="F437" s="32" t="s">
        <v>1386</v>
      </c>
      <c r="G437" s="29" t="s">
        <v>1387</v>
      </c>
      <c r="H437" s="33">
        <v>12</v>
      </c>
      <c r="I437" s="8">
        <v>45729</v>
      </c>
      <c r="J437" s="3"/>
      <c r="K437" s="3"/>
      <c r="L437" s="3"/>
    </row>
    <row r="438" spans="1:12" ht="11.95" customHeight="1" x14ac:dyDescent="0.15">
      <c r="A438" s="3">
        <v>436</v>
      </c>
      <c r="B438" s="34" t="s">
        <v>644</v>
      </c>
      <c r="C438" s="34" t="s">
        <v>645</v>
      </c>
      <c r="D438" s="3">
        <v>1</v>
      </c>
      <c r="E438" s="86" t="s">
        <v>3418</v>
      </c>
      <c r="F438" s="77" t="s">
        <v>3418</v>
      </c>
      <c r="G438" s="77" t="s">
        <v>3418</v>
      </c>
      <c r="H438" s="30">
        <v>12</v>
      </c>
      <c r="I438" s="8">
        <v>45729</v>
      </c>
      <c r="J438" s="3"/>
      <c r="K438" s="3"/>
      <c r="L438" s="3"/>
    </row>
    <row r="439" spans="1:12" ht="11.95" customHeight="1" x14ac:dyDescent="0.15">
      <c r="A439" s="3">
        <v>437</v>
      </c>
      <c r="B439" s="34" t="s">
        <v>646</v>
      </c>
      <c r="C439" s="34" t="s">
        <v>645</v>
      </c>
      <c r="D439" s="3">
        <v>1</v>
      </c>
      <c r="E439" s="86" t="s">
        <v>3418</v>
      </c>
      <c r="F439" s="77" t="s">
        <v>3418</v>
      </c>
      <c r="G439" s="77" t="s">
        <v>3418</v>
      </c>
      <c r="H439" s="30">
        <v>12</v>
      </c>
      <c r="I439" s="8">
        <v>45729</v>
      </c>
      <c r="J439" s="3"/>
      <c r="K439" s="3"/>
      <c r="L439" s="3"/>
    </row>
    <row r="440" spans="1:12" ht="11.95" customHeight="1" x14ac:dyDescent="0.15">
      <c r="A440" s="3">
        <v>438</v>
      </c>
      <c r="B440" s="34" t="s">
        <v>647</v>
      </c>
      <c r="C440" s="34" t="s">
        <v>645</v>
      </c>
      <c r="D440" s="3">
        <v>1</v>
      </c>
      <c r="E440" s="86" t="s">
        <v>3418</v>
      </c>
      <c r="F440" s="77" t="s">
        <v>3418</v>
      </c>
      <c r="G440" s="77" t="s">
        <v>3418</v>
      </c>
      <c r="H440" s="30">
        <v>12</v>
      </c>
      <c r="I440" s="8">
        <v>45729</v>
      </c>
      <c r="J440" s="3"/>
      <c r="K440" s="3"/>
      <c r="L440" s="3"/>
    </row>
    <row r="441" spans="1:12" ht="11.95" customHeight="1" x14ac:dyDescent="0.15">
      <c r="A441" s="3">
        <v>439</v>
      </c>
      <c r="B441" s="34" t="s">
        <v>648</v>
      </c>
      <c r="C441" s="34" t="s">
        <v>649</v>
      </c>
      <c r="D441" s="3">
        <v>1</v>
      </c>
      <c r="E441" s="86" t="s">
        <v>3418</v>
      </c>
      <c r="F441" s="34" t="s">
        <v>650</v>
      </c>
      <c r="G441" s="34" t="s">
        <v>180</v>
      </c>
      <c r="H441" s="30">
        <v>12</v>
      </c>
      <c r="I441" s="7">
        <v>45729</v>
      </c>
      <c r="J441" s="3"/>
      <c r="K441" s="3"/>
      <c r="L441" s="3"/>
    </row>
    <row r="442" spans="1:12" ht="11.95" customHeight="1" x14ac:dyDescent="0.15">
      <c r="A442" s="3">
        <v>440</v>
      </c>
      <c r="B442" s="34" t="s">
        <v>651</v>
      </c>
      <c r="C442" s="34" t="s">
        <v>649</v>
      </c>
      <c r="D442" s="3">
        <v>1</v>
      </c>
      <c r="E442" s="86" t="s">
        <v>3418</v>
      </c>
      <c r="F442" s="34" t="s">
        <v>652</v>
      </c>
      <c r="G442" s="34" t="s">
        <v>180</v>
      </c>
      <c r="H442" s="30">
        <v>12</v>
      </c>
      <c r="I442" s="8">
        <v>45729</v>
      </c>
      <c r="J442" s="3"/>
      <c r="K442" s="3"/>
      <c r="L442" s="3"/>
    </row>
    <row r="443" spans="1:12" ht="11.95" customHeight="1" x14ac:dyDescent="0.15">
      <c r="A443" s="3">
        <v>441</v>
      </c>
      <c r="B443" s="34" t="s">
        <v>653</v>
      </c>
      <c r="C443" s="34" t="s">
        <v>649</v>
      </c>
      <c r="D443" s="3">
        <v>1</v>
      </c>
      <c r="E443" s="86" t="s">
        <v>3418</v>
      </c>
      <c r="F443" s="34" t="s">
        <v>654</v>
      </c>
      <c r="G443" s="34" t="s">
        <v>180</v>
      </c>
      <c r="H443" s="30">
        <v>12</v>
      </c>
      <c r="I443" s="8">
        <v>45729</v>
      </c>
      <c r="J443" s="3"/>
      <c r="K443" s="3"/>
      <c r="L443" s="3"/>
    </row>
    <row r="444" spans="1:12" ht="11.95" customHeight="1" x14ac:dyDescent="0.15">
      <c r="A444" s="3">
        <v>442</v>
      </c>
      <c r="B444" s="34" t="s">
        <v>655</v>
      </c>
      <c r="C444" s="34" t="s">
        <v>656</v>
      </c>
      <c r="D444" s="3">
        <v>1</v>
      </c>
      <c r="E444" s="34" t="s">
        <v>657</v>
      </c>
      <c r="F444" s="77" t="s">
        <v>3418</v>
      </c>
      <c r="G444" s="77" t="s">
        <v>3418</v>
      </c>
      <c r="H444" s="30">
        <v>12</v>
      </c>
      <c r="I444" s="8">
        <v>45729</v>
      </c>
      <c r="J444" s="3"/>
      <c r="K444" s="3"/>
      <c r="L444" s="3"/>
    </row>
    <row r="445" spans="1:12" ht="11.95" customHeight="1" x14ac:dyDescent="0.15">
      <c r="A445" s="3">
        <v>443</v>
      </c>
      <c r="B445" s="34" t="s">
        <v>658</v>
      </c>
      <c r="C445" s="34" t="s">
        <v>656</v>
      </c>
      <c r="D445" s="3">
        <v>1</v>
      </c>
      <c r="E445" s="34" t="s">
        <v>659</v>
      </c>
      <c r="F445" s="77" t="s">
        <v>3418</v>
      </c>
      <c r="G445" s="77" t="s">
        <v>3418</v>
      </c>
      <c r="H445" s="29">
        <v>12</v>
      </c>
      <c r="I445" s="8">
        <v>45729</v>
      </c>
      <c r="J445" s="3"/>
      <c r="K445" s="3"/>
      <c r="L445" s="3"/>
    </row>
    <row r="446" spans="1:12" ht="11.95" customHeight="1" x14ac:dyDescent="0.15">
      <c r="A446" s="3">
        <v>444</v>
      </c>
      <c r="B446" s="35" t="s">
        <v>660</v>
      </c>
      <c r="C446" s="34" t="s">
        <v>661</v>
      </c>
      <c r="D446" s="3">
        <v>1</v>
      </c>
      <c r="E446" s="86" t="s">
        <v>3418</v>
      </c>
      <c r="F446" s="77" t="s">
        <v>3418</v>
      </c>
      <c r="G446" s="34" t="s">
        <v>180</v>
      </c>
      <c r="H446" s="29">
        <v>12</v>
      </c>
      <c r="I446" s="8">
        <v>45729</v>
      </c>
      <c r="J446" s="3"/>
      <c r="K446" s="3"/>
      <c r="L446" s="3"/>
    </row>
    <row r="447" spans="1:12" ht="11.95" customHeight="1" x14ac:dyDescent="0.15">
      <c r="A447" s="3">
        <v>445</v>
      </c>
      <c r="B447" s="35" t="s">
        <v>662</v>
      </c>
      <c r="C447" s="34" t="s">
        <v>661</v>
      </c>
      <c r="D447" s="3">
        <v>1</v>
      </c>
      <c r="E447" s="86" t="s">
        <v>3418</v>
      </c>
      <c r="F447" s="77" t="s">
        <v>3418</v>
      </c>
      <c r="G447" s="34" t="s">
        <v>180</v>
      </c>
      <c r="H447" s="29">
        <v>12</v>
      </c>
      <c r="I447" s="8">
        <v>45729</v>
      </c>
      <c r="J447" s="3"/>
      <c r="K447" s="3"/>
      <c r="L447" s="3"/>
    </row>
    <row r="448" spans="1:12" ht="11.95" customHeight="1" x14ac:dyDescent="0.15">
      <c r="A448" s="3">
        <v>446</v>
      </c>
      <c r="B448" s="35" t="s">
        <v>663</v>
      </c>
      <c r="C448" s="34" t="s">
        <v>661</v>
      </c>
      <c r="D448" s="3">
        <v>1</v>
      </c>
      <c r="E448" s="86" t="s">
        <v>3418</v>
      </c>
      <c r="F448" s="77" t="s">
        <v>3418</v>
      </c>
      <c r="G448" s="34" t="s">
        <v>180</v>
      </c>
      <c r="H448" s="29">
        <v>12</v>
      </c>
      <c r="I448" s="8">
        <v>45729</v>
      </c>
      <c r="J448" s="3"/>
      <c r="K448" s="3"/>
      <c r="L448" s="3"/>
    </row>
    <row r="449" spans="1:16376" ht="11.95" customHeight="1" x14ac:dyDescent="0.15">
      <c r="A449" s="3">
        <v>447</v>
      </c>
      <c r="B449" s="35" t="s">
        <v>1268</v>
      </c>
      <c r="C449" s="29" t="s">
        <v>1269</v>
      </c>
      <c r="D449" s="3">
        <v>1</v>
      </c>
      <c r="E449" s="29" t="s">
        <v>1270</v>
      </c>
      <c r="F449" s="77" t="s">
        <v>3418</v>
      </c>
      <c r="G449" s="77" t="s">
        <v>3418</v>
      </c>
      <c r="H449" s="29">
        <v>12</v>
      </c>
      <c r="I449" s="8">
        <v>45729</v>
      </c>
      <c r="J449" s="3"/>
      <c r="K449" s="3"/>
      <c r="L449" s="3"/>
    </row>
    <row r="450" spans="1:16376" ht="11.95" customHeight="1" x14ac:dyDescent="0.15">
      <c r="A450" s="3">
        <v>448</v>
      </c>
      <c r="B450" s="35" t="s">
        <v>1271</v>
      </c>
      <c r="C450" s="29" t="s">
        <v>1269</v>
      </c>
      <c r="D450" s="3">
        <v>1</v>
      </c>
      <c r="E450" s="29" t="s">
        <v>1270</v>
      </c>
      <c r="F450" s="77" t="s">
        <v>3418</v>
      </c>
      <c r="G450" s="77" t="s">
        <v>3418</v>
      </c>
      <c r="H450" s="29">
        <v>12</v>
      </c>
      <c r="I450" s="8">
        <v>45729</v>
      </c>
      <c r="J450" s="3"/>
      <c r="K450" s="3"/>
      <c r="L450" s="3"/>
    </row>
    <row r="451" spans="1:16376" ht="11.95" customHeight="1" x14ac:dyDescent="0.15">
      <c r="A451" s="3">
        <v>449</v>
      </c>
      <c r="B451" s="35" t="s">
        <v>1272</v>
      </c>
      <c r="C451" s="29" t="s">
        <v>1269</v>
      </c>
      <c r="D451" s="3">
        <v>1</v>
      </c>
      <c r="E451" s="29" t="s">
        <v>1270</v>
      </c>
      <c r="F451" s="77" t="s">
        <v>3418</v>
      </c>
      <c r="G451" s="77" t="s">
        <v>3418</v>
      </c>
      <c r="H451" s="29">
        <v>12</v>
      </c>
      <c r="I451" s="8">
        <v>45729</v>
      </c>
      <c r="J451" s="3"/>
      <c r="K451" s="3"/>
      <c r="L451" s="3"/>
    </row>
    <row r="452" spans="1:16376" ht="11.95" customHeight="1" x14ac:dyDescent="0.15">
      <c r="A452" s="3">
        <v>450</v>
      </c>
      <c r="B452" s="35" t="s">
        <v>1273</v>
      </c>
      <c r="C452" s="29" t="s">
        <v>1269</v>
      </c>
      <c r="D452" s="3">
        <v>1</v>
      </c>
      <c r="E452" s="29" t="s">
        <v>1274</v>
      </c>
      <c r="F452" s="77" t="s">
        <v>3418</v>
      </c>
      <c r="G452" s="77" t="s">
        <v>3418</v>
      </c>
      <c r="H452" s="29">
        <v>12</v>
      </c>
      <c r="I452" s="8">
        <v>45729</v>
      </c>
      <c r="J452" s="3"/>
      <c r="K452" s="3"/>
      <c r="L452" s="3"/>
    </row>
    <row r="453" spans="1:16376" ht="11.95" customHeight="1" x14ac:dyDescent="0.15">
      <c r="A453" s="3">
        <v>451</v>
      </c>
      <c r="B453" s="35" t="s">
        <v>1275</v>
      </c>
      <c r="C453" s="29" t="s">
        <v>1269</v>
      </c>
      <c r="D453" s="3">
        <v>1</v>
      </c>
      <c r="E453" s="29" t="s">
        <v>1274</v>
      </c>
      <c r="F453" s="77" t="s">
        <v>3418</v>
      </c>
      <c r="G453" s="77" t="s">
        <v>3418</v>
      </c>
      <c r="H453" s="29">
        <v>12</v>
      </c>
      <c r="I453" s="8">
        <v>45729</v>
      </c>
      <c r="J453" s="3"/>
      <c r="K453" s="3"/>
      <c r="L453" s="3"/>
    </row>
    <row r="454" spans="1:16376" ht="11.95" customHeight="1" x14ac:dyDescent="0.15">
      <c r="A454" s="3">
        <v>452</v>
      </c>
      <c r="B454" s="35" t="s">
        <v>1276</v>
      </c>
      <c r="C454" s="29" t="s">
        <v>1269</v>
      </c>
      <c r="D454" s="3">
        <v>1</v>
      </c>
      <c r="E454" s="29" t="s">
        <v>1274</v>
      </c>
      <c r="F454" s="77" t="s">
        <v>3418</v>
      </c>
      <c r="G454" s="77" t="s">
        <v>3418</v>
      </c>
      <c r="H454" s="29">
        <v>12</v>
      </c>
      <c r="I454" s="8">
        <v>45729</v>
      </c>
      <c r="J454" s="3"/>
      <c r="K454" s="3"/>
      <c r="L454" s="3"/>
    </row>
    <row r="455" spans="1:16376" ht="11.95" customHeight="1" x14ac:dyDescent="0.15">
      <c r="A455" s="3">
        <v>453</v>
      </c>
      <c r="B455" s="35" t="s">
        <v>1277</v>
      </c>
      <c r="C455" s="29" t="s">
        <v>1269</v>
      </c>
      <c r="D455" s="3">
        <v>1</v>
      </c>
      <c r="E455" s="29" t="s">
        <v>1278</v>
      </c>
      <c r="F455" s="77" t="s">
        <v>3418</v>
      </c>
      <c r="G455" s="77" t="s">
        <v>3418</v>
      </c>
      <c r="H455" s="29">
        <v>12</v>
      </c>
      <c r="I455" s="8">
        <v>45729</v>
      </c>
      <c r="J455" s="3"/>
      <c r="K455" s="3"/>
      <c r="L455" s="3"/>
    </row>
    <row r="456" spans="1:16376" ht="11.95" customHeight="1" x14ac:dyDescent="0.15">
      <c r="A456" s="3">
        <v>454</v>
      </c>
      <c r="B456" s="35" t="s">
        <v>1279</v>
      </c>
      <c r="C456" s="29" t="s">
        <v>1269</v>
      </c>
      <c r="D456" s="3">
        <v>1</v>
      </c>
      <c r="E456" s="29" t="s">
        <v>1278</v>
      </c>
      <c r="F456" s="77" t="s">
        <v>3418</v>
      </c>
      <c r="G456" s="77" t="s">
        <v>3418</v>
      </c>
      <c r="H456" s="29">
        <v>12</v>
      </c>
      <c r="I456" s="8">
        <v>45729</v>
      </c>
      <c r="J456" s="3"/>
      <c r="K456" s="3"/>
      <c r="L456" s="3"/>
    </row>
    <row r="457" spans="1:16376" ht="11.95" customHeight="1" x14ac:dyDescent="0.15">
      <c r="A457" s="3">
        <v>455</v>
      </c>
      <c r="B457" s="35" t="s">
        <v>1280</v>
      </c>
      <c r="C457" s="29" t="s">
        <v>1269</v>
      </c>
      <c r="D457" s="3">
        <v>1</v>
      </c>
      <c r="E457" s="29" t="s">
        <v>1278</v>
      </c>
      <c r="F457" s="77" t="s">
        <v>3418</v>
      </c>
      <c r="G457" s="77" t="s">
        <v>3418</v>
      </c>
      <c r="H457" s="29">
        <v>12</v>
      </c>
      <c r="I457" s="8">
        <v>45729</v>
      </c>
      <c r="J457" s="3"/>
      <c r="K457" s="3"/>
      <c r="L457" s="3"/>
    </row>
    <row r="458" spans="1:16376" ht="11.95" customHeight="1" x14ac:dyDescent="0.15">
      <c r="A458" s="3">
        <v>456</v>
      </c>
      <c r="B458" s="35" t="s">
        <v>1281</v>
      </c>
      <c r="C458" s="29" t="s">
        <v>1269</v>
      </c>
      <c r="D458" s="3">
        <v>1</v>
      </c>
      <c r="E458" s="29" t="s">
        <v>1282</v>
      </c>
      <c r="F458" s="77" t="s">
        <v>3418</v>
      </c>
      <c r="G458" s="77" t="s">
        <v>3418</v>
      </c>
      <c r="H458" s="29">
        <v>12</v>
      </c>
      <c r="I458" s="8">
        <v>45729</v>
      </c>
      <c r="J458" s="3"/>
      <c r="K458" s="3"/>
      <c r="L458" s="3"/>
    </row>
    <row r="459" spans="1:16376" ht="11.95" customHeight="1" x14ac:dyDescent="0.15">
      <c r="A459" s="3">
        <v>457</v>
      </c>
      <c r="B459" s="35" t="s">
        <v>1283</v>
      </c>
      <c r="C459" s="29" t="s">
        <v>1269</v>
      </c>
      <c r="D459" s="3">
        <v>1</v>
      </c>
      <c r="E459" s="29" t="s">
        <v>1282</v>
      </c>
      <c r="F459" s="77" t="s">
        <v>3418</v>
      </c>
      <c r="G459" s="77" t="s">
        <v>3418</v>
      </c>
      <c r="H459" s="29">
        <v>12</v>
      </c>
      <c r="I459" s="7">
        <v>45729</v>
      </c>
      <c r="J459" s="6"/>
      <c r="K459" s="6"/>
      <c r="L459" s="6"/>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c r="FN459" s="2"/>
      <c r="FO459" s="2"/>
      <c r="FP459" s="2"/>
      <c r="FQ459" s="2"/>
      <c r="FR459" s="2"/>
      <c r="FS459" s="2"/>
      <c r="FT459" s="2"/>
      <c r="FU459" s="2"/>
      <c r="FV459" s="2"/>
      <c r="FW459" s="2"/>
      <c r="FX459" s="2"/>
      <c r="FY459" s="2"/>
      <c r="FZ459" s="2"/>
      <c r="GA459" s="2"/>
      <c r="GB459" s="2"/>
      <c r="GC459" s="2"/>
      <c r="GD459" s="2"/>
      <c r="GE459" s="2"/>
      <c r="GF459" s="2"/>
      <c r="GG459" s="2"/>
      <c r="GH459" s="2"/>
      <c r="GI459" s="2"/>
      <c r="GJ459" s="2"/>
      <c r="GK459" s="2"/>
      <c r="GL459" s="2"/>
      <c r="GM459" s="2"/>
      <c r="GN459" s="2"/>
      <c r="GO459" s="2"/>
      <c r="GP459" s="2"/>
      <c r="GQ459" s="2"/>
      <c r="GR459" s="2"/>
      <c r="GS459" s="2"/>
      <c r="GT459" s="2"/>
      <c r="GU459" s="2"/>
      <c r="GV459" s="2"/>
      <c r="GW459" s="2"/>
      <c r="GX459" s="2"/>
      <c r="GY459" s="2"/>
      <c r="GZ459" s="2"/>
      <c r="HA459" s="2"/>
      <c r="HB459" s="2"/>
      <c r="HC459" s="2"/>
      <c r="HD459" s="2"/>
      <c r="HE459" s="2"/>
      <c r="HF459" s="2"/>
      <c r="HG459" s="2"/>
      <c r="HH459" s="2"/>
      <c r="HI459" s="2"/>
      <c r="HJ459" s="2"/>
      <c r="HK459" s="2"/>
      <c r="HL459" s="2"/>
      <c r="HM459" s="2"/>
      <c r="HN459" s="2"/>
      <c r="HO459" s="2"/>
      <c r="HP459" s="2"/>
      <c r="HQ459" s="2"/>
      <c r="HR459" s="2"/>
      <c r="HS459" s="2"/>
      <c r="HT459" s="2"/>
      <c r="HU459" s="2"/>
      <c r="HV459" s="2"/>
      <c r="HW459" s="2"/>
      <c r="HX459" s="2"/>
      <c r="HY459" s="2"/>
      <c r="HZ459" s="2"/>
      <c r="IA459" s="2"/>
      <c r="IB459" s="2"/>
      <c r="IC459" s="2"/>
      <c r="ID459" s="2"/>
      <c r="IE459" s="2"/>
      <c r="IF459" s="2"/>
      <c r="IG459" s="2"/>
      <c r="IH459" s="2"/>
      <c r="II459" s="2"/>
      <c r="IJ459" s="2"/>
      <c r="IK459" s="2"/>
      <c r="IL459" s="2"/>
      <c r="IM459" s="2"/>
      <c r="IN459" s="2"/>
      <c r="IO459" s="2"/>
      <c r="IP459" s="2"/>
      <c r="IQ459" s="2"/>
      <c r="IR459" s="2"/>
      <c r="IS459" s="2"/>
      <c r="IT459" s="2"/>
      <c r="IU459" s="2"/>
      <c r="IV459" s="2"/>
      <c r="IW459" s="2"/>
      <c r="IX459" s="2"/>
      <c r="IY459" s="2"/>
      <c r="IZ459" s="2"/>
      <c r="JA459" s="2"/>
      <c r="JB459" s="2"/>
      <c r="JC459" s="2"/>
      <c r="JD459" s="2"/>
      <c r="JE459" s="2"/>
      <c r="JF459" s="2"/>
      <c r="JG459" s="2"/>
      <c r="JH459" s="2"/>
      <c r="JI459" s="2"/>
      <c r="JJ459" s="2"/>
      <c r="JK459" s="2"/>
      <c r="JL459" s="2"/>
      <c r="JM459" s="2"/>
      <c r="JN459" s="2"/>
      <c r="JO459" s="2"/>
      <c r="JP459" s="2"/>
      <c r="JQ459" s="2"/>
      <c r="JR459" s="2"/>
      <c r="JS459" s="2"/>
      <c r="JT459" s="2"/>
      <c r="JU459" s="2"/>
      <c r="JV459" s="2"/>
      <c r="JW459" s="2"/>
      <c r="JX459" s="2"/>
      <c r="JY459" s="2"/>
      <c r="JZ459" s="2"/>
      <c r="KA459" s="2"/>
      <c r="KB459" s="2"/>
      <c r="KC459" s="2"/>
      <c r="KD459" s="2"/>
      <c r="KE459" s="2"/>
      <c r="KF459" s="2"/>
      <c r="KG459" s="2"/>
      <c r="KH459" s="2"/>
      <c r="KI459" s="2"/>
      <c r="KJ459" s="2"/>
      <c r="KK459" s="2"/>
      <c r="KL459" s="2"/>
      <c r="KM459" s="2"/>
      <c r="KN459" s="2"/>
      <c r="KO459" s="2"/>
      <c r="KP459" s="2"/>
      <c r="KQ459" s="2"/>
      <c r="KR459" s="2"/>
      <c r="KS459" s="2"/>
      <c r="KT459" s="2"/>
      <c r="KU459" s="2"/>
      <c r="KV459" s="2"/>
      <c r="KW459" s="2"/>
      <c r="KX459" s="2"/>
      <c r="KY459" s="2"/>
      <c r="KZ459" s="2"/>
      <c r="LA459" s="2"/>
      <c r="LB459" s="2"/>
      <c r="LC459" s="2"/>
      <c r="LD459" s="2"/>
      <c r="LE459" s="2"/>
      <c r="LF459" s="2"/>
      <c r="LG459" s="2"/>
      <c r="LH459" s="2"/>
      <c r="LI459" s="2"/>
      <c r="LJ459" s="2"/>
      <c r="LK459" s="2"/>
      <c r="LL459" s="2"/>
      <c r="LM459" s="2"/>
      <c r="LN459" s="2"/>
      <c r="LO459" s="2"/>
      <c r="LP459" s="2"/>
      <c r="LQ459" s="2"/>
      <c r="LR459" s="2"/>
      <c r="LS459" s="2"/>
      <c r="LT459" s="2"/>
      <c r="LU459" s="2"/>
      <c r="LV459" s="2"/>
      <c r="LW459" s="2"/>
      <c r="LX459" s="2"/>
      <c r="LY459" s="2"/>
      <c r="LZ459" s="2"/>
      <c r="MA459" s="2"/>
      <c r="MB459" s="2"/>
      <c r="MC459" s="2"/>
      <c r="MD459" s="2"/>
      <c r="ME459" s="2"/>
      <c r="MF459" s="2"/>
      <c r="MG459" s="2"/>
      <c r="MH459" s="2"/>
      <c r="MI459" s="2"/>
      <c r="MJ459" s="2"/>
      <c r="MK459" s="2"/>
      <c r="ML459" s="2"/>
      <c r="MM459" s="2"/>
      <c r="MN459" s="2"/>
      <c r="MO459" s="2"/>
      <c r="MP459" s="2"/>
      <c r="MQ459" s="2"/>
      <c r="MR459" s="2"/>
      <c r="MS459" s="2"/>
      <c r="MT459" s="2"/>
      <c r="MU459" s="2"/>
      <c r="MV459" s="2"/>
      <c r="MW459" s="2"/>
      <c r="MX459" s="2"/>
      <c r="MY459" s="2"/>
      <c r="MZ459" s="2"/>
      <c r="NA459" s="2"/>
      <c r="NB459" s="2"/>
      <c r="NC459" s="2"/>
      <c r="ND459" s="2"/>
      <c r="NE459" s="2"/>
      <c r="NF459" s="2"/>
      <c r="NG459" s="2"/>
      <c r="NH459" s="2"/>
      <c r="NI459" s="2"/>
      <c r="NJ459" s="2"/>
      <c r="NK459" s="2"/>
      <c r="NL459" s="2"/>
      <c r="NM459" s="2"/>
      <c r="NN459" s="2"/>
      <c r="NO459" s="2"/>
      <c r="NP459" s="2"/>
      <c r="NQ459" s="2"/>
      <c r="NR459" s="2"/>
      <c r="NS459" s="2"/>
      <c r="NT459" s="2"/>
      <c r="NU459" s="2"/>
      <c r="NV459" s="2"/>
      <c r="NW459" s="2"/>
      <c r="NX459" s="2"/>
      <c r="NY459" s="2"/>
      <c r="NZ459" s="2"/>
      <c r="OA459" s="2"/>
      <c r="OB459" s="2"/>
      <c r="OC459" s="2"/>
      <c r="OD459" s="2"/>
      <c r="OE459" s="2"/>
      <c r="OF459" s="2"/>
      <c r="OG459" s="2"/>
      <c r="OH459" s="2"/>
      <c r="OI459" s="2"/>
      <c r="OJ459" s="2"/>
      <c r="OK459" s="2"/>
      <c r="OL459" s="2"/>
      <c r="OM459" s="2"/>
      <c r="ON459" s="2"/>
      <c r="OO459" s="2"/>
      <c r="OP459" s="2"/>
      <c r="OQ459" s="2"/>
      <c r="OR459" s="2"/>
      <c r="OS459" s="2"/>
      <c r="OT459" s="2"/>
      <c r="OU459" s="2"/>
      <c r="OV459" s="2"/>
      <c r="OW459" s="2"/>
      <c r="OX459" s="2"/>
      <c r="OY459" s="2"/>
      <c r="OZ459" s="2"/>
      <c r="PA459" s="2"/>
      <c r="PB459" s="2"/>
      <c r="PC459" s="2"/>
      <c r="PD459" s="2"/>
      <c r="PE459" s="2"/>
      <c r="PF459" s="2"/>
      <c r="PG459" s="2"/>
      <c r="PH459" s="2"/>
      <c r="PI459" s="2"/>
      <c r="PJ459" s="2"/>
      <c r="PK459" s="2"/>
      <c r="PL459" s="2"/>
      <c r="PM459" s="2"/>
      <c r="PN459" s="2"/>
      <c r="PO459" s="2"/>
      <c r="PP459" s="2"/>
      <c r="PQ459" s="2"/>
      <c r="PR459" s="2"/>
      <c r="PS459" s="2"/>
      <c r="PT459" s="2"/>
      <c r="PU459" s="2"/>
      <c r="PV459" s="2"/>
      <c r="PW459" s="2"/>
      <c r="PX459" s="2"/>
      <c r="PY459" s="2"/>
      <c r="PZ459" s="2"/>
      <c r="QA459" s="2"/>
      <c r="QB459" s="2"/>
      <c r="QC459" s="2"/>
      <c r="QD459" s="2"/>
      <c r="QE459" s="2"/>
      <c r="QF459" s="2"/>
      <c r="QG459" s="2"/>
      <c r="QH459" s="2"/>
      <c r="QI459" s="2"/>
      <c r="QJ459" s="2"/>
      <c r="QK459" s="2"/>
      <c r="QL459" s="2"/>
      <c r="QM459" s="2"/>
      <c r="QN459" s="2"/>
      <c r="QO459" s="2"/>
      <c r="QP459" s="2"/>
      <c r="QQ459" s="2"/>
      <c r="QR459" s="2"/>
      <c r="QS459" s="2"/>
      <c r="QT459" s="2"/>
      <c r="QU459" s="2"/>
      <c r="QV459" s="2"/>
      <c r="QW459" s="2"/>
      <c r="QX459" s="2"/>
      <c r="QY459" s="2"/>
      <c r="QZ459" s="2"/>
      <c r="RA459" s="2"/>
      <c r="RB459" s="2"/>
      <c r="RC459" s="2"/>
      <c r="RD459" s="2"/>
      <c r="RE459" s="2"/>
      <c r="RF459" s="2"/>
      <c r="RG459" s="2"/>
      <c r="RH459" s="2"/>
      <c r="RI459" s="2"/>
      <c r="RJ459" s="2"/>
      <c r="RK459" s="2"/>
      <c r="RL459" s="2"/>
      <c r="RM459" s="2"/>
      <c r="RN459" s="2"/>
      <c r="RO459" s="2"/>
      <c r="RP459" s="2"/>
      <c r="RQ459" s="2"/>
      <c r="RR459" s="2"/>
      <c r="RS459" s="2"/>
      <c r="RT459" s="2"/>
      <c r="RU459" s="2"/>
      <c r="RV459" s="2"/>
      <c r="RW459" s="2"/>
      <c r="RX459" s="2"/>
      <c r="RY459" s="2"/>
      <c r="RZ459" s="2"/>
      <c r="SA459" s="2"/>
      <c r="SB459" s="2"/>
      <c r="SC459" s="2"/>
      <c r="SD459" s="2"/>
      <c r="SE459" s="2"/>
      <c r="SF459" s="2"/>
      <c r="SG459" s="2"/>
      <c r="SH459" s="2"/>
      <c r="SI459" s="2"/>
      <c r="SJ459" s="2"/>
      <c r="SK459" s="2"/>
      <c r="SL459" s="2"/>
      <c r="SM459" s="2"/>
      <c r="SN459" s="2"/>
      <c r="SO459" s="2"/>
      <c r="SP459" s="2"/>
      <c r="SQ459" s="2"/>
      <c r="SR459" s="2"/>
      <c r="SS459" s="2"/>
      <c r="ST459" s="2"/>
      <c r="SU459" s="2"/>
      <c r="SV459" s="2"/>
      <c r="SW459" s="2"/>
      <c r="SX459" s="2"/>
      <c r="SY459" s="2"/>
      <c r="SZ459" s="2"/>
      <c r="TA459" s="2"/>
      <c r="TB459" s="2"/>
      <c r="TC459" s="2"/>
      <c r="TD459" s="2"/>
      <c r="TE459" s="2"/>
      <c r="TF459" s="2"/>
      <c r="TG459" s="2"/>
      <c r="TH459" s="2"/>
      <c r="TI459" s="2"/>
      <c r="TJ459" s="2"/>
      <c r="TK459" s="2"/>
      <c r="TL459" s="2"/>
      <c r="TM459" s="2"/>
      <c r="TN459" s="2"/>
      <c r="TO459" s="2"/>
      <c r="TP459" s="2"/>
      <c r="TQ459" s="2"/>
      <c r="TR459" s="2"/>
      <c r="TS459" s="2"/>
      <c r="TT459" s="2"/>
      <c r="TU459" s="2"/>
      <c r="TV459" s="2"/>
      <c r="TW459" s="2"/>
      <c r="TX459" s="2"/>
      <c r="TY459" s="2"/>
      <c r="TZ459" s="2"/>
      <c r="UA459" s="2"/>
      <c r="UB459" s="2"/>
      <c r="UC459" s="2"/>
      <c r="UD459" s="2"/>
      <c r="UE459" s="2"/>
      <c r="UF459" s="2"/>
      <c r="UG459" s="2"/>
      <c r="UH459" s="2"/>
      <c r="UI459" s="2"/>
      <c r="UJ459" s="2"/>
      <c r="UK459" s="2"/>
      <c r="UL459" s="2"/>
      <c r="UM459" s="2"/>
      <c r="UN459" s="2"/>
      <c r="UO459" s="2"/>
      <c r="UP459" s="2"/>
      <c r="UQ459" s="2"/>
      <c r="UR459" s="2"/>
      <c r="US459" s="2"/>
      <c r="UT459" s="2"/>
      <c r="UU459" s="2"/>
      <c r="UV459" s="2"/>
      <c r="UW459" s="2"/>
      <c r="UX459" s="2"/>
      <c r="UY459" s="2"/>
      <c r="UZ459" s="2"/>
      <c r="VA459" s="2"/>
      <c r="VB459" s="2"/>
      <c r="VC459" s="2"/>
      <c r="VD459" s="2"/>
      <c r="VE459" s="2"/>
      <c r="VF459" s="2"/>
      <c r="VG459" s="2"/>
      <c r="VH459" s="2"/>
      <c r="VI459" s="2"/>
      <c r="VJ459" s="2"/>
      <c r="VK459" s="2"/>
      <c r="VL459" s="2"/>
      <c r="VM459" s="2"/>
      <c r="VN459" s="2"/>
      <c r="VO459" s="2"/>
      <c r="VP459" s="2"/>
      <c r="VQ459" s="2"/>
      <c r="VR459" s="2"/>
      <c r="VS459" s="2"/>
      <c r="VT459" s="2"/>
      <c r="VU459" s="2"/>
      <c r="VV459" s="2"/>
      <c r="VW459" s="2"/>
      <c r="VX459" s="2"/>
      <c r="VY459" s="2"/>
      <c r="VZ459" s="2"/>
      <c r="WA459" s="2"/>
      <c r="WB459" s="2"/>
      <c r="WC459" s="2"/>
      <c r="WD459" s="2"/>
      <c r="WE459" s="2"/>
      <c r="WF459" s="2"/>
      <c r="WG459" s="2"/>
      <c r="WH459" s="2"/>
      <c r="WI459" s="2"/>
      <c r="WJ459" s="2"/>
      <c r="WK459" s="2"/>
      <c r="WL459" s="2"/>
      <c r="WM459" s="2"/>
      <c r="WN459" s="2"/>
      <c r="WO459" s="2"/>
      <c r="WP459" s="2"/>
      <c r="WQ459" s="2"/>
      <c r="WR459" s="2"/>
      <c r="WS459" s="2"/>
      <c r="WT459" s="2"/>
      <c r="WU459" s="2"/>
      <c r="WV459" s="2"/>
      <c r="WW459" s="2"/>
      <c r="WX459" s="2"/>
      <c r="WY459" s="2"/>
      <c r="WZ459" s="2"/>
      <c r="XA459" s="2"/>
      <c r="XB459" s="2"/>
      <c r="XC459" s="2"/>
      <c r="XD459" s="2"/>
      <c r="XE459" s="2"/>
      <c r="XF459" s="2"/>
      <c r="XG459" s="2"/>
      <c r="XH459" s="2"/>
      <c r="XI459" s="2"/>
      <c r="XJ459" s="2"/>
      <c r="XK459" s="2"/>
      <c r="XL459" s="2"/>
      <c r="XM459" s="2"/>
      <c r="XN459" s="2"/>
      <c r="XO459" s="2"/>
      <c r="XP459" s="2"/>
      <c r="XQ459" s="2"/>
      <c r="XR459" s="2"/>
      <c r="XS459" s="2"/>
      <c r="XT459" s="2"/>
      <c r="XU459" s="2"/>
      <c r="XV459" s="2"/>
      <c r="XW459" s="2"/>
      <c r="XX459" s="2"/>
      <c r="XY459" s="2"/>
      <c r="XZ459" s="2"/>
      <c r="YA459" s="2"/>
      <c r="YB459" s="2"/>
      <c r="YC459" s="2"/>
      <c r="YD459" s="2"/>
      <c r="YE459" s="2"/>
      <c r="YF459" s="2"/>
      <c r="YG459" s="2"/>
      <c r="YH459" s="2"/>
      <c r="YI459" s="2"/>
      <c r="YJ459" s="2"/>
      <c r="YK459" s="2"/>
      <c r="YL459" s="2"/>
      <c r="YM459" s="2"/>
      <c r="YN459" s="2"/>
      <c r="YO459" s="2"/>
      <c r="YP459" s="2"/>
      <c r="YQ459" s="2"/>
      <c r="YR459" s="2"/>
      <c r="YS459" s="2"/>
      <c r="YT459" s="2"/>
      <c r="YU459" s="2"/>
      <c r="YV459" s="2"/>
      <c r="YW459" s="2"/>
      <c r="YX459" s="2"/>
      <c r="YY459" s="2"/>
      <c r="YZ459" s="2"/>
      <c r="ZA459" s="2"/>
      <c r="ZB459" s="2"/>
      <c r="ZC459" s="2"/>
      <c r="ZD459" s="2"/>
      <c r="ZE459" s="2"/>
      <c r="ZF459" s="2"/>
      <c r="ZG459" s="2"/>
      <c r="ZH459" s="2"/>
      <c r="ZI459" s="2"/>
      <c r="ZJ459" s="2"/>
      <c r="ZK459" s="2"/>
      <c r="ZL459" s="2"/>
      <c r="ZM459" s="2"/>
      <c r="ZN459" s="2"/>
      <c r="ZO459" s="2"/>
      <c r="ZP459" s="2"/>
      <c r="ZQ459" s="2"/>
      <c r="ZR459" s="2"/>
      <c r="ZS459" s="2"/>
      <c r="ZT459" s="2"/>
      <c r="ZU459" s="2"/>
      <c r="ZV459" s="2"/>
      <c r="ZW459" s="2"/>
      <c r="ZX459" s="2"/>
      <c r="ZY459" s="2"/>
      <c r="ZZ459" s="2"/>
      <c r="AAA459" s="2"/>
      <c r="AAB459" s="2"/>
      <c r="AAC459" s="2"/>
      <c r="AAD459" s="2"/>
      <c r="AAE459" s="2"/>
      <c r="AAF459" s="2"/>
      <c r="AAG459" s="2"/>
      <c r="AAH459" s="2"/>
      <c r="AAI459" s="2"/>
      <c r="AAJ459" s="2"/>
      <c r="AAK459" s="2"/>
      <c r="AAL459" s="2"/>
      <c r="AAM459" s="2"/>
      <c r="AAN459" s="2"/>
      <c r="AAO459" s="2"/>
      <c r="AAP459" s="2"/>
      <c r="AAQ459" s="2"/>
      <c r="AAR459" s="2"/>
      <c r="AAS459" s="2"/>
      <c r="AAT459" s="2"/>
      <c r="AAU459" s="2"/>
      <c r="AAV459" s="2"/>
      <c r="AAW459" s="2"/>
      <c r="AAX459" s="2"/>
      <c r="AAY459" s="2"/>
      <c r="AAZ459" s="2"/>
      <c r="ABA459" s="2"/>
      <c r="ABB459" s="2"/>
      <c r="ABC459" s="2"/>
      <c r="ABD459" s="2"/>
      <c r="ABE459" s="2"/>
      <c r="ABF459" s="2"/>
      <c r="ABG459" s="2"/>
      <c r="ABH459" s="2"/>
      <c r="ABI459" s="2"/>
      <c r="ABJ459" s="2"/>
      <c r="ABK459" s="2"/>
      <c r="ABL459" s="2"/>
      <c r="ABM459" s="2"/>
      <c r="ABN459" s="2"/>
      <c r="ABO459" s="2"/>
      <c r="ABP459" s="2"/>
      <c r="ABQ459" s="2"/>
      <c r="ABR459" s="2"/>
      <c r="ABS459" s="2"/>
      <c r="ABT459" s="2"/>
      <c r="ABU459" s="2"/>
      <c r="ABV459" s="2"/>
      <c r="ABW459" s="2"/>
      <c r="ABX459" s="2"/>
      <c r="ABY459" s="2"/>
      <c r="ABZ459" s="2"/>
      <c r="ACA459" s="2"/>
      <c r="ACB459" s="2"/>
      <c r="ACC459" s="2"/>
      <c r="ACD459" s="2"/>
      <c r="ACE459" s="2"/>
      <c r="ACF459" s="2"/>
      <c r="ACG459" s="2"/>
      <c r="ACH459" s="2"/>
      <c r="ACI459" s="2"/>
      <c r="ACJ459" s="2"/>
      <c r="ACK459" s="2"/>
      <c r="ACL459" s="2"/>
      <c r="ACM459" s="2"/>
      <c r="ACN459" s="2"/>
      <c r="ACO459" s="2"/>
      <c r="ACP459" s="2"/>
      <c r="ACQ459" s="2"/>
      <c r="ACR459" s="2"/>
      <c r="ACS459" s="2"/>
      <c r="ACT459" s="2"/>
      <c r="ACU459" s="2"/>
      <c r="ACV459" s="2"/>
      <c r="ACW459" s="2"/>
      <c r="ACX459" s="2"/>
      <c r="ACY459" s="2"/>
      <c r="ACZ459" s="2"/>
      <c r="ADA459" s="2"/>
      <c r="ADB459" s="2"/>
      <c r="ADC459" s="2"/>
      <c r="ADD459" s="2"/>
      <c r="ADE459" s="2"/>
      <c r="ADF459" s="2"/>
      <c r="ADG459" s="2"/>
      <c r="ADH459" s="2"/>
      <c r="ADI459" s="2"/>
      <c r="ADJ459" s="2"/>
      <c r="ADK459" s="2"/>
      <c r="ADL459" s="2"/>
      <c r="ADM459" s="2"/>
      <c r="ADN459" s="2"/>
      <c r="ADO459" s="2"/>
      <c r="ADP459" s="2"/>
      <c r="ADQ459" s="2"/>
      <c r="ADR459" s="2"/>
      <c r="ADS459" s="2"/>
      <c r="ADT459" s="2"/>
      <c r="ADU459" s="2"/>
      <c r="ADV459" s="2"/>
      <c r="ADW459" s="2"/>
      <c r="ADX459" s="2"/>
      <c r="ADY459" s="2"/>
      <c r="ADZ459" s="2"/>
      <c r="AEA459" s="2"/>
      <c r="AEB459" s="2"/>
      <c r="AEC459" s="2"/>
      <c r="AED459" s="2"/>
      <c r="AEE459" s="2"/>
      <c r="AEF459" s="2"/>
      <c r="AEG459" s="2"/>
      <c r="AEH459" s="2"/>
      <c r="AEI459" s="2"/>
      <c r="AEJ459" s="2"/>
      <c r="AEK459" s="2"/>
      <c r="AEL459" s="2"/>
      <c r="AEM459" s="2"/>
      <c r="AEN459" s="2"/>
      <c r="AEO459" s="2"/>
      <c r="AEP459" s="2"/>
      <c r="AEQ459" s="2"/>
      <c r="AER459" s="2"/>
      <c r="AES459" s="2"/>
      <c r="AET459" s="2"/>
      <c r="AEU459" s="2"/>
      <c r="AEV459" s="2"/>
      <c r="AEW459" s="2"/>
      <c r="AEX459" s="2"/>
      <c r="AEY459" s="2"/>
      <c r="AEZ459" s="2"/>
      <c r="AFA459" s="2"/>
      <c r="AFB459" s="2"/>
      <c r="AFC459" s="2"/>
      <c r="AFD459" s="2"/>
      <c r="AFE459" s="2"/>
      <c r="AFF459" s="2"/>
      <c r="AFG459" s="2"/>
      <c r="AFH459" s="2"/>
      <c r="AFI459" s="2"/>
      <c r="AFJ459" s="2"/>
      <c r="AFK459" s="2"/>
      <c r="AFL459" s="2"/>
      <c r="AFM459" s="2"/>
      <c r="AFN459" s="2"/>
      <c r="AFO459" s="2"/>
      <c r="AFP459" s="2"/>
      <c r="AFQ459" s="2"/>
      <c r="AFR459" s="2"/>
      <c r="AFS459" s="2"/>
      <c r="AFT459" s="2"/>
      <c r="AFU459" s="2"/>
      <c r="AFV459" s="2"/>
      <c r="AFW459" s="2"/>
      <c r="AFX459" s="2"/>
      <c r="AFY459" s="2"/>
      <c r="AFZ459" s="2"/>
      <c r="AGA459" s="2"/>
      <c r="AGB459" s="2"/>
      <c r="AGC459" s="2"/>
      <c r="AGD459" s="2"/>
      <c r="AGE459" s="2"/>
      <c r="AGF459" s="2"/>
      <c r="AGG459" s="2"/>
      <c r="AGH459" s="2"/>
      <c r="AGI459" s="2"/>
      <c r="AGJ459" s="2"/>
      <c r="AGK459" s="2"/>
      <c r="AGL459" s="2"/>
      <c r="AGM459" s="2"/>
      <c r="AGN459" s="2"/>
      <c r="AGO459" s="2"/>
      <c r="AGP459" s="2"/>
      <c r="AGQ459" s="2"/>
      <c r="AGR459" s="2"/>
      <c r="AGS459" s="2"/>
      <c r="AGT459" s="2"/>
      <c r="AGU459" s="2"/>
      <c r="AGV459" s="2"/>
      <c r="AGW459" s="2"/>
      <c r="AGX459" s="2"/>
      <c r="AGY459" s="2"/>
      <c r="AGZ459" s="2"/>
      <c r="AHA459" s="2"/>
      <c r="AHB459" s="2"/>
      <c r="AHC459" s="2"/>
      <c r="AHD459" s="2"/>
      <c r="AHE459" s="2"/>
      <c r="AHF459" s="2"/>
      <c r="AHG459" s="2"/>
      <c r="AHH459" s="2"/>
      <c r="AHI459" s="2"/>
      <c r="AHJ459" s="2"/>
      <c r="AHK459" s="2"/>
      <c r="AHL459" s="2"/>
      <c r="AHM459" s="2"/>
      <c r="AHN459" s="2"/>
      <c r="AHO459" s="2"/>
      <c r="AHP459" s="2"/>
      <c r="AHQ459" s="2"/>
      <c r="AHR459" s="2"/>
      <c r="AHS459" s="2"/>
      <c r="AHT459" s="2"/>
      <c r="AHU459" s="2"/>
      <c r="AHV459" s="2"/>
      <c r="AHW459" s="2"/>
      <c r="AHX459" s="2"/>
      <c r="AHY459" s="2"/>
      <c r="AHZ459" s="2"/>
      <c r="AIA459" s="2"/>
      <c r="AIB459" s="2"/>
      <c r="AIC459" s="2"/>
      <c r="AID459" s="2"/>
      <c r="AIE459" s="2"/>
      <c r="AIF459" s="2"/>
      <c r="AIG459" s="2"/>
      <c r="AIH459" s="2"/>
      <c r="AII459" s="2"/>
      <c r="AIJ459" s="2"/>
      <c r="AIK459" s="2"/>
      <c r="AIL459" s="2"/>
      <c r="AIM459" s="2"/>
      <c r="AIN459" s="2"/>
      <c r="AIO459" s="2"/>
      <c r="AIP459" s="2"/>
      <c r="AIQ459" s="2"/>
      <c r="AIR459" s="2"/>
      <c r="AIS459" s="2"/>
      <c r="AIT459" s="2"/>
      <c r="AIU459" s="2"/>
      <c r="AIV459" s="2"/>
      <c r="AIW459" s="2"/>
      <c r="AIX459" s="2"/>
      <c r="AIY459" s="2"/>
      <c r="AIZ459" s="2"/>
      <c r="AJA459" s="2"/>
      <c r="AJB459" s="2"/>
      <c r="AJC459" s="2"/>
      <c r="AJD459" s="2"/>
      <c r="AJE459" s="2"/>
      <c r="AJF459" s="2"/>
      <c r="AJG459" s="2"/>
      <c r="AJH459" s="2"/>
      <c r="AJI459" s="2"/>
      <c r="AJJ459" s="2"/>
      <c r="AJK459" s="2"/>
      <c r="AJL459" s="2"/>
      <c r="AJM459" s="2"/>
      <c r="AJN459" s="2"/>
      <c r="AJO459" s="2"/>
      <c r="AJP459" s="2"/>
      <c r="AJQ459" s="2"/>
      <c r="AJR459" s="2"/>
      <c r="AJS459" s="2"/>
      <c r="AJT459" s="2"/>
      <c r="AJU459" s="2"/>
      <c r="AJV459" s="2"/>
      <c r="AJW459" s="2"/>
      <c r="AJX459" s="2"/>
      <c r="AJY459" s="2"/>
      <c r="AJZ459" s="2"/>
      <c r="AKA459" s="2"/>
      <c r="AKB459" s="2"/>
      <c r="AKC459" s="2"/>
      <c r="AKD459" s="2"/>
      <c r="AKE459" s="2"/>
      <c r="AKF459" s="2"/>
      <c r="AKG459" s="2"/>
      <c r="AKH459" s="2"/>
      <c r="AKI459" s="2"/>
      <c r="AKJ459" s="2"/>
      <c r="AKK459" s="2"/>
      <c r="AKL459" s="2"/>
      <c r="AKM459" s="2"/>
      <c r="AKN459" s="2"/>
      <c r="AKO459" s="2"/>
      <c r="AKP459" s="2"/>
      <c r="AKQ459" s="2"/>
      <c r="AKR459" s="2"/>
      <c r="AKS459" s="2"/>
      <c r="AKT459" s="2"/>
      <c r="AKU459" s="2"/>
      <c r="AKV459" s="2"/>
      <c r="AKW459" s="2"/>
      <c r="AKX459" s="2"/>
      <c r="AKY459" s="2"/>
      <c r="AKZ459" s="2"/>
      <c r="ALA459" s="2"/>
      <c r="ALB459" s="2"/>
      <c r="ALC459" s="2"/>
      <c r="ALD459" s="2"/>
      <c r="ALE459" s="2"/>
      <c r="ALF459" s="2"/>
      <c r="ALG459" s="2"/>
      <c r="ALH459" s="2"/>
      <c r="ALI459" s="2"/>
      <c r="ALJ459" s="2"/>
      <c r="ALK459" s="2"/>
      <c r="ALL459" s="2"/>
      <c r="ALM459" s="2"/>
      <c r="ALN459" s="2"/>
      <c r="ALO459" s="2"/>
      <c r="ALP459" s="2"/>
      <c r="ALQ459" s="2"/>
      <c r="ALR459" s="2"/>
      <c r="ALS459" s="2"/>
      <c r="ALT459" s="2"/>
      <c r="ALU459" s="2"/>
      <c r="ALV459" s="2"/>
      <c r="ALW459" s="2"/>
      <c r="ALX459" s="2"/>
      <c r="ALY459" s="2"/>
      <c r="ALZ459" s="2"/>
      <c r="AMA459" s="2"/>
      <c r="AMB459" s="2"/>
      <c r="AMC459" s="2"/>
      <c r="AMD459" s="2"/>
      <c r="AME459" s="2"/>
      <c r="AMF459" s="2"/>
      <c r="AMG459" s="2"/>
      <c r="AMH459" s="2"/>
      <c r="AMI459" s="2"/>
      <c r="AMJ459" s="2"/>
      <c r="AMK459" s="2"/>
      <c r="AML459" s="2"/>
      <c r="AMM459" s="2"/>
      <c r="AMN459" s="2"/>
      <c r="AMO459" s="2"/>
      <c r="AMP459" s="2"/>
      <c r="AMQ459" s="2"/>
      <c r="AMR459" s="2"/>
      <c r="AMS459" s="2"/>
      <c r="AMT459" s="2"/>
      <c r="AMU459" s="2"/>
      <c r="AMV459" s="2"/>
      <c r="AMW459" s="2"/>
      <c r="AMX459" s="2"/>
      <c r="AMY459" s="2"/>
      <c r="AMZ459" s="2"/>
      <c r="ANA459" s="2"/>
      <c r="ANB459" s="2"/>
      <c r="ANC459" s="2"/>
      <c r="AND459" s="2"/>
      <c r="ANE459" s="2"/>
      <c r="ANF459" s="2"/>
      <c r="ANG459" s="2"/>
      <c r="ANH459" s="2"/>
      <c r="ANI459" s="2"/>
      <c r="ANJ459" s="2"/>
      <c r="ANK459" s="2"/>
      <c r="ANL459" s="2"/>
      <c r="ANM459" s="2"/>
      <c r="ANN459" s="2"/>
      <c r="ANO459" s="2"/>
      <c r="ANP459" s="2"/>
      <c r="ANQ459" s="2"/>
      <c r="ANR459" s="2"/>
      <c r="ANS459" s="2"/>
      <c r="ANT459" s="2"/>
      <c r="ANU459" s="2"/>
      <c r="ANV459" s="2"/>
      <c r="ANW459" s="2"/>
      <c r="ANX459" s="2"/>
      <c r="ANY459" s="2"/>
      <c r="ANZ459" s="2"/>
      <c r="AOA459" s="2"/>
      <c r="AOB459" s="2"/>
      <c r="AOC459" s="2"/>
      <c r="AOD459" s="2"/>
      <c r="AOE459" s="2"/>
      <c r="AOF459" s="2"/>
      <c r="AOG459" s="2"/>
      <c r="AOH459" s="2"/>
      <c r="AOI459" s="2"/>
      <c r="AOJ459" s="2"/>
      <c r="AOK459" s="2"/>
      <c r="AOL459" s="2"/>
      <c r="AOM459" s="2"/>
      <c r="AON459" s="2"/>
      <c r="AOO459" s="2"/>
      <c r="AOP459" s="2"/>
      <c r="AOQ459" s="2"/>
      <c r="AOR459" s="2"/>
      <c r="AOS459" s="2"/>
      <c r="AOT459" s="2"/>
      <c r="AOU459" s="2"/>
      <c r="AOV459" s="2"/>
      <c r="AOW459" s="2"/>
      <c r="AOX459" s="2"/>
      <c r="AOY459" s="2"/>
      <c r="AOZ459" s="2"/>
      <c r="APA459" s="2"/>
      <c r="APB459" s="2"/>
      <c r="APC459" s="2"/>
      <c r="APD459" s="2"/>
      <c r="APE459" s="2"/>
      <c r="APF459" s="2"/>
      <c r="APG459" s="2"/>
      <c r="APH459" s="2"/>
      <c r="API459" s="2"/>
      <c r="APJ459" s="2"/>
      <c r="APK459" s="2"/>
      <c r="APL459" s="2"/>
      <c r="APM459" s="2"/>
      <c r="APN459" s="2"/>
      <c r="APO459" s="2"/>
      <c r="APP459" s="2"/>
      <c r="APQ459" s="2"/>
      <c r="APR459" s="2"/>
      <c r="APS459" s="2"/>
      <c r="APT459" s="2"/>
      <c r="APU459" s="2"/>
      <c r="APV459" s="2"/>
      <c r="APW459" s="2"/>
      <c r="APX459" s="2"/>
      <c r="APY459" s="2"/>
      <c r="APZ459" s="2"/>
      <c r="AQA459" s="2"/>
      <c r="AQB459" s="2"/>
      <c r="AQC459" s="2"/>
      <c r="AQD459" s="2"/>
      <c r="AQE459" s="2"/>
      <c r="AQF459" s="2"/>
      <c r="AQG459" s="2"/>
      <c r="AQH459" s="2"/>
      <c r="AQI459" s="2"/>
      <c r="AQJ459" s="2"/>
      <c r="AQK459" s="2"/>
      <c r="AQL459" s="2"/>
      <c r="AQM459" s="2"/>
      <c r="AQN459" s="2"/>
      <c r="AQO459" s="2"/>
      <c r="AQP459" s="2"/>
      <c r="AQQ459" s="2"/>
      <c r="AQR459" s="2"/>
      <c r="AQS459" s="2"/>
      <c r="AQT459" s="2"/>
      <c r="AQU459" s="2"/>
      <c r="AQV459" s="2"/>
      <c r="AQW459" s="2"/>
      <c r="AQX459" s="2"/>
      <c r="AQY459" s="2"/>
      <c r="AQZ459" s="2"/>
      <c r="ARA459" s="2"/>
      <c r="ARB459" s="2"/>
      <c r="ARC459" s="2"/>
      <c r="ARD459" s="2"/>
      <c r="ARE459" s="2"/>
      <c r="ARF459" s="2"/>
      <c r="ARG459" s="2"/>
      <c r="ARH459" s="2"/>
      <c r="ARI459" s="2"/>
      <c r="ARJ459" s="2"/>
      <c r="ARK459" s="2"/>
      <c r="ARL459" s="2"/>
      <c r="ARM459" s="2"/>
      <c r="ARN459" s="2"/>
      <c r="ARO459" s="2"/>
      <c r="ARP459" s="2"/>
      <c r="ARQ459" s="2"/>
      <c r="ARR459" s="2"/>
      <c r="ARS459" s="2"/>
      <c r="ART459" s="2"/>
      <c r="ARU459" s="2"/>
      <c r="ARV459" s="2"/>
      <c r="ARW459" s="2"/>
      <c r="ARX459" s="2"/>
      <c r="ARY459" s="2"/>
      <c r="ARZ459" s="2"/>
      <c r="ASA459" s="2"/>
      <c r="ASB459" s="2"/>
      <c r="ASC459" s="2"/>
      <c r="ASD459" s="2"/>
      <c r="ASE459" s="2"/>
      <c r="ASF459" s="2"/>
      <c r="ASG459" s="2"/>
      <c r="ASH459" s="2"/>
      <c r="ASI459" s="2"/>
      <c r="ASJ459" s="2"/>
      <c r="ASK459" s="2"/>
      <c r="ASL459" s="2"/>
      <c r="ASM459" s="2"/>
      <c r="ASN459" s="2"/>
      <c r="ASO459" s="2"/>
      <c r="ASP459" s="2"/>
      <c r="ASQ459" s="2"/>
      <c r="ASR459" s="2"/>
      <c r="ASS459" s="2"/>
      <c r="AST459" s="2"/>
      <c r="ASU459" s="2"/>
      <c r="ASV459" s="2"/>
      <c r="ASW459" s="2"/>
      <c r="ASX459" s="2"/>
      <c r="ASY459" s="2"/>
      <c r="ASZ459" s="2"/>
      <c r="ATA459" s="2"/>
      <c r="ATB459" s="2"/>
      <c r="ATC459" s="2"/>
      <c r="ATD459" s="2"/>
      <c r="ATE459" s="2"/>
      <c r="ATF459" s="2"/>
      <c r="ATG459" s="2"/>
      <c r="ATH459" s="2"/>
      <c r="ATI459" s="2"/>
      <c r="ATJ459" s="2"/>
      <c r="ATK459" s="2"/>
      <c r="ATL459" s="2"/>
      <c r="ATM459" s="2"/>
      <c r="ATN459" s="2"/>
      <c r="ATO459" s="2"/>
      <c r="ATP459" s="2"/>
      <c r="ATQ459" s="2"/>
      <c r="ATR459" s="2"/>
      <c r="ATS459" s="2"/>
      <c r="ATT459" s="2"/>
      <c r="ATU459" s="2"/>
      <c r="ATV459" s="2"/>
      <c r="ATW459" s="2"/>
      <c r="ATX459" s="2"/>
      <c r="ATY459" s="2"/>
      <c r="ATZ459" s="2"/>
      <c r="AUA459" s="2"/>
      <c r="AUB459" s="2"/>
      <c r="AUC459" s="2"/>
      <c r="AUD459" s="2"/>
      <c r="AUE459" s="2"/>
      <c r="AUF459" s="2"/>
      <c r="AUG459" s="2"/>
      <c r="AUH459" s="2"/>
      <c r="AUI459" s="2"/>
      <c r="AUJ459" s="2"/>
      <c r="AUK459" s="2"/>
      <c r="AUL459" s="2"/>
      <c r="AUM459" s="2"/>
      <c r="AUN459" s="2"/>
      <c r="AUO459" s="2"/>
      <c r="AUP459" s="2"/>
      <c r="AUQ459" s="2"/>
      <c r="AUR459" s="2"/>
      <c r="AUS459" s="2"/>
      <c r="AUT459" s="2"/>
      <c r="AUU459" s="2"/>
      <c r="AUV459" s="2"/>
      <c r="AUW459" s="2"/>
      <c r="AUX459" s="2"/>
      <c r="AUY459" s="2"/>
      <c r="AUZ459" s="2"/>
      <c r="AVA459" s="2"/>
      <c r="AVB459" s="2"/>
      <c r="AVC459" s="2"/>
      <c r="AVD459" s="2"/>
      <c r="AVE459" s="2"/>
      <c r="AVF459" s="2"/>
      <c r="AVG459" s="2"/>
      <c r="AVH459" s="2"/>
      <c r="AVI459" s="2"/>
      <c r="AVJ459" s="2"/>
      <c r="AVK459" s="2"/>
      <c r="AVL459" s="2"/>
      <c r="AVM459" s="2"/>
      <c r="AVN459" s="2"/>
      <c r="AVO459" s="2"/>
      <c r="AVP459" s="2"/>
      <c r="AVQ459" s="2"/>
      <c r="AVR459" s="2"/>
      <c r="AVS459" s="2"/>
      <c r="AVT459" s="2"/>
      <c r="AVU459" s="2"/>
      <c r="AVV459" s="2"/>
      <c r="AVW459" s="2"/>
      <c r="AVX459" s="2"/>
      <c r="AVY459" s="2"/>
      <c r="AVZ459" s="2"/>
      <c r="AWA459" s="2"/>
      <c r="AWB459" s="2"/>
      <c r="AWC459" s="2"/>
      <c r="AWD459" s="2"/>
      <c r="AWE459" s="2"/>
      <c r="AWF459" s="2"/>
      <c r="AWG459" s="2"/>
      <c r="AWH459" s="2"/>
      <c r="AWI459" s="2"/>
      <c r="AWJ459" s="2"/>
      <c r="AWK459" s="2"/>
      <c r="AWL459" s="2"/>
      <c r="AWM459" s="2"/>
      <c r="AWN459" s="2"/>
      <c r="AWO459" s="2"/>
      <c r="AWP459" s="2"/>
      <c r="AWQ459" s="2"/>
      <c r="AWR459" s="2"/>
      <c r="AWS459" s="2"/>
      <c r="AWT459" s="2"/>
      <c r="AWU459" s="2"/>
      <c r="AWV459" s="2"/>
      <c r="AWW459" s="2"/>
      <c r="AWX459" s="2"/>
      <c r="AWY459" s="2"/>
      <c r="AWZ459" s="2"/>
      <c r="AXA459" s="2"/>
      <c r="AXB459" s="2"/>
      <c r="AXC459" s="2"/>
      <c r="AXD459" s="2"/>
      <c r="AXE459" s="2"/>
      <c r="AXF459" s="2"/>
      <c r="AXG459" s="2"/>
      <c r="AXH459" s="2"/>
      <c r="AXI459" s="2"/>
      <c r="AXJ459" s="2"/>
      <c r="AXK459" s="2"/>
      <c r="AXL459" s="2"/>
      <c r="AXM459" s="2"/>
      <c r="AXN459" s="2"/>
      <c r="AXO459" s="2"/>
      <c r="AXP459" s="2"/>
      <c r="AXQ459" s="2"/>
      <c r="AXR459" s="2"/>
      <c r="AXS459" s="2"/>
      <c r="AXT459" s="2"/>
      <c r="AXU459" s="2"/>
      <c r="AXV459" s="2"/>
      <c r="AXW459" s="2"/>
      <c r="AXX459" s="2"/>
      <c r="AXY459" s="2"/>
      <c r="AXZ459" s="2"/>
      <c r="AYA459" s="2"/>
      <c r="AYB459" s="2"/>
      <c r="AYC459" s="2"/>
      <c r="AYD459" s="2"/>
      <c r="AYE459" s="2"/>
      <c r="AYF459" s="2"/>
      <c r="AYG459" s="2"/>
      <c r="AYH459" s="2"/>
      <c r="AYI459" s="2"/>
      <c r="AYJ459" s="2"/>
      <c r="AYK459" s="2"/>
      <c r="AYL459" s="2"/>
      <c r="AYM459" s="2"/>
      <c r="AYN459" s="2"/>
      <c r="AYO459" s="2"/>
      <c r="AYP459" s="2"/>
      <c r="AYQ459" s="2"/>
      <c r="AYR459" s="2"/>
      <c r="AYS459" s="2"/>
      <c r="AYT459" s="2"/>
      <c r="AYU459" s="2"/>
      <c r="AYV459" s="2"/>
      <c r="AYW459" s="2"/>
      <c r="AYX459" s="2"/>
      <c r="AYY459" s="2"/>
      <c r="AYZ459" s="2"/>
      <c r="AZA459" s="2"/>
      <c r="AZB459" s="2"/>
      <c r="AZC459" s="2"/>
      <c r="AZD459" s="2"/>
      <c r="AZE459" s="2"/>
      <c r="AZF459" s="2"/>
      <c r="AZG459" s="2"/>
      <c r="AZH459" s="2"/>
      <c r="AZI459" s="2"/>
      <c r="AZJ459" s="2"/>
      <c r="AZK459" s="2"/>
      <c r="AZL459" s="2"/>
      <c r="AZM459" s="2"/>
      <c r="AZN459" s="2"/>
      <c r="AZO459" s="2"/>
      <c r="AZP459" s="2"/>
      <c r="AZQ459" s="2"/>
      <c r="AZR459" s="2"/>
      <c r="AZS459" s="2"/>
      <c r="AZT459" s="2"/>
      <c r="AZU459" s="2"/>
      <c r="AZV459" s="2"/>
      <c r="AZW459" s="2"/>
      <c r="AZX459" s="2"/>
      <c r="AZY459" s="2"/>
      <c r="AZZ459" s="2"/>
      <c r="BAA459" s="2"/>
      <c r="BAB459" s="2"/>
      <c r="BAC459" s="2"/>
      <c r="BAD459" s="2"/>
      <c r="BAE459" s="2"/>
      <c r="BAF459" s="2"/>
      <c r="BAG459" s="2"/>
      <c r="BAH459" s="2"/>
      <c r="BAI459" s="2"/>
      <c r="BAJ459" s="2"/>
      <c r="BAK459" s="2"/>
      <c r="BAL459" s="2"/>
      <c r="BAM459" s="2"/>
      <c r="BAN459" s="2"/>
      <c r="BAO459" s="2"/>
      <c r="BAP459" s="2"/>
      <c r="BAQ459" s="2"/>
      <c r="BAR459" s="2"/>
      <c r="BAS459" s="2"/>
      <c r="BAT459" s="2"/>
      <c r="BAU459" s="2"/>
      <c r="BAV459" s="2"/>
      <c r="BAW459" s="2"/>
      <c r="BAX459" s="2"/>
      <c r="BAY459" s="2"/>
      <c r="BAZ459" s="2"/>
      <c r="BBA459" s="2"/>
      <c r="BBB459" s="2"/>
      <c r="BBC459" s="2"/>
      <c r="BBD459" s="2"/>
      <c r="BBE459" s="2"/>
      <c r="BBF459" s="2"/>
      <c r="BBG459" s="2"/>
      <c r="BBH459" s="2"/>
      <c r="BBI459" s="2"/>
      <c r="BBJ459" s="2"/>
      <c r="BBK459" s="2"/>
      <c r="BBL459" s="2"/>
      <c r="BBM459" s="2"/>
      <c r="BBN459" s="2"/>
      <c r="BBO459" s="2"/>
      <c r="BBP459" s="2"/>
      <c r="BBQ459" s="2"/>
      <c r="BBR459" s="2"/>
      <c r="BBS459" s="2"/>
      <c r="BBT459" s="2"/>
      <c r="BBU459" s="2"/>
      <c r="BBV459" s="2"/>
      <c r="BBW459" s="2"/>
      <c r="BBX459" s="2"/>
      <c r="BBY459" s="2"/>
      <c r="BBZ459" s="2"/>
      <c r="BCA459" s="2"/>
      <c r="BCB459" s="2"/>
      <c r="BCC459" s="2"/>
      <c r="BCD459" s="2"/>
      <c r="BCE459" s="2"/>
      <c r="BCF459" s="2"/>
      <c r="BCG459" s="2"/>
      <c r="BCH459" s="2"/>
      <c r="BCI459" s="2"/>
      <c r="BCJ459" s="2"/>
      <c r="BCK459" s="2"/>
      <c r="BCL459" s="2"/>
      <c r="BCM459" s="2"/>
      <c r="BCN459" s="2"/>
      <c r="BCO459" s="2"/>
      <c r="BCP459" s="2"/>
      <c r="BCQ459" s="2"/>
      <c r="BCR459" s="2"/>
      <c r="BCS459" s="2"/>
      <c r="BCT459" s="2"/>
      <c r="BCU459" s="2"/>
      <c r="BCV459" s="2"/>
      <c r="BCW459" s="2"/>
      <c r="BCX459" s="2"/>
      <c r="BCY459" s="2"/>
      <c r="BCZ459" s="2"/>
      <c r="BDA459" s="2"/>
      <c r="BDB459" s="2"/>
      <c r="BDC459" s="2"/>
      <c r="BDD459" s="2"/>
      <c r="BDE459" s="2"/>
      <c r="BDF459" s="2"/>
      <c r="BDG459" s="2"/>
      <c r="BDH459" s="2"/>
      <c r="BDI459" s="2"/>
      <c r="BDJ459" s="2"/>
      <c r="BDK459" s="2"/>
      <c r="BDL459" s="2"/>
      <c r="BDM459" s="2"/>
      <c r="BDN459" s="2"/>
      <c r="BDO459" s="2"/>
      <c r="BDP459" s="2"/>
      <c r="BDQ459" s="2"/>
      <c r="BDR459" s="2"/>
      <c r="BDS459" s="2"/>
      <c r="BDT459" s="2"/>
      <c r="BDU459" s="2"/>
      <c r="BDV459" s="2"/>
      <c r="BDW459" s="2"/>
      <c r="BDX459" s="2"/>
      <c r="BDY459" s="2"/>
      <c r="BDZ459" s="2"/>
      <c r="BEA459" s="2"/>
      <c r="BEB459" s="2"/>
      <c r="BEC459" s="2"/>
      <c r="BED459" s="2"/>
      <c r="BEE459" s="2"/>
      <c r="BEF459" s="2"/>
      <c r="BEG459" s="2"/>
      <c r="BEH459" s="2"/>
      <c r="BEI459" s="2"/>
      <c r="BEJ459" s="2"/>
      <c r="BEK459" s="2"/>
      <c r="BEL459" s="2"/>
      <c r="BEM459" s="2"/>
      <c r="BEN459" s="2"/>
      <c r="BEO459" s="2"/>
      <c r="BEP459" s="2"/>
      <c r="BEQ459" s="2"/>
      <c r="BER459" s="2"/>
      <c r="BES459" s="2"/>
      <c r="BET459" s="2"/>
      <c r="BEU459" s="2"/>
      <c r="BEV459" s="2"/>
      <c r="BEW459" s="2"/>
      <c r="BEX459" s="2"/>
      <c r="BEY459" s="2"/>
      <c r="BEZ459" s="2"/>
      <c r="BFA459" s="2"/>
      <c r="BFB459" s="2"/>
      <c r="BFC459" s="2"/>
      <c r="BFD459" s="2"/>
      <c r="BFE459" s="2"/>
      <c r="BFF459" s="2"/>
      <c r="BFG459" s="2"/>
      <c r="BFH459" s="2"/>
      <c r="BFI459" s="2"/>
      <c r="BFJ459" s="2"/>
      <c r="BFK459" s="2"/>
      <c r="BFL459" s="2"/>
      <c r="BFM459" s="2"/>
      <c r="BFN459" s="2"/>
      <c r="BFO459" s="2"/>
      <c r="BFP459" s="2"/>
      <c r="BFQ459" s="2"/>
      <c r="BFR459" s="2"/>
      <c r="BFS459" s="2"/>
      <c r="BFT459" s="2"/>
      <c r="BFU459" s="2"/>
      <c r="BFV459" s="2"/>
      <c r="BFW459" s="2"/>
      <c r="BFX459" s="2"/>
      <c r="BFY459" s="2"/>
      <c r="BFZ459" s="2"/>
      <c r="BGA459" s="2"/>
      <c r="BGB459" s="2"/>
      <c r="BGC459" s="2"/>
      <c r="BGD459" s="2"/>
      <c r="BGE459" s="2"/>
      <c r="BGF459" s="2"/>
      <c r="BGG459" s="2"/>
      <c r="BGH459" s="2"/>
      <c r="BGI459" s="2"/>
      <c r="BGJ459" s="2"/>
      <c r="BGK459" s="2"/>
      <c r="BGL459" s="2"/>
      <c r="BGM459" s="2"/>
      <c r="BGN459" s="2"/>
      <c r="BGO459" s="2"/>
      <c r="BGP459" s="2"/>
      <c r="BGQ459" s="2"/>
      <c r="BGR459" s="2"/>
      <c r="BGS459" s="2"/>
      <c r="BGT459" s="2"/>
      <c r="BGU459" s="2"/>
      <c r="BGV459" s="2"/>
      <c r="BGW459" s="2"/>
      <c r="BGX459" s="2"/>
      <c r="BGY459" s="2"/>
      <c r="BGZ459" s="2"/>
      <c r="BHA459" s="2"/>
      <c r="BHB459" s="2"/>
      <c r="BHC459" s="2"/>
      <c r="BHD459" s="2"/>
      <c r="BHE459" s="2"/>
      <c r="BHF459" s="2"/>
      <c r="BHG459" s="2"/>
      <c r="BHH459" s="2"/>
      <c r="BHI459" s="2"/>
      <c r="BHJ459" s="2"/>
      <c r="BHK459" s="2"/>
      <c r="BHL459" s="2"/>
      <c r="BHM459" s="2"/>
      <c r="BHN459" s="2"/>
      <c r="BHO459" s="2"/>
      <c r="BHP459" s="2"/>
      <c r="BHQ459" s="2"/>
      <c r="BHR459" s="2"/>
      <c r="BHS459" s="2"/>
      <c r="BHT459" s="2"/>
      <c r="BHU459" s="2"/>
      <c r="BHV459" s="2"/>
      <c r="BHW459" s="2"/>
      <c r="BHX459" s="2"/>
      <c r="BHY459" s="2"/>
      <c r="BHZ459" s="2"/>
      <c r="BIA459" s="2"/>
      <c r="BIB459" s="2"/>
      <c r="BIC459" s="2"/>
      <c r="BID459" s="2"/>
      <c r="BIE459" s="2"/>
      <c r="BIF459" s="2"/>
      <c r="BIG459" s="2"/>
      <c r="BIH459" s="2"/>
      <c r="BII459" s="2"/>
      <c r="BIJ459" s="2"/>
      <c r="BIK459" s="2"/>
      <c r="BIL459" s="2"/>
      <c r="BIM459" s="2"/>
      <c r="BIN459" s="2"/>
      <c r="BIO459" s="2"/>
      <c r="BIP459" s="2"/>
      <c r="BIQ459" s="2"/>
      <c r="BIR459" s="2"/>
      <c r="BIS459" s="2"/>
      <c r="BIT459" s="2"/>
      <c r="BIU459" s="2"/>
      <c r="BIV459" s="2"/>
      <c r="BIW459" s="2"/>
      <c r="BIX459" s="2"/>
      <c r="BIY459" s="2"/>
      <c r="BIZ459" s="2"/>
      <c r="BJA459" s="2"/>
      <c r="BJB459" s="2"/>
      <c r="BJC459" s="2"/>
      <c r="BJD459" s="2"/>
      <c r="BJE459" s="2"/>
      <c r="BJF459" s="2"/>
      <c r="BJG459" s="2"/>
      <c r="BJH459" s="2"/>
      <c r="BJI459" s="2"/>
      <c r="BJJ459" s="2"/>
      <c r="BJK459" s="2"/>
      <c r="BJL459" s="2"/>
      <c r="BJM459" s="2"/>
      <c r="BJN459" s="2"/>
      <c r="BJO459" s="2"/>
      <c r="BJP459" s="2"/>
      <c r="BJQ459" s="2"/>
      <c r="BJR459" s="2"/>
      <c r="BJS459" s="2"/>
      <c r="BJT459" s="2"/>
      <c r="BJU459" s="2"/>
      <c r="BJV459" s="2"/>
      <c r="BJW459" s="2"/>
      <c r="BJX459" s="2"/>
      <c r="BJY459" s="2"/>
      <c r="BJZ459" s="2"/>
      <c r="BKA459" s="2"/>
      <c r="BKB459" s="2"/>
      <c r="BKC459" s="2"/>
      <c r="BKD459" s="2"/>
      <c r="BKE459" s="2"/>
      <c r="BKF459" s="2"/>
      <c r="BKG459" s="2"/>
      <c r="BKH459" s="2"/>
      <c r="BKI459" s="2"/>
      <c r="BKJ459" s="2"/>
      <c r="BKK459" s="2"/>
      <c r="BKL459" s="2"/>
      <c r="BKM459" s="2"/>
      <c r="BKN459" s="2"/>
      <c r="BKO459" s="2"/>
      <c r="BKP459" s="2"/>
      <c r="BKQ459" s="2"/>
      <c r="BKR459" s="2"/>
      <c r="BKS459" s="2"/>
      <c r="BKT459" s="2"/>
      <c r="BKU459" s="2"/>
      <c r="BKV459" s="2"/>
      <c r="BKW459" s="2"/>
      <c r="BKX459" s="2"/>
      <c r="BKY459" s="2"/>
      <c r="BKZ459" s="2"/>
      <c r="BLA459" s="2"/>
      <c r="BLB459" s="2"/>
      <c r="BLC459" s="2"/>
      <c r="BLD459" s="2"/>
      <c r="BLE459" s="2"/>
      <c r="BLF459" s="2"/>
      <c r="BLG459" s="2"/>
      <c r="BLH459" s="2"/>
      <c r="BLI459" s="2"/>
      <c r="BLJ459" s="2"/>
      <c r="BLK459" s="2"/>
      <c r="BLL459" s="2"/>
      <c r="BLM459" s="2"/>
      <c r="BLN459" s="2"/>
      <c r="BLO459" s="2"/>
      <c r="BLP459" s="2"/>
      <c r="BLQ459" s="2"/>
      <c r="BLR459" s="2"/>
      <c r="BLS459" s="2"/>
      <c r="BLT459" s="2"/>
      <c r="BLU459" s="2"/>
      <c r="BLV459" s="2"/>
      <c r="BLW459" s="2"/>
      <c r="BLX459" s="2"/>
      <c r="BLY459" s="2"/>
      <c r="BLZ459" s="2"/>
      <c r="BMA459" s="2"/>
      <c r="BMB459" s="2"/>
      <c r="BMC459" s="2"/>
      <c r="BMD459" s="2"/>
      <c r="BME459" s="2"/>
      <c r="BMF459" s="2"/>
      <c r="BMG459" s="2"/>
      <c r="BMH459" s="2"/>
      <c r="BMI459" s="2"/>
      <c r="BMJ459" s="2"/>
      <c r="BMK459" s="2"/>
      <c r="BML459" s="2"/>
      <c r="BMM459" s="2"/>
      <c r="BMN459" s="2"/>
      <c r="BMO459" s="2"/>
      <c r="BMP459" s="2"/>
      <c r="BMQ459" s="2"/>
      <c r="BMR459" s="2"/>
      <c r="BMS459" s="2"/>
      <c r="BMT459" s="2"/>
      <c r="BMU459" s="2"/>
      <c r="BMV459" s="2"/>
      <c r="BMW459" s="2"/>
      <c r="BMX459" s="2"/>
      <c r="BMY459" s="2"/>
      <c r="BMZ459" s="2"/>
      <c r="BNA459" s="2"/>
      <c r="BNB459" s="2"/>
      <c r="BNC459" s="2"/>
      <c r="BND459" s="2"/>
      <c r="BNE459" s="2"/>
      <c r="BNF459" s="2"/>
      <c r="BNG459" s="2"/>
      <c r="BNH459" s="2"/>
      <c r="BNI459" s="2"/>
      <c r="BNJ459" s="2"/>
      <c r="BNK459" s="2"/>
      <c r="BNL459" s="2"/>
      <c r="BNM459" s="2"/>
      <c r="BNN459" s="2"/>
      <c r="BNO459" s="2"/>
      <c r="BNP459" s="2"/>
      <c r="BNQ459" s="2"/>
      <c r="BNR459" s="2"/>
      <c r="BNS459" s="2"/>
      <c r="BNT459" s="2"/>
      <c r="BNU459" s="2"/>
      <c r="BNV459" s="2"/>
      <c r="BNW459" s="2"/>
      <c r="BNX459" s="2"/>
      <c r="BNY459" s="2"/>
      <c r="BNZ459" s="2"/>
      <c r="BOA459" s="2"/>
      <c r="BOB459" s="2"/>
      <c r="BOC459" s="2"/>
      <c r="BOD459" s="2"/>
      <c r="BOE459" s="2"/>
      <c r="BOF459" s="2"/>
      <c r="BOG459" s="2"/>
      <c r="BOH459" s="2"/>
      <c r="BOI459" s="2"/>
      <c r="BOJ459" s="2"/>
      <c r="BOK459" s="2"/>
      <c r="BOL459" s="2"/>
      <c r="BOM459" s="2"/>
      <c r="BON459" s="2"/>
      <c r="BOO459" s="2"/>
      <c r="BOP459" s="2"/>
      <c r="BOQ459" s="2"/>
      <c r="BOR459" s="2"/>
      <c r="BOS459" s="2"/>
      <c r="BOT459" s="2"/>
      <c r="BOU459" s="2"/>
      <c r="BOV459" s="2"/>
      <c r="BOW459" s="2"/>
      <c r="BOX459" s="2"/>
      <c r="BOY459" s="2"/>
      <c r="BOZ459" s="2"/>
      <c r="BPA459" s="2"/>
      <c r="BPB459" s="2"/>
      <c r="BPC459" s="2"/>
      <c r="BPD459" s="2"/>
      <c r="BPE459" s="2"/>
      <c r="BPF459" s="2"/>
      <c r="BPG459" s="2"/>
      <c r="BPH459" s="2"/>
      <c r="BPI459" s="2"/>
      <c r="BPJ459" s="2"/>
      <c r="BPK459" s="2"/>
      <c r="BPL459" s="2"/>
      <c r="BPM459" s="2"/>
      <c r="BPN459" s="2"/>
      <c r="BPO459" s="2"/>
      <c r="BPP459" s="2"/>
      <c r="BPQ459" s="2"/>
      <c r="BPR459" s="2"/>
      <c r="BPS459" s="2"/>
      <c r="BPT459" s="2"/>
      <c r="BPU459" s="2"/>
      <c r="BPV459" s="2"/>
      <c r="BPW459" s="2"/>
      <c r="BPX459" s="2"/>
      <c r="BPY459" s="2"/>
      <c r="BPZ459" s="2"/>
      <c r="BQA459" s="2"/>
      <c r="BQB459" s="2"/>
      <c r="BQC459" s="2"/>
      <c r="BQD459" s="2"/>
      <c r="BQE459" s="2"/>
      <c r="BQF459" s="2"/>
      <c r="BQG459" s="2"/>
      <c r="BQH459" s="2"/>
      <c r="BQI459" s="2"/>
      <c r="BQJ459" s="2"/>
      <c r="BQK459" s="2"/>
      <c r="BQL459" s="2"/>
      <c r="BQM459" s="2"/>
      <c r="BQN459" s="2"/>
      <c r="BQO459" s="2"/>
      <c r="BQP459" s="2"/>
      <c r="BQQ459" s="2"/>
      <c r="BQR459" s="2"/>
      <c r="BQS459" s="2"/>
      <c r="BQT459" s="2"/>
      <c r="BQU459" s="2"/>
      <c r="BQV459" s="2"/>
      <c r="BQW459" s="2"/>
      <c r="BQX459" s="2"/>
      <c r="BQY459" s="2"/>
      <c r="BQZ459" s="2"/>
      <c r="BRA459" s="2"/>
      <c r="BRB459" s="2"/>
      <c r="BRC459" s="2"/>
      <c r="BRD459" s="2"/>
      <c r="BRE459" s="2"/>
      <c r="BRF459" s="2"/>
      <c r="BRG459" s="2"/>
      <c r="BRH459" s="2"/>
      <c r="BRI459" s="2"/>
      <c r="BRJ459" s="2"/>
      <c r="BRK459" s="2"/>
      <c r="BRL459" s="2"/>
      <c r="BRM459" s="2"/>
      <c r="BRN459" s="2"/>
      <c r="BRO459" s="2"/>
      <c r="BRP459" s="2"/>
      <c r="BRQ459" s="2"/>
      <c r="BRR459" s="2"/>
      <c r="BRS459" s="2"/>
      <c r="BRT459" s="2"/>
      <c r="BRU459" s="2"/>
      <c r="BRV459" s="2"/>
      <c r="BRW459" s="2"/>
      <c r="BRX459" s="2"/>
      <c r="BRY459" s="2"/>
      <c r="BRZ459" s="2"/>
      <c r="BSA459" s="2"/>
      <c r="BSB459" s="2"/>
      <c r="BSC459" s="2"/>
      <c r="BSD459" s="2"/>
      <c r="BSE459" s="2"/>
      <c r="BSF459" s="2"/>
      <c r="BSG459" s="2"/>
      <c r="BSH459" s="2"/>
      <c r="BSI459" s="2"/>
      <c r="BSJ459" s="2"/>
      <c r="BSK459" s="2"/>
      <c r="BSL459" s="2"/>
      <c r="BSM459" s="2"/>
      <c r="BSN459" s="2"/>
      <c r="BSO459" s="2"/>
      <c r="BSP459" s="2"/>
      <c r="BSQ459" s="2"/>
      <c r="BSR459" s="2"/>
      <c r="BSS459" s="2"/>
      <c r="BST459" s="2"/>
      <c r="BSU459" s="2"/>
      <c r="BSV459" s="2"/>
      <c r="BSW459" s="2"/>
      <c r="BSX459" s="2"/>
      <c r="BSY459" s="2"/>
      <c r="BSZ459" s="2"/>
      <c r="BTA459" s="2"/>
      <c r="BTB459" s="2"/>
      <c r="BTC459" s="2"/>
      <c r="BTD459" s="2"/>
      <c r="BTE459" s="2"/>
      <c r="BTF459" s="2"/>
      <c r="BTG459" s="2"/>
      <c r="BTH459" s="2"/>
      <c r="BTI459" s="2"/>
      <c r="BTJ459" s="2"/>
      <c r="BTK459" s="2"/>
      <c r="BTL459" s="2"/>
      <c r="BTM459" s="2"/>
      <c r="BTN459" s="2"/>
      <c r="BTO459" s="2"/>
      <c r="BTP459" s="2"/>
      <c r="BTQ459" s="2"/>
      <c r="BTR459" s="2"/>
      <c r="BTS459" s="2"/>
      <c r="BTT459" s="2"/>
      <c r="BTU459" s="2"/>
      <c r="BTV459" s="2"/>
      <c r="BTW459" s="2"/>
      <c r="BTX459" s="2"/>
      <c r="BTY459" s="2"/>
      <c r="BTZ459" s="2"/>
      <c r="BUA459" s="2"/>
      <c r="BUB459" s="2"/>
      <c r="BUC459" s="2"/>
      <c r="BUD459" s="2"/>
      <c r="BUE459" s="2"/>
      <c r="BUF459" s="2"/>
      <c r="BUG459" s="2"/>
      <c r="BUH459" s="2"/>
      <c r="BUI459" s="2"/>
      <c r="BUJ459" s="2"/>
      <c r="BUK459" s="2"/>
      <c r="BUL459" s="2"/>
      <c r="BUM459" s="2"/>
      <c r="BUN459" s="2"/>
      <c r="BUO459" s="2"/>
      <c r="BUP459" s="2"/>
      <c r="BUQ459" s="2"/>
      <c r="BUR459" s="2"/>
      <c r="BUS459" s="2"/>
      <c r="BUT459" s="2"/>
      <c r="BUU459" s="2"/>
      <c r="BUV459" s="2"/>
      <c r="BUW459" s="2"/>
      <c r="BUX459" s="2"/>
      <c r="BUY459" s="2"/>
      <c r="BUZ459" s="2"/>
      <c r="BVA459" s="2"/>
      <c r="BVB459" s="2"/>
      <c r="BVC459" s="2"/>
      <c r="BVD459" s="2"/>
      <c r="BVE459" s="2"/>
      <c r="BVF459" s="2"/>
      <c r="BVG459" s="2"/>
      <c r="BVH459" s="2"/>
      <c r="BVI459" s="2"/>
      <c r="BVJ459" s="2"/>
      <c r="BVK459" s="2"/>
      <c r="BVL459" s="2"/>
      <c r="BVM459" s="2"/>
      <c r="BVN459" s="2"/>
      <c r="BVO459" s="2"/>
      <c r="BVP459" s="2"/>
      <c r="BVQ459" s="2"/>
      <c r="BVR459" s="2"/>
      <c r="BVS459" s="2"/>
      <c r="BVT459" s="2"/>
      <c r="BVU459" s="2"/>
      <c r="BVV459" s="2"/>
      <c r="BVW459" s="2"/>
      <c r="BVX459" s="2"/>
      <c r="BVY459" s="2"/>
      <c r="BVZ459" s="2"/>
      <c r="BWA459" s="2"/>
      <c r="BWB459" s="2"/>
      <c r="BWC459" s="2"/>
      <c r="BWD459" s="2"/>
      <c r="BWE459" s="2"/>
      <c r="BWF459" s="2"/>
      <c r="BWG459" s="2"/>
      <c r="BWH459" s="2"/>
      <c r="BWI459" s="2"/>
      <c r="BWJ459" s="2"/>
      <c r="BWK459" s="2"/>
      <c r="BWL459" s="2"/>
      <c r="BWM459" s="2"/>
      <c r="BWN459" s="2"/>
      <c r="BWO459" s="2"/>
      <c r="BWP459" s="2"/>
      <c r="BWQ459" s="2"/>
      <c r="BWR459" s="2"/>
      <c r="BWS459" s="2"/>
      <c r="BWT459" s="2"/>
      <c r="BWU459" s="2"/>
      <c r="BWV459" s="2"/>
      <c r="BWW459" s="2"/>
      <c r="BWX459" s="2"/>
      <c r="BWY459" s="2"/>
      <c r="BWZ459" s="2"/>
      <c r="BXA459" s="2"/>
      <c r="BXB459" s="2"/>
      <c r="BXC459" s="2"/>
      <c r="BXD459" s="2"/>
      <c r="BXE459" s="2"/>
      <c r="BXF459" s="2"/>
      <c r="BXG459" s="2"/>
      <c r="BXH459" s="2"/>
      <c r="BXI459" s="2"/>
      <c r="BXJ459" s="2"/>
      <c r="BXK459" s="2"/>
      <c r="BXL459" s="2"/>
      <c r="BXM459" s="2"/>
      <c r="BXN459" s="2"/>
      <c r="BXO459" s="2"/>
      <c r="BXP459" s="2"/>
      <c r="BXQ459" s="2"/>
      <c r="BXR459" s="2"/>
      <c r="BXS459" s="2"/>
      <c r="BXT459" s="2"/>
      <c r="BXU459" s="2"/>
      <c r="BXV459" s="2"/>
      <c r="BXW459" s="2"/>
      <c r="BXX459" s="2"/>
      <c r="BXY459" s="2"/>
      <c r="BXZ459" s="2"/>
      <c r="BYA459" s="2"/>
      <c r="BYB459" s="2"/>
      <c r="BYC459" s="2"/>
      <c r="BYD459" s="2"/>
      <c r="BYE459" s="2"/>
      <c r="BYF459" s="2"/>
      <c r="BYG459" s="2"/>
      <c r="BYH459" s="2"/>
      <c r="BYI459" s="2"/>
      <c r="BYJ459" s="2"/>
      <c r="BYK459" s="2"/>
      <c r="BYL459" s="2"/>
      <c r="BYM459" s="2"/>
      <c r="BYN459" s="2"/>
      <c r="BYO459" s="2"/>
      <c r="BYP459" s="2"/>
      <c r="BYQ459" s="2"/>
      <c r="BYR459" s="2"/>
      <c r="BYS459" s="2"/>
      <c r="BYT459" s="2"/>
      <c r="BYU459" s="2"/>
      <c r="BYV459" s="2"/>
      <c r="BYW459" s="2"/>
      <c r="BYX459" s="2"/>
      <c r="BYY459" s="2"/>
      <c r="BYZ459" s="2"/>
      <c r="BZA459" s="2"/>
      <c r="BZB459" s="2"/>
      <c r="BZC459" s="2"/>
      <c r="BZD459" s="2"/>
      <c r="BZE459" s="2"/>
      <c r="BZF459" s="2"/>
      <c r="BZG459" s="2"/>
      <c r="BZH459" s="2"/>
      <c r="BZI459" s="2"/>
      <c r="BZJ459" s="2"/>
      <c r="BZK459" s="2"/>
      <c r="BZL459" s="2"/>
      <c r="BZM459" s="2"/>
      <c r="BZN459" s="2"/>
      <c r="BZO459" s="2"/>
      <c r="BZP459" s="2"/>
      <c r="BZQ459" s="2"/>
      <c r="BZR459" s="2"/>
      <c r="BZS459" s="2"/>
      <c r="BZT459" s="2"/>
      <c r="BZU459" s="2"/>
      <c r="BZV459" s="2"/>
      <c r="BZW459" s="2"/>
      <c r="BZX459" s="2"/>
      <c r="BZY459" s="2"/>
      <c r="BZZ459" s="2"/>
      <c r="CAA459" s="2"/>
      <c r="CAB459" s="2"/>
      <c r="CAC459" s="2"/>
      <c r="CAD459" s="2"/>
      <c r="CAE459" s="2"/>
      <c r="CAF459" s="2"/>
      <c r="CAG459" s="2"/>
      <c r="CAH459" s="2"/>
      <c r="CAI459" s="2"/>
      <c r="CAJ459" s="2"/>
      <c r="CAK459" s="2"/>
      <c r="CAL459" s="2"/>
      <c r="CAM459" s="2"/>
      <c r="CAN459" s="2"/>
      <c r="CAO459" s="2"/>
      <c r="CAP459" s="2"/>
      <c r="CAQ459" s="2"/>
      <c r="CAR459" s="2"/>
      <c r="CAS459" s="2"/>
      <c r="CAT459" s="2"/>
      <c r="CAU459" s="2"/>
      <c r="CAV459" s="2"/>
      <c r="CAW459" s="2"/>
      <c r="CAX459" s="2"/>
      <c r="CAY459" s="2"/>
      <c r="CAZ459" s="2"/>
      <c r="CBA459" s="2"/>
      <c r="CBB459" s="2"/>
      <c r="CBC459" s="2"/>
      <c r="CBD459" s="2"/>
      <c r="CBE459" s="2"/>
      <c r="CBF459" s="2"/>
      <c r="CBG459" s="2"/>
      <c r="CBH459" s="2"/>
      <c r="CBI459" s="2"/>
      <c r="CBJ459" s="2"/>
      <c r="CBK459" s="2"/>
      <c r="CBL459" s="2"/>
      <c r="CBM459" s="2"/>
      <c r="CBN459" s="2"/>
      <c r="CBO459" s="2"/>
      <c r="CBP459" s="2"/>
      <c r="CBQ459" s="2"/>
      <c r="CBR459" s="2"/>
      <c r="CBS459" s="2"/>
      <c r="CBT459" s="2"/>
      <c r="CBU459" s="2"/>
      <c r="CBV459" s="2"/>
      <c r="CBW459" s="2"/>
      <c r="CBX459" s="2"/>
      <c r="CBY459" s="2"/>
      <c r="CBZ459" s="2"/>
      <c r="CCA459" s="2"/>
      <c r="CCB459" s="2"/>
      <c r="CCC459" s="2"/>
      <c r="CCD459" s="2"/>
      <c r="CCE459" s="2"/>
      <c r="CCF459" s="2"/>
      <c r="CCG459" s="2"/>
      <c r="CCH459" s="2"/>
      <c r="CCI459" s="2"/>
      <c r="CCJ459" s="2"/>
      <c r="CCK459" s="2"/>
      <c r="CCL459" s="2"/>
      <c r="CCM459" s="2"/>
      <c r="CCN459" s="2"/>
      <c r="CCO459" s="2"/>
      <c r="CCP459" s="2"/>
      <c r="CCQ459" s="2"/>
      <c r="CCR459" s="2"/>
      <c r="CCS459" s="2"/>
      <c r="CCT459" s="2"/>
      <c r="CCU459" s="2"/>
      <c r="CCV459" s="2"/>
      <c r="CCW459" s="2"/>
      <c r="CCX459" s="2"/>
      <c r="CCY459" s="2"/>
      <c r="CCZ459" s="2"/>
      <c r="CDA459" s="2"/>
      <c r="CDB459" s="2"/>
      <c r="CDC459" s="2"/>
      <c r="CDD459" s="2"/>
      <c r="CDE459" s="2"/>
      <c r="CDF459" s="2"/>
      <c r="CDG459" s="2"/>
      <c r="CDH459" s="2"/>
      <c r="CDI459" s="2"/>
      <c r="CDJ459" s="2"/>
      <c r="CDK459" s="2"/>
      <c r="CDL459" s="2"/>
      <c r="CDM459" s="2"/>
      <c r="CDN459" s="2"/>
      <c r="CDO459" s="2"/>
      <c r="CDP459" s="2"/>
      <c r="CDQ459" s="2"/>
      <c r="CDR459" s="2"/>
      <c r="CDS459" s="2"/>
      <c r="CDT459" s="2"/>
      <c r="CDU459" s="2"/>
      <c r="CDV459" s="2"/>
      <c r="CDW459" s="2"/>
      <c r="CDX459" s="2"/>
      <c r="CDY459" s="2"/>
      <c r="CDZ459" s="2"/>
      <c r="CEA459" s="2"/>
      <c r="CEB459" s="2"/>
      <c r="CEC459" s="2"/>
      <c r="CED459" s="2"/>
      <c r="CEE459" s="2"/>
      <c r="CEF459" s="2"/>
      <c r="CEG459" s="2"/>
      <c r="CEH459" s="2"/>
      <c r="CEI459" s="2"/>
      <c r="CEJ459" s="2"/>
      <c r="CEK459" s="2"/>
      <c r="CEL459" s="2"/>
      <c r="CEM459" s="2"/>
      <c r="CEN459" s="2"/>
      <c r="CEO459" s="2"/>
      <c r="CEP459" s="2"/>
      <c r="CEQ459" s="2"/>
      <c r="CER459" s="2"/>
      <c r="CES459" s="2"/>
      <c r="CET459" s="2"/>
      <c r="CEU459" s="2"/>
      <c r="CEV459" s="2"/>
      <c r="CEW459" s="2"/>
      <c r="CEX459" s="2"/>
      <c r="CEY459" s="2"/>
      <c r="CEZ459" s="2"/>
      <c r="CFA459" s="2"/>
      <c r="CFB459" s="2"/>
      <c r="CFC459" s="2"/>
      <c r="CFD459" s="2"/>
      <c r="CFE459" s="2"/>
      <c r="CFF459" s="2"/>
      <c r="CFG459" s="2"/>
      <c r="CFH459" s="2"/>
      <c r="CFI459" s="2"/>
      <c r="CFJ459" s="2"/>
      <c r="CFK459" s="2"/>
      <c r="CFL459" s="2"/>
      <c r="CFM459" s="2"/>
      <c r="CFN459" s="2"/>
      <c r="CFO459" s="2"/>
      <c r="CFP459" s="2"/>
      <c r="CFQ459" s="2"/>
      <c r="CFR459" s="2"/>
      <c r="CFS459" s="2"/>
      <c r="CFT459" s="2"/>
      <c r="CFU459" s="2"/>
      <c r="CFV459" s="2"/>
      <c r="CFW459" s="2"/>
      <c r="CFX459" s="2"/>
      <c r="CFY459" s="2"/>
      <c r="CFZ459" s="2"/>
      <c r="CGA459" s="2"/>
      <c r="CGB459" s="2"/>
      <c r="CGC459" s="2"/>
      <c r="CGD459" s="2"/>
      <c r="CGE459" s="2"/>
      <c r="CGF459" s="2"/>
      <c r="CGG459" s="2"/>
      <c r="CGH459" s="2"/>
      <c r="CGI459" s="2"/>
      <c r="CGJ459" s="2"/>
      <c r="CGK459" s="2"/>
      <c r="CGL459" s="2"/>
      <c r="CGM459" s="2"/>
      <c r="CGN459" s="2"/>
      <c r="CGO459" s="2"/>
      <c r="CGP459" s="2"/>
      <c r="CGQ459" s="2"/>
      <c r="CGR459" s="2"/>
      <c r="CGS459" s="2"/>
      <c r="CGT459" s="2"/>
      <c r="CGU459" s="2"/>
      <c r="CGV459" s="2"/>
      <c r="CGW459" s="2"/>
      <c r="CGX459" s="2"/>
      <c r="CGY459" s="2"/>
      <c r="CGZ459" s="2"/>
      <c r="CHA459" s="2"/>
      <c r="CHB459" s="2"/>
      <c r="CHC459" s="2"/>
      <c r="CHD459" s="2"/>
      <c r="CHE459" s="2"/>
      <c r="CHF459" s="2"/>
      <c r="CHG459" s="2"/>
      <c r="CHH459" s="2"/>
      <c r="CHI459" s="2"/>
      <c r="CHJ459" s="2"/>
      <c r="CHK459" s="2"/>
      <c r="CHL459" s="2"/>
      <c r="CHM459" s="2"/>
      <c r="CHN459" s="2"/>
      <c r="CHO459" s="2"/>
      <c r="CHP459" s="2"/>
      <c r="CHQ459" s="2"/>
      <c r="CHR459" s="2"/>
      <c r="CHS459" s="2"/>
      <c r="CHT459" s="2"/>
      <c r="CHU459" s="2"/>
      <c r="CHV459" s="2"/>
      <c r="CHW459" s="2"/>
      <c r="CHX459" s="2"/>
      <c r="CHY459" s="2"/>
      <c r="CHZ459" s="2"/>
      <c r="CIA459" s="2"/>
      <c r="CIB459" s="2"/>
      <c r="CIC459" s="2"/>
      <c r="CID459" s="2"/>
      <c r="CIE459" s="2"/>
      <c r="CIF459" s="2"/>
      <c r="CIG459" s="2"/>
      <c r="CIH459" s="2"/>
      <c r="CII459" s="2"/>
      <c r="CIJ459" s="2"/>
      <c r="CIK459" s="2"/>
      <c r="CIL459" s="2"/>
      <c r="CIM459" s="2"/>
      <c r="CIN459" s="2"/>
      <c r="CIO459" s="2"/>
      <c r="CIP459" s="2"/>
      <c r="CIQ459" s="2"/>
      <c r="CIR459" s="2"/>
      <c r="CIS459" s="2"/>
      <c r="CIT459" s="2"/>
      <c r="CIU459" s="2"/>
      <c r="CIV459" s="2"/>
      <c r="CIW459" s="2"/>
      <c r="CIX459" s="2"/>
      <c r="CIY459" s="2"/>
      <c r="CIZ459" s="2"/>
      <c r="CJA459" s="2"/>
      <c r="CJB459" s="2"/>
      <c r="CJC459" s="2"/>
      <c r="CJD459" s="2"/>
      <c r="CJE459" s="2"/>
      <c r="CJF459" s="2"/>
      <c r="CJG459" s="2"/>
      <c r="CJH459" s="2"/>
      <c r="CJI459" s="2"/>
      <c r="CJJ459" s="2"/>
      <c r="CJK459" s="2"/>
      <c r="CJL459" s="2"/>
      <c r="CJM459" s="2"/>
      <c r="CJN459" s="2"/>
      <c r="CJO459" s="2"/>
      <c r="CJP459" s="2"/>
      <c r="CJQ459" s="2"/>
      <c r="CJR459" s="2"/>
      <c r="CJS459" s="2"/>
      <c r="CJT459" s="2"/>
      <c r="CJU459" s="2"/>
      <c r="CJV459" s="2"/>
      <c r="CJW459" s="2"/>
      <c r="CJX459" s="2"/>
      <c r="CJY459" s="2"/>
      <c r="CJZ459" s="2"/>
      <c r="CKA459" s="2"/>
      <c r="CKB459" s="2"/>
      <c r="CKC459" s="2"/>
      <c r="CKD459" s="2"/>
      <c r="CKE459" s="2"/>
      <c r="CKF459" s="2"/>
      <c r="CKG459" s="2"/>
      <c r="CKH459" s="2"/>
      <c r="CKI459" s="2"/>
      <c r="CKJ459" s="2"/>
      <c r="CKK459" s="2"/>
      <c r="CKL459" s="2"/>
      <c r="CKM459" s="2"/>
      <c r="CKN459" s="2"/>
      <c r="CKO459" s="2"/>
      <c r="CKP459" s="2"/>
      <c r="CKQ459" s="2"/>
      <c r="CKR459" s="2"/>
      <c r="CKS459" s="2"/>
      <c r="CKT459" s="2"/>
      <c r="CKU459" s="2"/>
      <c r="CKV459" s="2"/>
      <c r="CKW459" s="2"/>
      <c r="CKX459" s="2"/>
      <c r="CKY459" s="2"/>
      <c r="CKZ459" s="2"/>
      <c r="CLA459" s="2"/>
      <c r="CLB459" s="2"/>
      <c r="CLC459" s="2"/>
      <c r="CLD459" s="2"/>
      <c r="CLE459" s="2"/>
      <c r="CLF459" s="2"/>
      <c r="CLG459" s="2"/>
      <c r="CLH459" s="2"/>
      <c r="CLI459" s="2"/>
      <c r="CLJ459" s="2"/>
      <c r="CLK459" s="2"/>
      <c r="CLL459" s="2"/>
      <c r="CLM459" s="2"/>
      <c r="CLN459" s="2"/>
      <c r="CLO459" s="2"/>
      <c r="CLP459" s="2"/>
      <c r="CLQ459" s="2"/>
      <c r="CLR459" s="2"/>
      <c r="CLS459" s="2"/>
      <c r="CLT459" s="2"/>
      <c r="CLU459" s="2"/>
      <c r="CLV459" s="2"/>
      <c r="CLW459" s="2"/>
      <c r="CLX459" s="2"/>
      <c r="CLY459" s="2"/>
      <c r="CLZ459" s="2"/>
      <c r="CMA459" s="2"/>
      <c r="CMB459" s="2"/>
      <c r="CMC459" s="2"/>
      <c r="CMD459" s="2"/>
      <c r="CME459" s="2"/>
      <c r="CMF459" s="2"/>
      <c r="CMG459" s="2"/>
      <c r="CMH459" s="2"/>
      <c r="CMI459" s="2"/>
      <c r="CMJ459" s="2"/>
      <c r="CMK459" s="2"/>
      <c r="CML459" s="2"/>
      <c r="CMM459" s="2"/>
      <c r="CMN459" s="2"/>
      <c r="CMO459" s="2"/>
      <c r="CMP459" s="2"/>
      <c r="CMQ459" s="2"/>
      <c r="CMR459" s="2"/>
      <c r="CMS459" s="2"/>
      <c r="CMT459" s="2"/>
      <c r="CMU459" s="2"/>
      <c r="CMV459" s="2"/>
      <c r="CMW459" s="2"/>
      <c r="CMX459" s="2"/>
      <c r="CMY459" s="2"/>
      <c r="CMZ459" s="2"/>
      <c r="CNA459" s="2"/>
      <c r="CNB459" s="2"/>
      <c r="CNC459" s="2"/>
      <c r="CND459" s="2"/>
      <c r="CNE459" s="2"/>
      <c r="CNF459" s="2"/>
      <c r="CNG459" s="2"/>
      <c r="CNH459" s="2"/>
      <c r="CNI459" s="2"/>
      <c r="CNJ459" s="2"/>
      <c r="CNK459" s="2"/>
      <c r="CNL459" s="2"/>
      <c r="CNM459" s="2"/>
      <c r="CNN459" s="2"/>
      <c r="CNO459" s="2"/>
      <c r="CNP459" s="2"/>
      <c r="CNQ459" s="2"/>
      <c r="CNR459" s="2"/>
      <c r="CNS459" s="2"/>
      <c r="CNT459" s="2"/>
      <c r="CNU459" s="2"/>
      <c r="CNV459" s="2"/>
      <c r="CNW459" s="2"/>
      <c r="CNX459" s="2"/>
      <c r="CNY459" s="2"/>
      <c r="CNZ459" s="2"/>
      <c r="COA459" s="2"/>
      <c r="COB459" s="2"/>
      <c r="COC459" s="2"/>
      <c r="COD459" s="2"/>
      <c r="COE459" s="2"/>
      <c r="COF459" s="2"/>
      <c r="COG459" s="2"/>
      <c r="COH459" s="2"/>
      <c r="COI459" s="2"/>
      <c r="COJ459" s="2"/>
      <c r="COK459" s="2"/>
      <c r="COL459" s="2"/>
      <c r="COM459" s="2"/>
      <c r="CON459" s="2"/>
      <c r="COO459" s="2"/>
      <c r="COP459" s="2"/>
      <c r="COQ459" s="2"/>
      <c r="COR459" s="2"/>
      <c r="COS459" s="2"/>
      <c r="COT459" s="2"/>
      <c r="COU459" s="2"/>
      <c r="COV459" s="2"/>
      <c r="COW459" s="2"/>
      <c r="COX459" s="2"/>
      <c r="COY459" s="2"/>
      <c r="COZ459" s="2"/>
      <c r="CPA459" s="2"/>
      <c r="CPB459" s="2"/>
      <c r="CPC459" s="2"/>
      <c r="CPD459" s="2"/>
      <c r="CPE459" s="2"/>
      <c r="CPF459" s="2"/>
      <c r="CPG459" s="2"/>
      <c r="CPH459" s="2"/>
      <c r="CPI459" s="2"/>
      <c r="CPJ459" s="2"/>
      <c r="CPK459" s="2"/>
      <c r="CPL459" s="2"/>
      <c r="CPM459" s="2"/>
      <c r="CPN459" s="2"/>
      <c r="CPO459" s="2"/>
      <c r="CPP459" s="2"/>
      <c r="CPQ459" s="2"/>
      <c r="CPR459" s="2"/>
      <c r="CPS459" s="2"/>
      <c r="CPT459" s="2"/>
      <c r="CPU459" s="2"/>
      <c r="CPV459" s="2"/>
      <c r="CPW459" s="2"/>
      <c r="CPX459" s="2"/>
      <c r="CPY459" s="2"/>
      <c r="CPZ459" s="2"/>
      <c r="CQA459" s="2"/>
      <c r="CQB459" s="2"/>
      <c r="CQC459" s="2"/>
      <c r="CQD459" s="2"/>
      <c r="CQE459" s="2"/>
      <c r="CQF459" s="2"/>
      <c r="CQG459" s="2"/>
      <c r="CQH459" s="2"/>
      <c r="CQI459" s="2"/>
      <c r="CQJ459" s="2"/>
      <c r="CQK459" s="2"/>
      <c r="CQL459" s="2"/>
      <c r="CQM459" s="2"/>
      <c r="CQN459" s="2"/>
      <c r="CQO459" s="2"/>
      <c r="CQP459" s="2"/>
      <c r="CQQ459" s="2"/>
      <c r="CQR459" s="2"/>
      <c r="CQS459" s="2"/>
      <c r="CQT459" s="2"/>
      <c r="CQU459" s="2"/>
      <c r="CQV459" s="2"/>
      <c r="CQW459" s="2"/>
      <c r="CQX459" s="2"/>
      <c r="CQY459" s="2"/>
      <c r="CQZ459" s="2"/>
      <c r="CRA459" s="2"/>
      <c r="CRB459" s="2"/>
      <c r="CRC459" s="2"/>
      <c r="CRD459" s="2"/>
      <c r="CRE459" s="2"/>
      <c r="CRF459" s="2"/>
      <c r="CRG459" s="2"/>
      <c r="CRH459" s="2"/>
      <c r="CRI459" s="2"/>
      <c r="CRJ459" s="2"/>
      <c r="CRK459" s="2"/>
      <c r="CRL459" s="2"/>
      <c r="CRM459" s="2"/>
      <c r="CRN459" s="2"/>
      <c r="CRO459" s="2"/>
      <c r="CRP459" s="2"/>
      <c r="CRQ459" s="2"/>
      <c r="CRR459" s="2"/>
      <c r="CRS459" s="2"/>
      <c r="CRT459" s="2"/>
      <c r="CRU459" s="2"/>
      <c r="CRV459" s="2"/>
      <c r="CRW459" s="2"/>
      <c r="CRX459" s="2"/>
      <c r="CRY459" s="2"/>
      <c r="CRZ459" s="2"/>
      <c r="CSA459" s="2"/>
      <c r="CSB459" s="2"/>
      <c r="CSC459" s="2"/>
      <c r="CSD459" s="2"/>
      <c r="CSE459" s="2"/>
      <c r="CSF459" s="2"/>
      <c r="CSG459" s="2"/>
      <c r="CSH459" s="2"/>
      <c r="CSI459" s="2"/>
      <c r="CSJ459" s="2"/>
      <c r="CSK459" s="2"/>
      <c r="CSL459" s="2"/>
      <c r="CSM459" s="2"/>
      <c r="CSN459" s="2"/>
      <c r="CSO459" s="2"/>
      <c r="CSP459" s="2"/>
      <c r="CSQ459" s="2"/>
      <c r="CSR459" s="2"/>
      <c r="CSS459" s="2"/>
      <c r="CST459" s="2"/>
      <c r="CSU459" s="2"/>
      <c r="CSV459" s="2"/>
      <c r="CSW459" s="2"/>
      <c r="CSX459" s="2"/>
      <c r="CSY459" s="2"/>
      <c r="CSZ459" s="2"/>
      <c r="CTA459" s="2"/>
      <c r="CTB459" s="2"/>
      <c r="CTC459" s="2"/>
      <c r="CTD459" s="2"/>
      <c r="CTE459" s="2"/>
      <c r="CTF459" s="2"/>
      <c r="CTG459" s="2"/>
      <c r="CTH459" s="2"/>
      <c r="CTI459" s="2"/>
      <c r="CTJ459" s="2"/>
      <c r="CTK459" s="2"/>
      <c r="CTL459" s="2"/>
      <c r="CTM459" s="2"/>
      <c r="CTN459" s="2"/>
      <c r="CTO459" s="2"/>
      <c r="CTP459" s="2"/>
      <c r="CTQ459" s="2"/>
      <c r="CTR459" s="2"/>
      <c r="CTS459" s="2"/>
      <c r="CTT459" s="2"/>
      <c r="CTU459" s="2"/>
      <c r="CTV459" s="2"/>
      <c r="CTW459" s="2"/>
      <c r="CTX459" s="2"/>
      <c r="CTY459" s="2"/>
      <c r="CTZ459" s="2"/>
      <c r="CUA459" s="2"/>
      <c r="CUB459" s="2"/>
      <c r="CUC459" s="2"/>
      <c r="CUD459" s="2"/>
      <c r="CUE459" s="2"/>
      <c r="CUF459" s="2"/>
      <c r="CUG459" s="2"/>
      <c r="CUH459" s="2"/>
      <c r="CUI459" s="2"/>
      <c r="CUJ459" s="2"/>
      <c r="CUK459" s="2"/>
      <c r="CUL459" s="2"/>
      <c r="CUM459" s="2"/>
      <c r="CUN459" s="2"/>
      <c r="CUO459" s="2"/>
      <c r="CUP459" s="2"/>
      <c r="CUQ459" s="2"/>
      <c r="CUR459" s="2"/>
      <c r="CUS459" s="2"/>
      <c r="CUT459" s="2"/>
      <c r="CUU459" s="2"/>
      <c r="CUV459" s="2"/>
      <c r="CUW459" s="2"/>
      <c r="CUX459" s="2"/>
      <c r="CUY459" s="2"/>
      <c r="CUZ459" s="2"/>
      <c r="CVA459" s="2"/>
      <c r="CVB459" s="2"/>
      <c r="CVC459" s="2"/>
      <c r="CVD459" s="2"/>
      <c r="CVE459" s="2"/>
      <c r="CVF459" s="2"/>
      <c r="CVG459" s="2"/>
      <c r="CVH459" s="2"/>
      <c r="CVI459" s="2"/>
      <c r="CVJ459" s="2"/>
      <c r="CVK459" s="2"/>
      <c r="CVL459" s="2"/>
      <c r="CVM459" s="2"/>
      <c r="CVN459" s="2"/>
      <c r="CVO459" s="2"/>
      <c r="CVP459" s="2"/>
      <c r="CVQ459" s="2"/>
      <c r="CVR459" s="2"/>
      <c r="CVS459" s="2"/>
      <c r="CVT459" s="2"/>
      <c r="CVU459" s="2"/>
      <c r="CVV459" s="2"/>
      <c r="CVW459" s="2"/>
      <c r="CVX459" s="2"/>
      <c r="CVY459" s="2"/>
      <c r="CVZ459" s="2"/>
      <c r="CWA459" s="2"/>
      <c r="CWB459" s="2"/>
      <c r="CWC459" s="2"/>
      <c r="CWD459" s="2"/>
      <c r="CWE459" s="2"/>
      <c r="CWF459" s="2"/>
      <c r="CWG459" s="2"/>
      <c r="CWH459" s="2"/>
      <c r="CWI459" s="2"/>
      <c r="CWJ459" s="2"/>
      <c r="CWK459" s="2"/>
      <c r="CWL459" s="2"/>
      <c r="CWM459" s="2"/>
      <c r="CWN459" s="2"/>
      <c r="CWO459" s="2"/>
      <c r="CWP459" s="2"/>
      <c r="CWQ459" s="2"/>
      <c r="CWR459" s="2"/>
      <c r="CWS459" s="2"/>
      <c r="CWT459" s="2"/>
      <c r="CWU459" s="2"/>
      <c r="CWV459" s="2"/>
      <c r="CWW459" s="2"/>
      <c r="CWX459" s="2"/>
      <c r="CWY459" s="2"/>
      <c r="CWZ459" s="2"/>
      <c r="CXA459" s="2"/>
      <c r="CXB459" s="2"/>
      <c r="CXC459" s="2"/>
      <c r="CXD459" s="2"/>
      <c r="CXE459" s="2"/>
      <c r="CXF459" s="2"/>
      <c r="CXG459" s="2"/>
      <c r="CXH459" s="2"/>
      <c r="CXI459" s="2"/>
      <c r="CXJ459" s="2"/>
      <c r="CXK459" s="2"/>
      <c r="CXL459" s="2"/>
      <c r="CXM459" s="2"/>
      <c r="CXN459" s="2"/>
      <c r="CXO459" s="2"/>
      <c r="CXP459" s="2"/>
      <c r="CXQ459" s="2"/>
      <c r="CXR459" s="2"/>
      <c r="CXS459" s="2"/>
      <c r="CXT459" s="2"/>
      <c r="CXU459" s="2"/>
      <c r="CXV459" s="2"/>
      <c r="CXW459" s="2"/>
      <c r="CXX459" s="2"/>
      <c r="CXY459" s="2"/>
      <c r="CXZ459" s="2"/>
      <c r="CYA459" s="2"/>
      <c r="CYB459" s="2"/>
      <c r="CYC459" s="2"/>
      <c r="CYD459" s="2"/>
      <c r="CYE459" s="2"/>
      <c r="CYF459" s="2"/>
      <c r="CYG459" s="2"/>
      <c r="CYH459" s="2"/>
      <c r="CYI459" s="2"/>
      <c r="CYJ459" s="2"/>
      <c r="CYK459" s="2"/>
      <c r="CYL459" s="2"/>
      <c r="CYM459" s="2"/>
      <c r="CYN459" s="2"/>
      <c r="CYO459" s="2"/>
      <c r="CYP459" s="2"/>
      <c r="CYQ459" s="2"/>
      <c r="CYR459" s="2"/>
      <c r="CYS459" s="2"/>
      <c r="CYT459" s="2"/>
      <c r="CYU459" s="2"/>
      <c r="CYV459" s="2"/>
      <c r="CYW459" s="2"/>
      <c r="CYX459" s="2"/>
      <c r="CYY459" s="2"/>
      <c r="CYZ459" s="2"/>
      <c r="CZA459" s="2"/>
      <c r="CZB459" s="2"/>
      <c r="CZC459" s="2"/>
      <c r="CZD459" s="2"/>
      <c r="CZE459" s="2"/>
      <c r="CZF459" s="2"/>
      <c r="CZG459" s="2"/>
      <c r="CZH459" s="2"/>
      <c r="CZI459" s="2"/>
      <c r="CZJ459" s="2"/>
      <c r="CZK459" s="2"/>
      <c r="CZL459" s="2"/>
      <c r="CZM459" s="2"/>
      <c r="CZN459" s="2"/>
      <c r="CZO459" s="2"/>
      <c r="CZP459" s="2"/>
      <c r="CZQ459" s="2"/>
      <c r="CZR459" s="2"/>
      <c r="CZS459" s="2"/>
      <c r="CZT459" s="2"/>
      <c r="CZU459" s="2"/>
      <c r="CZV459" s="2"/>
      <c r="CZW459" s="2"/>
      <c r="CZX459" s="2"/>
      <c r="CZY459" s="2"/>
      <c r="CZZ459" s="2"/>
      <c r="DAA459" s="2"/>
      <c r="DAB459" s="2"/>
      <c r="DAC459" s="2"/>
      <c r="DAD459" s="2"/>
      <c r="DAE459" s="2"/>
      <c r="DAF459" s="2"/>
      <c r="DAG459" s="2"/>
      <c r="DAH459" s="2"/>
      <c r="DAI459" s="2"/>
      <c r="DAJ459" s="2"/>
      <c r="DAK459" s="2"/>
      <c r="DAL459" s="2"/>
      <c r="DAM459" s="2"/>
      <c r="DAN459" s="2"/>
      <c r="DAO459" s="2"/>
      <c r="DAP459" s="2"/>
      <c r="DAQ459" s="2"/>
      <c r="DAR459" s="2"/>
      <c r="DAS459" s="2"/>
      <c r="DAT459" s="2"/>
      <c r="DAU459" s="2"/>
      <c r="DAV459" s="2"/>
      <c r="DAW459" s="2"/>
      <c r="DAX459" s="2"/>
      <c r="DAY459" s="2"/>
      <c r="DAZ459" s="2"/>
      <c r="DBA459" s="2"/>
      <c r="DBB459" s="2"/>
      <c r="DBC459" s="2"/>
      <c r="DBD459" s="2"/>
      <c r="DBE459" s="2"/>
      <c r="DBF459" s="2"/>
      <c r="DBG459" s="2"/>
      <c r="DBH459" s="2"/>
      <c r="DBI459" s="2"/>
      <c r="DBJ459" s="2"/>
      <c r="DBK459" s="2"/>
      <c r="DBL459" s="2"/>
      <c r="DBM459" s="2"/>
      <c r="DBN459" s="2"/>
      <c r="DBO459" s="2"/>
      <c r="DBP459" s="2"/>
      <c r="DBQ459" s="2"/>
      <c r="DBR459" s="2"/>
      <c r="DBS459" s="2"/>
      <c r="DBT459" s="2"/>
      <c r="DBU459" s="2"/>
      <c r="DBV459" s="2"/>
      <c r="DBW459" s="2"/>
      <c r="DBX459" s="2"/>
      <c r="DBY459" s="2"/>
      <c r="DBZ459" s="2"/>
      <c r="DCA459" s="2"/>
      <c r="DCB459" s="2"/>
      <c r="DCC459" s="2"/>
      <c r="DCD459" s="2"/>
      <c r="DCE459" s="2"/>
      <c r="DCF459" s="2"/>
      <c r="DCG459" s="2"/>
      <c r="DCH459" s="2"/>
      <c r="DCI459" s="2"/>
      <c r="DCJ459" s="2"/>
      <c r="DCK459" s="2"/>
      <c r="DCL459" s="2"/>
      <c r="DCM459" s="2"/>
      <c r="DCN459" s="2"/>
      <c r="DCO459" s="2"/>
      <c r="DCP459" s="2"/>
      <c r="DCQ459" s="2"/>
      <c r="DCR459" s="2"/>
      <c r="DCS459" s="2"/>
      <c r="DCT459" s="2"/>
      <c r="DCU459" s="2"/>
      <c r="DCV459" s="2"/>
      <c r="DCW459" s="2"/>
      <c r="DCX459" s="2"/>
      <c r="DCY459" s="2"/>
      <c r="DCZ459" s="2"/>
      <c r="DDA459" s="2"/>
      <c r="DDB459" s="2"/>
      <c r="DDC459" s="2"/>
      <c r="DDD459" s="2"/>
      <c r="DDE459" s="2"/>
      <c r="DDF459" s="2"/>
      <c r="DDG459" s="2"/>
      <c r="DDH459" s="2"/>
      <c r="DDI459" s="2"/>
      <c r="DDJ459" s="2"/>
      <c r="DDK459" s="2"/>
      <c r="DDL459" s="2"/>
      <c r="DDM459" s="2"/>
      <c r="DDN459" s="2"/>
      <c r="DDO459" s="2"/>
      <c r="DDP459" s="2"/>
      <c r="DDQ459" s="2"/>
      <c r="DDR459" s="2"/>
      <c r="DDS459" s="2"/>
      <c r="DDT459" s="2"/>
      <c r="DDU459" s="2"/>
      <c r="DDV459" s="2"/>
      <c r="DDW459" s="2"/>
      <c r="DDX459" s="2"/>
      <c r="DDY459" s="2"/>
      <c r="DDZ459" s="2"/>
      <c r="DEA459" s="2"/>
      <c r="DEB459" s="2"/>
      <c r="DEC459" s="2"/>
      <c r="DED459" s="2"/>
      <c r="DEE459" s="2"/>
      <c r="DEF459" s="2"/>
      <c r="DEG459" s="2"/>
      <c r="DEH459" s="2"/>
      <c r="DEI459" s="2"/>
      <c r="DEJ459" s="2"/>
      <c r="DEK459" s="2"/>
      <c r="DEL459" s="2"/>
      <c r="DEM459" s="2"/>
      <c r="DEN459" s="2"/>
      <c r="DEO459" s="2"/>
      <c r="DEP459" s="2"/>
      <c r="DEQ459" s="2"/>
      <c r="DER459" s="2"/>
      <c r="DES459" s="2"/>
      <c r="DET459" s="2"/>
      <c r="DEU459" s="2"/>
      <c r="DEV459" s="2"/>
      <c r="DEW459" s="2"/>
      <c r="DEX459" s="2"/>
      <c r="DEY459" s="2"/>
      <c r="DEZ459" s="2"/>
      <c r="DFA459" s="2"/>
      <c r="DFB459" s="2"/>
      <c r="DFC459" s="2"/>
      <c r="DFD459" s="2"/>
      <c r="DFE459" s="2"/>
      <c r="DFF459" s="2"/>
      <c r="DFG459" s="2"/>
      <c r="DFH459" s="2"/>
      <c r="DFI459" s="2"/>
      <c r="DFJ459" s="2"/>
      <c r="DFK459" s="2"/>
      <c r="DFL459" s="2"/>
      <c r="DFM459" s="2"/>
      <c r="DFN459" s="2"/>
      <c r="DFO459" s="2"/>
      <c r="DFP459" s="2"/>
      <c r="DFQ459" s="2"/>
      <c r="DFR459" s="2"/>
      <c r="DFS459" s="2"/>
      <c r="DFT459" s="2"/>
      <c r="DFU459" s="2"/>
      <c r="DFV459" s="2"/>
      <c r="DFW459" s="2"/>
      <c r="DFX459" s="2"/>
      <c r="DFY459" s="2"/>
      <c r="DFZ459" s="2"/>
      <c r="DGA459" s="2"/>
      <c r="DGB459" s="2"/>
      <c r="DGC459" s="2"/>
      <c r="DGD459" s="2"/>
      <c r="DGE459" s="2"/>
      <c r="DGF459" s="2"/>
      <c r="DGG459" s="2"/>
      <c r="DGH459" s="2"/>
      <c r="DGI459" s="2"/>
      <c r="DGJ459" s="2"/>
      <c r="DGK459" s="2"/>
      <c r="DGL459" s="2"/>
      <c r="DGM459" s="2"/>
      <c r="DGN459" s="2"/>
      <c r="DGO459" s="2"/>
      <c r="DGP459" s="2"/>
      <c r="DGQ459" s="2"/>
      <c r="DGR459" s="2"/>
      <c r="DGS459" s="2"/>
      <c r="DGT459" s="2"/>
      <c r="DGU459" s="2"/>
      <c r="DGV459" s="2"/>
      <c r="DGW459" s="2"/>
      <c r="DGX459" s="2"/>
      <c r="DGY459" s="2"/>
      <c r="DGZ459" s="2"/>
      <c r="DHA459" s="2"/>
      <c r="DHB459" s="2"/>
      <c r="DHC459" s="2"/>
      <c r="DHD459" s="2"/>
      <c r="DHE459" s="2"/>
      <c r="DHF459" s="2"/>
      <c r="DHG459" s="2"/>
      <c r="DHH459" s="2"/>
      <c r="DHI459" s="2"/>
      <c r="DHJ459" s="2"/>
      <c r="DHK459" s="2"/>
      <c r="DHL459" s="2"/>
      <c r="DHM459" s="2"/>
      <c r="DHN459" s="2"/>
      <c r="DHO459" s="2"/>
      <c r="DHP459" s="2"/>
      <c r="DHQ459" s="2"/>
      <c r="DHR459" s="2"/>
      <c r="DHS459" s="2"/>
      <c r="DHT459" s="2"/>
      <c r="DHU459" s="2"/>
      <c r="DHV459" s="2"/>
      <c r="DHW459" s="2"/>
      <c r="DHX459" s="2"/>
      <c r="DHY459" s="2"/>
      <c r="DHZ459" s="2"/>
      <c r="DIA459" s="2"/>
      <c r="DIB459" s="2"/>
      <c r="DIC459" s="2"/>
      <c r="DID459" s="2"/>
      <c r="DIE459" s="2"/>
      <c r="DIF459" s="2"/>
      <c r="DIG459" s="2"/>
      <c r="DIH459" s="2"/>
      <c r="DII459" s="2"/>
      <c r="DIJ459" s="2"/>
      <c r="DIK459" s="2"/>
      <c r="DIL459" s="2"/>
      <c r="DIM459" s="2"/>
      <c r="DIN459" s="2"/>
      <c r="DIO459" s="2"/>
      <c r="DIP459" s="2"/>
      <c r="DIQ459" s="2"/>
      <c r="DIR459" s="2"/>
      <c r="DIS459" s="2"/>
      <c r="DIT459" s="2"/>
      <c r="DIU459" s="2"/>
      <c r="DIV459" s="2"/>
      <c r="DIW459" s="2"/>
      <c r="DIX459" s="2"/>
      <c r="DIY459" s="2"/>
      <c r="DIZ459" s="2"/>
      <c r="DJA459" s="2"/>
      <c r="DJB459" s="2"/>
      <c r="DJC459" s="2"/>
      <c r="DJD459" s="2"/>
      <c r="DJE459" s="2"/>
      <c r="DJF459" s="2"/>
      <c r="DJG459" s="2"/>
      <c r="DJH459" s="2"/>
      <c r="DJI459" s="2"/>
      <c r="DJJ459" s="2"/>
      <c r="DJK459" s="2"/>
      <c r="DJL459" s="2"/>
      <c r="DJM459" s="2"/>
      <c r="DJN459" s="2"/>
      <c r="DJO459" s="2"/>
      <c r="DJP459" s="2"/>
      <c r="DJQ459" s="2"/>
      <c r="DJR459" s="2"/>
      <c r="DJS459" s="2"/>
      <c r="DJT459" s="2"/>
      <c r="DJU459" s="2"/>
      <c r="DJV459" s="2"/>
      <c r="DJW459" s="2"/>
      <c r="DJX459" s="2"/>
      <c r="DJY459" s="2"/>
      <c r="DJZ459" s="2"/>
      <c r="DKA459" s="2"/>
      <c r="DKB459" s="2"/>
      <c r="DKC459" s="2"/>
      <c r="DKD459" s="2"/>
      <c r="DKE459" s="2"/>
      <c r="DKF459" s="2"/>
      <c r="DKG459" s="2"/>
      <c r="DKH459" s="2"/>
      <c r="DKI459" s="2"/>
      <c r="DKJ459" s="2"/>
      <c r="DKK459" s="2"/>
      <c r="DKL459" s="2"/>
      <c r="DKM459" s="2"/>
      <c r="DKN459" s="2"/>
      <c r="DKO459" s="2"/>
      <c r="DKP459" s="2"/>
      <c r="DKQ459" s="2"/>
      <c r="DKR459" s="2"/>
      <c r="DKS459" s="2"/>
      <c r="DKT459" s="2"/>
      <c r="DKU459" s="2"/>
      <c r="DKV459" s="2"/>
      <c r="DKW459" s="2"/>
      <c r="DKX459" s="2"/>
      <c r="DKY459" s="2"/>
      <c r="DKZ459" s="2"/>
      <c r="DLA459" s="2"/>
      <c r="DLB459" s="2"/>
      <c r="DLC459" s="2"/>
      <c r="DLD459" s="2"/>
      <c r="DLE459" s="2"/>
      <c r="DLF459" s="2"/>
      <c r="DLG459" s="2"/>
      <c r="DLH459" s="2"/>
      <c r="DLI459" s="2"/>
      <c r="DLJ459" s="2"/>
      <c r="DLK459" s="2"/>
      <c r="DLL459" s="2"/>
      <c r="DLM459" s="2"/>
      <c r="DLN459" s="2"/>
      <c r="DLO459" s="2"/>
      <c r="DLP459" s="2"/>
      <c r="DLQ459" s="2"/>
      <c r="DLR459" s="2"/>
      <c r="DLS459" s="2"/>
      <c r="DLT459" s="2"/>
      <c r="DLU459" s="2"/>
      <c r="DLV459" s="2"/>
      <c r="DLW459" s="2"/>
      <c r="DLX459" s="2"/>
      <c r="DLY459" s="2"/>
      <c r="DLZ459" s="2"/>
      <c r="DMA459" s="2"/>
      <c r="DMB459" s="2"/>
      <c r="DMC459" s="2"/>
      <c r="DMD459" s="2"/>
      <c r="DME459" s="2"/>
      <c r="DMF459" s="2"/>
      <c r="DMG459" s="2"/>
      <c r="DMH459" s="2"/>
      <c r="DMI459" s="2"/>
      <c r="DMJ459" s="2"/>
      <c r="DMK459" s="2"/>
      <c r="DML459" s="2"/>
      <c r="DMM459" s="2"/>
      <c r="DMN459" s="2"/>
      <c r="DMO459" s="2"/>
      <c r="DMP459" s="2"/>
      <c r="DMQ459" s="2"/>
      <c r="DMR459" s="2"/>
      <c r="DMS459" s="2"/>
      <c r="DMT459" s="2"/>
      <c r="DMU459" s="2"/>
      <c r="DMV459" s="2"/>
      <c r="DMW459" s="2"/>
      <c r="DMX459" s="2"/>
      <c r="DMY459" s="2"/>
      <c r="DMZ459" s="2"/>
      <c r="DNA459" s="2"/>
      <c r="DNB459" s="2"/>
      <c r="DNC459" s="2"/>
      <c r="DND459" s="2"/>
      <c r="DNE459" s="2"/>
      <c r="DNF459" s="2"/>
      <c r="DNG459" s="2"/>
      <c r="DNH459" s="2"/>
      <c r="DNI459" s="2"/>
      <c r="DNJ459" s="2"/>
      <c r="DNK459" s="2"/>
      <c r="DNL459" s="2"/>
      <c r="DNM459" s="2"/>
      <c r="DNN459" s="2"/>
      <c r="DNO459" s="2"/>
      <c r="DNP459" s="2"/>
      <c r="DNQ459" s="2"/>
      <c r="DNR459" s="2"/>
      <c r="DNS459" s="2"/>
      <c r="DNT459" s="2"/>
      <c r="DNU459" s="2"/>
      <c r="DNV459" s="2"/>
      <c r="DNW459" s="2"/>
      <c r="DNX459" s="2"/>
      <c r="DNY459" s="2"/>
      <c r="DNZ459" s="2"/>
      <c r="DOA459" s="2"/>
      <c r="DOB459" s="2"/>
      <c r="DOC459" s="2"/>
      <c r="DOD459" s="2"/>
      <c r="DOE459" s="2"/>
      <c r="DOF459" s="2"/>
      <c r="DOG459" s="2"/>
      <c r="DOH459" s="2"/>
      <c r="DOI459" s="2"/>
      <c r="DOJ459" s="2"/>
      <c r="DOK459" s="2"/>
      <c r="DOL459" s="2"/>
      <c r="DOM459" s="2"/>
      <c r="DON459" s="2"/>
      <c r="DOO459" s="2"/>
      <c r="DOP459" s="2"/>
      <c r="DOQ459" s="2"/>
      <c r="DOR459" s="2"/>
      <c r="DOS459" s="2"/>
      <c r="DOT459" s="2"/>
      <c r="DOU459" s="2"/>
      <c r="DOV459" s="2"/>
      <c r="DOW459" s="2"/>
      <c r="DOX459" s="2"/>
      <c r="DOY459" s="2"/>
      <c r="DOZ459" s="2"/>
      <c r="DPA459" s="2"/>
      <c r="DPB459" s="2"/>
      <c r="DPC459" s="2"/>
      <c r="DPD459" s="2"/>
      <c r="DPE459" s="2"/>
      <c r="DPF459" s="2"/>
      <c r="DPG459" s="2"/>
      <c r="DPH459" s="2"/>
      <c r="DPI459" s="2"/>
      <c r="DPJ459" s="2"/>
      <c r="DPK459" s="2"/>
      <c r="DPL459" s="2"/>
      <c r="DPM459" s="2"/>
      <c r="DPN459" s="2"/>
      <c r="DPO459" s="2"/>
      <c r="DPP459" s="2"/>
      <c r="DPQ459" s="2"/>
      <c r="DPR459" s="2"/>
      <c r="DPS459" s="2"/>
      <c r="DPT459" s="2"/>
      <c r="DPU459" s="2"/>
      <c r="DPV459" s="2"/>
      <c r="DPW459" s="2"/>
      <c r="DPX459" s="2"/>
      <c r="DPY459" s="2"/>
      <c r="DPZ459" s="2"/>
      <c r="DQA459" s="2"/>
      <c r="DQB459" s="2"/>
      <c r="DQC459" s="2"/>
      <c r="DQD459" s="2"/>
      <c r="DQE459" s="2"/>
      <c r="DQF459" s="2"/>
      <c r="DQG459" s="2"/>
      <c r="DQH459" s="2"/>
      <c r="DQI459" s="2"/>
      <c r="DQJ459" s="2"/>
      <c r="DQK459" s="2"/>
      <c r="DQL459" s="2"/>
      <c r="DQM459" s="2"/>
      <c r="DQN459" s="2"/>
      <c r="DQO459" s="2"/>
      <c r="DQP459" s="2"/>
      <c r="DQQ459" s="2"/>
      <c r="DQR459" s="2"/>
      <c r="DQS459" s="2"/>
      <c r="DQT459" s="2"/>
      <c r="DQU459" s="2"/>
      <c r="DQV459" s="2"/>
      <c r="DQW459" s="2"/>
      <c r="DQX459" s="2"/>
      <c r="DQY459" s="2"/>
      <c r="DQZ459" s="2"/>
      <c r="DRA459" s="2"/>
      <c r="DRB459" s="2"/>
      <c r="DRC459" s="2"/>
      <c r="DRD459" s="2"/>
      <c r="DRE459" s="2"/>
      <c r="DRF459" s="2"/>
      <c r="DRG459" s="2"/>
      <c r="DRH459" s="2"/>
      <c r="DRI459" s="2"/>
      <c r="DRJ459" s="2"/>
      <c r="DRK459" s="2"/>
      <c r="DRL459" s="2"/>
      <c r="DRM459" s="2"/>
      <c r="DRN459" s="2"/>
      <c r="DRO459" s="2"/>
      <c r="DRP459" s="2"/>
      <c r="DRQ459" s="2"/>
      <c r="DRR459" s="2"/>
      <c r="DRS459" s="2"/>
      <c r="DRT459" s="2"/>
      <c r="DRU459" s="2"/>
      <c r="DRV459" s="2"/>
      <c r="DRW459" s="2"/>
      <c r="DRX459" s="2"/>
      <c r="DRY459" s="2"/>
      <c r="DRZ459" s="2"/>
      <c r="DSA459" s="2"/>
      <c r="DSB459" s="2"/>
      <c r="DSC459" s="2"/>
      <c r="DSD459" s="2"/>
      <c r="DSE459" s="2"/>
      <c r="DSF459" s="2"/>
      <c r="DSG459" s="2"/>
      <c r="DSH459" s="2"/>
      <c r="DSI459" s="2"/>
      <c r="DSJ459" s="2"/>
      <c r="DSK459" s="2"/>
      <c r="DSL459" s="2"/>
      <c r="DSM459" s="2"/>
      <c r="DSN459" s="2"/>
      <c r="DSO459" s="2"/>
      <c r="DSP459" s="2"/>
      <c r="DSQ459" s="2"/>
      <c r="DSR459" s="2"/>
      <c r="DSS459" s="2"/>
      <c r="DST459" s="2"/>
      <c r="DSU459" s="2"/>
      <c r="DSV459" s="2"/>
      <c r="DSW459" s="2"/>
      <c r="DSX459" s="2"/>
      <c r="DSY459" s="2"/>
      <c r="DSZ459" s="2"/>
      <c r="DTA459" s="2"/>
      <c r="DTB459" s="2"/>
      <c r="DTC459" s="2"/>
      <c r="DTD459" s="2"/>
      <c r="DTE459" s="2"/>
      <c r="DTF459" s="2"/>
      <c r="DTG459" s="2"/>
      <c r="DTH459" s="2"/>
      <c r="DTI459" s="2"/>
      <c r="DTJ459" s="2"/>
      <c r="DTK459" s="2"/>
      <c r="DTL459" s="2"/>
      <c r="DTM459" s="2"/>
      <c r="DTN459" s="2"/>
      <c r="DTO459" s="2"/>
      <c r="DTP459" s="2"/>
      <c r="DTQ459" s="2"/>
      <c r="DTR459" s="2"/>
      <c r="DTS459" s="2"/>
      <c r="DTT459" s="2"/>
      <c r="DTU459" s="2"/>
      <c r="DTV459" s="2"/>
      <c r="DTW459" s="2"/>
      <c r="DTX459" s="2"/>
      <c r="DTY459" s="2"/>
      <c r="DTZ459" s="2"/>
      <c r="DUA459" s="2"/>
      <c r="DUB459" s="2"/>
      <c r="DUC459" s="2"/>
      <c r="DUD459" s="2"/>
      <c r="DUE459" s="2"/>
      <c r="DUF459" s="2"/>
      <c r="DUG459" s="2"/>
      <c r="DUH459" s="2"/>
      <c r="DUI459" s="2"/>
      <c r="DUJ459" s="2"/>
      <c r="DUK459" s="2"/>
      <c r="DUL459" s="2"/>
      <c r="DUM459" s="2"/>
      <c r="DUN459" s="2"/>
      <c r="DUO459" s="2"/>
      <c r="DUP459" s="2"/>
      <c r="DUQ459" s="2"/>
      <c r="DUR459" s="2"/>
      <c r="DUS459" s="2"/>
      <c r="DUT459" s="2"/>
      <c r="DUU459" s="2"/>
      <c r="DUV459" s="2"/>
      <c r="DUW459" s="2"/>
      <c r="DUX459" s="2"/>
      <c r="DUY459" s="2"/>
      <c r="DUZ459" s="2"/>
      <c r="DVA459" s="2"/>
      <c r="DVB459" s="2"/>
      <c r="DVC459" s="2"/>
      <c r="DVD459" s="2"/>
      <c r="DVE459" s="2"/>
      <c r="DVF459" s="2"/>
      <c r="DVG459" s="2"/>
      <c r="DVH459" s="2"/>
      <c r="DVI459" s="2"/>
      <c r="DVJ459" s="2"/>
      <c r="DVK459" s="2"/>
      <c r="DVL459" s="2"/>
      <c r="DVM459" s="2"/>
      <c r="DVN459" s="2"/>
      <c r="DVO459" s="2"/>
      <c r="DVP459" s="2"/>
      <c r="DVQ459" s="2"/>
      <c r="DVR459" s="2"/>
      <c r="DVS459" s="2"/>
      <c r="DVT459" s="2"/>
      <c r="DVU459" s="2"/>
      <c r="DVV459" s="2"/>
      <c r="DVW459" s="2"/>
      <c r="DVX459" s="2"/>
      <c r="DVY459" s="2"/>
      <c r="DVZ459" s="2"/>
      <c r="DWA459" s="2"/>
      <c r="DWB459" s="2"/>
      <c r="DWC459" s="2"/>
      <c r="DWD459" s="2"/>
      <c r="DWE459" s="2"/>
      <c r="DWF459" s="2"/>
      <c r="DWG459" s="2"/>
      <c r="DWH459" s="2"/>
      <c r="DWI459" s="2"/>
      <c r="DWJ459" s="2"/>
      <c r="DWK459" s="2"/>
      <c r="DWL459" s="2"/>
      <c r="DWM459" s="2"/>
      <c r="DWN459" s="2"/>
      <c r="DWO459" s="2"/>
      <c r="DWP459" s="2"/>
      <c r="DWQ459" s="2"/>
      <c r="DWR459" s="2"/>
      <c r="DWS459" s="2"/>
      <c r="DWT459" s="2"/>
      <c r="DWU459" s="2"/>
      <c r="DWV459" s="2"/>
      <c r="DWW459" s="2"/>
      <c r="DWX459" s="2"/>
      <c r="DWY459" s="2"/>
      <c r="DWZ459" s="2"/>
      <c r="DXA459" s="2"/>
      <c r="DXB459" s="2"/>
      <c r="DXC459" s="2"/>
      <c r="DXD459" s="2"/>
      <c r="DXE459" s="2"/>
      <c r="DXF459" s="2"/>
      <c r="DXG459" s="2"/>
      <c r="DXH459" s="2"/>
      <c r="DXI459" s="2"/>
      <c r="DXJ459" s="2"/>
      <c r="DXK459" s="2"/>
      <c r="DXL459" s="2"/>
      <c r="DXM459" s="2"/>
      <c r="DXN459" s="2"/>
      <c r="DXO459" s="2"/>
      <c r="DXP459" s="2"/>
      <c r="DXQ459" s="2"/>
      <c r="DXR459" s="2"/>
      <c r="DXS459" s="2"/>
      <c r="DXT459" s="2"/>
      <c r="DXU459" s="2"/>
      <c r="DXV459" s="2"/>
      <c r="DXW459" s="2"/>
      <c r="DXX459" s="2"/>
      <c r="DXY459" s="2"/>
      <c r="DXZ459" s="2"/>
      <c r="DYA459" s="2"/>
      <c r="DYB459" s="2"/>
      <c r="DYC459" s="2"/>
      <c r="DYD459" s="2"/>
      <c r="DYE459" s="2"/>
      <c r="DYF459" s="2"/>
      <c r="DYG459" s="2"/>
      <c r="DYH459" s="2"/>
      <c r="DYI459" s="2"/>
      <c r="DYJ459" s="2"/>
      <c r="DYK459" s="2"/>
      <c r="DYL459" s="2"/>
      <c r="DYM459" s="2"/>
      <c r="DYN459" s="2"/>
      <c r="DYO459" s="2"/>
      <c r="DYP459" s="2"/>
      <c r="DYQ459" s="2"/>
      <c r="DYR459" s="2"/>
      <c r="DYS459" s="2"/>
      <c r="DYT459" s="2"/>
      <c r="DYU459" s="2"/>
      <c r="DYV459" s="2"/>
      <c r="DYW459" s="2"/>
      <c r="DYX459" s="2"/>
      <c r="DYY459" s="2"/>
      <c r="DYZ459" s="2"/>
      <c r="DZA459" s="2"/>
      <c r="DZB459" s="2"/>
      <c r="DZC459" s="2"/>
      <c r="DZD459" s="2"/>
      <c r="DZE459" s="2"/>
      <c r="DZF459" s="2"/>
      <c r="DZG459" s="2"/>
      <c r="DZH459" s="2"/>
      <c r="DZI459" s="2"/>
      <c r="DZJ459" s="2"/>
      <c r="DZK459" s="2"/>
      <c r="DZL459" s="2"/>
      <c r="DZM459" s="2"/>
      <c r="DZN459" s="2"/>
      <c r="DZO459" s="2"/>
      <c r="DZP459" s="2"/>
      <c r="DZQ459" s="2"/>
      <c r="DZR459" s="2"/>
      <c r="DZS459" s="2"/>
      <c r="DZT459" s="2"/>
      <c r="DZU459" s="2"/>
      <c r="DZV459" s="2"/>
      <c r="DZW459" s="2"/>
      <c r="DZX459" s="2"/>
      <c r="DZY459" s="2"/>
      <c r="DZZ459" s="2"/>
      <c r="EAA459" s="2"/>
      <c r="EAB459" s="2"/>
      <c r="EAC459" s="2"/>
      <c r="EAD459" s="2"/>
      <c r="EAE459" s="2"/>
      <c r="EAF459" s="2"/>
      <c r="EAG459" s="2"/>
      <c r="EAH459" s="2"/>
      <c r="EAI459" s="2"/>
      <c r="EAJ459" s="2"/>
      <c r="EAK459" s="2"/>
      <c r="EAL459" s="2"/>
      <c r="EAM459" s="2"/>
      <c r="EAN459" s="2"/>
      <c r="EAO459" s="2"/>
      <c r="EAP459" s="2"/>
      <c r="EAQ459" s="2"/>
      <c r="EAR459" s="2"/>
      <c r="EAS459" s="2"/>
      <c r="EAT459" s="2"/>
      <c r="EAU459" s="2"/>
      <c r="EAV459" s="2"/>
      <c r="EAW459" s="2"/>
      <c r="EAX459" s="2"/>
      <c r="EAY459" s="2"/>
      <c r="EAZ459" s="2"/>
      <c r="EBA459" s="2"/>
      <c r="EBB459" s="2"/>
      <c r="EBC459" s="2"/>
      <c r="EBD459" s="2"/>
      <c r="EBE459" s="2"/>
      <c r="EBF459" s="2"/>
      <c r="EBG459" s="2"/>
      <c r="EBH459" s="2"/>
      <c r="EBI459" s="2"/>
      <c r="EBJ459" s="2"/>
      <c r="EBK459" s="2"/>
      <c r="EBL459" s="2"/>
      <c r="EBM459" s="2"/>
      <c r="EBN459" s="2"/>
      <c r="EBO459" s="2"/>
      <c r="EBP459" s="2"/>
      <c r="EBQ459" s="2"/>
      <c r="EBR459" s="2"/>
      <c r="EBS459" s="2"/>
      <c r="EBT459" s="2"/>
      <c r="EBU459" s="2"/>
      <c r="EBV459" s="2"/>
      <c r="EBW459" s="2"/>
      <c r="EBX459" s="2"/>
      <c r="EBY459" s="2"/>
      <c r="EBZ459" s="2"/>
      <c r="ECA459" s="2"/>
      <c r="ECB459" s="2"/>
      <c r="ECC459" s="2"/>
      <c r="ECD459" s="2"/>
      <c r="ECE459" s="2"/>
      <c r="ECF459" s="2"/>
      <c r="ECG459" s="2"/>
      <c r="ECH459" s="2"/>
      <c r="ECI459" s="2"/>
      <c r="ECJ459" s="2"/>
      <c r="ECK459" s="2"/>
      <c r="ECL459" s="2"/>
      <c r="ECM459" s="2"/>
      <c r="ECN459" s="2"/>
      <c r="ECO459" s="2"/>
      <c r="ECP459" s="2"/>
      <c r="ECQ459" s="2"/>
      <c r="ECR459" s="2"/>
      <c r="ECS459" s="2"/>
      <c r="ECT459" s="2"/>
      <c r="ECU459" s="2"/>
      <c r="ECV459" s="2"/>
      <c r="ECW459" s="2"/>
      <c r="ECX459" s="2"/>
      <c r="ECY459" s="2"/>
      <c r="ECZ459" s="2"/>
      <c r="EDA459" s="2"/>
      <c r="EDB459" s="2"/>
      <c r="EDC459" s="2"/>
      <c r="EDD459" s="2"/>
      <c r="EDE459" s="2"/>
      <c r="EDF459" s="2"/>
      <c r="EDG459" s="2"/>
      <c r="EDH459" s="2"/>
      <c r="EDI459" s="2"/>
      <c r="EDJ459" s="2"/>
      <c r="EDK459" s="2"/>
      <c r="EDL459" s="2"/>
      <c r="EDM459" s="2"/>
      <c r="EDN459" s="2"/>
      <c r="EDO459" s="2"/>
      <c r="EDP459" s="2"/>
      <c r="EDQ459" s="2"/>
      <c r="EDR459" s="2"/>
      <c r="EDS459" s="2"/>
      <c r="EDT459" s="2"/>
      <c r="EDU459" s="2"/>
      <c r="EDV459" s="2"/>
      <c r="EDW459" s="2"/>
      <c r="EDX459" s="2"/>
      <c r="EDY459" s="2"/>
      <c r="EDZ459" s="2"/>
      <c r="EEA459" s="2"/>
      <c r="EEB459" s="2"/>
      <c r="EEC459" s="2"/>
      <c r="EED459" s="2"/>
      <c r="EEE459" s="2"/>
      <c r="EEF459" s="2"/>
      <c r="EEG459" s="2"/>
      <c r="EEH459" s="2"/>
      <c r="EEI459" s="2"/>
      <c r="EEJ459" s="2"/>
      <c r="EEK459" s="2"/>
      <c r="EEL459" s="2"/>
      <c r="EEM459" s="2"/>
      <c r="EEN459" s="2"/>
      <c r="EEO459" s="2"/>
      <c r="EEP459" s="2"/>
      <c r="EEQ459" s="2"/>
      <c r="EER459" s="2"/>
      <c r="EES459" s="2"/>
      <c r="EET459" s="2"/>
      <c r="EEU459" s="2"/>
      <c r="EEV459" s="2"/>
      <c r="EEW459" s="2"/>
      <c r="EEX459" s="2"/>
      <c r="EEY459" s="2"/>
      <c r="EEZ459" s="2"/>
      <c r="EFA459" s="2"/>
      <c r="EFB459" s="2"/>
      <c r="EFC459" s="2"/>
      <c r="EFD459" s="2"/>
      <c r="EFE459" s="2"/>
      <c r="EFF459" s="2"/>
      <c r="EFG459" s="2"/>
      <c r="EFH459" s="2"/>
      <c r="EFI459" s="2"/>
      <c r="EFJ459" s="2"/>
      <c r="EFK459" s="2"/>
      <c r="EFL459" s="2"/>
      <c r="EFM459" s="2"/>
      <c r="EFN459" s="2"/>
      <c r="EFO459" s="2"/>
      <c r="EFP459" s="2"/>
      <c r="EFQ459" s="2"/>
      <c r="EFR459" s="2"/>
      <c r="EFS459" s="2"/>
      <c r="EFT459" s="2"/>
      <c r="EFU459" s="2"/>
      <c r="EFV459" s="2"/>
      <c r="EFW459" s="2"/>
      <c r="EFX459" s="2"/>
      <c r="EFY459" s="2"/>
      <c r="EFZ459" s="2"/>
      <c r="EGA459" s="2"/>
      <c r="EGB459" s="2"/>
      <c r="EGC459" s="2"/>
      <c r="EGD459" s="2"/>
      <c r="EGE459" s="2"/>
      <c r="EGF459" s="2"/>
      <c r="EGG459" s="2"/>
      <c r="EGH459" s="2"/>
      <c r="EGI459" s="2"/>
      <c r="EGJ459" s="2"/>
      <c r="EGK459" s="2"/>
      <c r="EGL459" s="2"/>
      <c r="EGM459" s="2"/>
      <c r="EGN459" s="2"/>
      <c r="EGO459" s="2"/>
      <c r="EGP459" s="2"/>
      <c r="EGQ459" s="2"/>
      <c r="EGR459" s="2"/>
      <c r="EGS459" s="2"/>
      <c r="EGT459" s="2"/>
      <c r="EGU459" s="2"/>
      <c r="EGV459" s="2"/>
      <c r="EGW459" s="2"/>
      <c r="EGX459" s="2"/>
      <c r="EGY459" s="2"/>
      <c r="EGZ459" s="2"/>
      <c r="EHA459" s="2"/>
      <c r="EHB459" s="2"/>
      <c r="EHC459" s="2"/>
      <c r="EHD459" s="2"/>
      <c r="EHE459" s="2"/>
      <c r="EHF459" s="2"/>
      <c r="EHG459" s="2"/>
      <c r="EHH459" s="2"/>
      <c r="EHI459" s="2"/>
      <c r="EHJ459" s="2"/>
      <c r="EHK459" s="2"/>
      <c r="EHL459" s="2"/>
      <c r="EHM459" s="2"/>
      <c r="EHN459" s="2"/>
      <c r="EHO459" s="2"/>
      <c r="EHP459" s="2"/>
      <c r="EHQ459" s="2"/>
      <c r="EHR459" s="2"/>
      <c r="EHS459" s="2"/>
      <c r="EHT459" s="2"/>
      <c r="EHU459" s="2"/>
      <c r="EHV459" s="2"/>
      <c r="EHW459" s="2"/>
      <c r="EHX459" s="2"/>
      <c r="EHY459" s="2"/>
      <c r="EHZ459" s="2"/>
      <c r="EIA459" s="2"/>
      <c r="EIB459" s="2"/>
      <c r="EIC459" s="2"/>
      <c r="EID459" s="2"/>
      <c r="EIE459" s="2"/>
      <c r="EIF459" s="2"/>
      <c r="EIG459" s="2"/>
      <c r="EIH459" s="2"/>
      <c r="EII459" s="2"/>
      <c r="EIJ459" s="2"/>
      <c r="EIK459" s="2"/>
      <c r="EIL459" s="2"/>
      <c r="EIM459" s="2"/>
      <c r="EIN459" s="2"/>
      <c r="EIO459" s="2"/>
      <c r="EIP459" s="2"/>
      <c r="EIQ459" s="2"/>
      <c r="EIR459" s="2"/>
      <c r="EIS459" s="2"/>
      <c r="EIT459" s="2"/>
      <c r="EIU459" s="2"/>
      <c r="EIV459" s="2"/>
      <c r="EIW459" s="2"/>
      <c r="EIX459" s="2"/>
      <c r="EIY459" s="2"/>
      <c r="EIZ459" s="2"/>
      <c r="EJA459" s="2"/>
      <c r="EJB459" s="2"/>
      <c r="EJC459" s="2"/>
      <c r="EJD459" s="2"/>
      <c r="EJE459" s="2"/>
      <c r="EJF459" s="2"/>
      <c r="EJG459" s="2"/>
      <c r="EJH459" s="2"/>
      <c r="EJI459" s="2"/>
      <c r="EJJ459" s="2"/>
      <c r="EJK459" s="2"/>
      <c r="EJL459" s="2"/>
      <c r="EJM459" s="2"/>
      <c r="EJN459" s="2"/>
      <c r="EJO459" s="2"/>
      <c r="EJP459" s="2"/>
      <c r="EJQ459" s="2"/>
      <c r="EJR459" s="2"/>
      <c r="EJS459" s="2"/>
      <c r="EJT459" s="2"/>
      <c r="EJU459" s="2"/>
      <c r="EJV459" s="2"/>
      <c r="EJW459" s="2"/>
      <c r="EJX459" s="2"/>
      <c r="EJY459" s="2"/>
      <c r="EJZ459" s="2"/>
      <c r="EKA459" s="2"/>
      <c r="EKB459" s="2"/>
      <c r="EKC459" s="2"/>
      <c r="EKD459" s="2"/>
      <c r="EKE459" s="2"/>
      <c r="EKF459" s="2"/>
      <c r="EKG459" s="2"/>
      <c r="EKH459" s="2"/>
      <c r="EKI459" s="2"/>
      <c r="EKJ459" s="2"/>
      <c r="EKK459" s="2"/>
      <c r="EKL459" s="2"/>
      <c r="EKM459" s="2"/>
      <c r="EKN459" s="2"/>
      <c r="EKO459" s="2"/>
      <c r="EKP459" s="2"/>
      <c r="EKQ459" s="2"/>
      <c r="EKR459" s="2"/>
      <c r="EKS459" s="2"/>
      <c r="EKT459" s="2"/>
      <c r="EKU459" s="2"/>
      <c r="EKV459" s="2"/>
      <c r="EKW459" s="2"/>
      <c r="EKX459" s="2"/>
      <c r="EKY459" s="2"/>
      <c r="EKZ459" s="2"/>
      <c r="ELA459" s="2"/>
      <c r="ELB459" s="2"/>
      <c r="ELC459" s="2"/>
      <c r="ELD459" s="2"/>
      <c r="ELE459" s="2"/>
      <c r="ELF459" s="2"/>
      <c r="ELG459" s="2"/>
      <c r="ELH459" s="2"/>
      <c r="ELI459" s="2"/>
      <c r="ELJ459" s="2"/>
      <c r="ELK459" s="2"/>
      <c r="ELL459" s="2"/>
      <c r="ELM459" s="2"/>
      <c r="ELN459" s="2"/>
      <c r="ELO459" s="2"/>
      <c r="ELP459" s="2"/>
      <c r="ELQ459" s="2"/>
      <c r="ELR459" s="2"/>
      <c r="ELS459" s="2"/>
      <c r="ELT459" s="2"/>
      <c r="ELU459" s="2"/>
      <c r="ELV459" s="2"/>
      <c r="ELW459" s="2"/>
      <c r="ELX459" s="2"/>
      <c r="ELY459" s="2"/>
      <c r="ELZ459" s="2"/>
      <c r="EMA459" s="2"/>
      <c r="EMB459" s="2"/>
      <c r="EMC459" s="2"/>
      <c r="EMD459" s="2"/>
      <c r="EME459" s="2"/>
      <c r="EMF459" s="2"/>
      <c r="EMG459" s="2"/>
      <c r="EMH459" s="2"/>
      <c r="EMI459" s="2"/>
      <c r="EMJ459" s="2"/>
      <c r="EMK459" s="2"/>
      <c r="EML459" s="2"/>
      <c r="EMM459" s="2"/>
      <c r="EMN459" s="2"/>
      <c r="EMO459" s="2"/>
      <c r="EMP459" s="2"/>
      <c r="EMQ459" s="2"/>
      <c r="EMR459" s="2"/>
      <c r="EMS459" s="2"/>
      <c r="EMT459" s="2"/>
      <c r="EMU459" s="2"/>
      <c r="EMV459" s="2"/>
      <c r="EMW459" s="2"/>
      <c r="EMX459" s="2"/>
      <c r="EMY459" s="2"/>
      <c r="EMZ459" s="2"/>
      <c r="ENA459" s="2"/>
      <c r="ENB459" s="2"/>
      <c r="ENC459" s="2"/>
      <c r="END459" s="2"/>
      <c r="ENE459" s="2"/>
      <c r="ENF459" s="2"/>
      <c r="ENG459" s="2"/>
      <c r="ENH459" s="2"/>
      <c r="ENI459" s="2"/>
      <c r="ENJ459" s="2"/>
      <c r="ENK459" s="2"/>
      <c r="ENL459" s="2"/>
      <c r="ENM459" s="2"/>
      <c r="ENN459" s="2"/>
      <c r="ENO459" s="2"/>
      <c r="ENP459" s="2"/>
      <c r="ENQ459" s="2"/>
      <c r="ENR459" s="2"/>
      <c r="ENS459" s="2"/>
      <c r="ENT459" s="2"/>
      <c r="ENU459" s="2"/>
      <c r="ENV459" s="2"/>
      <c r="ENW459" s="2"/>
      <c r="ENX459" s="2"/>
      <c r="ENY459" s="2"/>
      <c r="ENZ459" s="2"/>
      <c r="EOA459" s="2"/>
      <c r="EOB459" s="2"/>
      <c r="EOC459" s="2"/>
      <c r="EOD459" s="2"/>
      <c r="EOE459" s="2"/>
      <c r="EOF459" s="2"/>
      <c r="EOG459" s="2"/>
      <c r="EOH459" s="2"/>
      <c r="EOI459" s="2"/>
      <c r="EOJ459" s="2"/>
      <c r="EOK459" s="2"/>
      <c r="EOL459" s="2"/>
      <c r="EOM459" s="2"/>
      <c r="EON459" s="2"/>
      <c r="EOO459" s="2"/>
      <c r="EOP459" s="2"/>
      <c r="EOQ459" s="2"/>
      <c r="EOR459" s="2"/>
      <c r="EOS459" s="2"/>
      <c r="EOT459" s="2"/>
      <c r="EOU459" s="2"/>
      <c r="EOV459" s="2"/>
      <c r="EOW459" s="2"/>
      <c r="EOX459" s="2"/>
      <c r="EOY459" s="2"/>
      <c r="EOZ459" s="2"/>
      <c r="EPA459" s="2"/>
      <c r="EPB459" s="2"/>
      <c r="EPC459" s="2"/>
      <c r="EPD459" s="2"/>
      <c r="EPE459" s="2"/>
      <c r="EPF459" s="2"/>
      <c r="EPG459" s="2"/>
      <c r="EPH459" s="2"/>
      <c r="EPI459" s="2"/>
      <c r="EPJ459" s="2"/>
      <c r="EPK459" s="2"/>
      <c r="EPL459" s="2"/>
      <c r="EPM459" s="2"/>
      <c r="EPN459" s="2"/>
      <c r="EPO459" s="2"/>
      <c r="EPP459" s="2"/>
      <c r="EPQ459" s="2"/>
      <c r="EPR459" s="2"/>
      <c r="EPS459" s="2"/>
      <c r="EPT459" s="2"/>
      <c r="EPU459" s="2"/>
      <c r="EPV459" s="2"/>
      <c r="EPW459" s="2"/>
      <c r="EPX459" s="2"/>
      <c r="EPY459" s="2"/>
      <c r="EPZ459" s="2"/>
      <c r="EQA459" s="2"/>
      <c r="EQB459" s="2"/>
      <c r="EQC459" s="2"/>
      <c r="EQD459" s="2"/>
      <c r="EQE459" s="2"/>
      <c r="EQF459" s="2"/>
      <c r="EQG459" s="2"/>
      <c r="EQH459" s="2"/>
      <c r="EQI459" s="2"/>
      <c r="EQJ459" s="2"/>
      <c r="EQK459" s="2"/>
      <c r="EQL459" s="2"/>
      <c r="EQM459" s="2"/>
      <c r="EQN459" s="2"/>
      <c r="EQO459" s="2"/>
      <c r="EQP459" s="2"/>
      <c r="EQQ459" s="2"/>
      <c r="EQR459" s="2"/>
      <c r="EQS459" s="2"/>
      <c r="EQT459" s="2"/>
      <c r="EQU459" s="2"/>
      <c r="EQV459" s="2"/>
      <c r="EQW459" s="2"/>
      <c r="EQX459" s="2"/>
      <c r="EQY459" s="2"/>
      <c r="EQZ459" s="2"/>
      <c r="ERA459" s="2"/>
      <c r="ERB459" s="2"/>
      <c r="ERC459" s="2"/>
      <c r="ERD459" s="2"/>
      <c r="ERE459" s="2"/>
      <c r="ERF459" s="2"/>
      <c r="ERG459" s="2"/>
      <c r="ERH459" s="2"/>
      <c r="ERI459" s="2"/>
      <c r="ERJ459" s="2"/>
      <c r="ERK459" s="2"/>
      <c r="ERL459" s="2"/>
      <c r="ERM459" s="2"/>
      <c r="ERN459" s="2"/>
      <c r="ERO459" s="2"/>
      <c r="ERP459" s="2"/>
      <c r="ERQ459" s="2"/>
      <c r="ERR459" s="2"/>
      <c r="ERS459" s="2"/>
      <c r="ERT459" s="2"/>
      <c r="ERU459" s="2"/>
      <c r="ERV459" s="2"/>
      <c r="ERW459" s="2"/>
      <c r="ERX459" s="2"/>
      <c r="ERY459" s="2"/>
      <c r="ERZ459" s="2"/>
      <c r="ESA459" s="2"/>
      <c r="ESB459" s="2"/>
      <c r="ESC459" s="2"/>
      <c r="ESD459" s="2"/>
      <c r="ESE459" s="2"/>
      <c r="ESF459" s="2"/>
      <c r="ESG459" s="2"/>
      <c r="ESH459" s="2"/>
      <c r="ESI459" s="2"/>
      <c r="ESJ459" s="2"/>
      <c r="ESK459" s="2"/>
      <c r="ESL459" s="2"/>
      <c r="ESM459" s="2"/>
      <c r="ESN459" s="2"/>
      <c r="ESO459" s="2"/>
      <c r="ESP459" s="2"/>
      <c r="ESQ459" s="2"/>
      <c r="ESR459" s="2"/>
      <c r="ESS459" s="2"/>
      <c r="EST459" s="2"/>
      <c r="ESU459" s="2"/>
      <c r="ESV459" s="2"/>
      <c r="ESW459" s="2"/>
      <c r="ESX459" s="2"/>
      <c r="ESY459" s="2"/>
      <c r="ESZ459" s="2"/>
      <c r="ETA459" s="2"/>
      <c r="ETB459" s="2"/>
      <c r="ETC459" s="2"/>
      <c r="ETD459" s="2"/>
      <c r="ETE459" s="2"/>
      <c r="ETF459" s="2"/>
      <c r="ETG459" s="2"/>
      <c r="ETH459" s="2"/>
      <c r="ETI459" s="2"/>
      <c r="ETJ459" s="2"/>
      <c r="ETK459" s="2"/>
      <c r="ETL459" s="2"/>
      <c r="ETM459" s="2"/>
      <c r="ETN459" s="2"/>
      <c r="ETO459" s="2"/>
      <c r="ETP459" s="2"/>
      <c r="ETQ459" s="2"/>
      <c r="ETR459" s="2"/>
      <c r="ETS459" s="2"/>
      <c r="ETT459" s="2"/>
      <c r="ETU459" s="2"/>
      <c r="ETV459" s="2"/>
      <c r="ETW459" s="2"/>
      <c r="ETX459" s="2"/>
      <c r="ETY459" s="2"/>
      <c r="ETZ459" s="2"/>
      <c r="EUA459" s="2"/>
      <c r="EUB459" s="2"/>
      <c r="EUC459" s="2"/>
      <c r="EUD459" s="2"/>
      <c r="EUE459" s="2"/>
      <c r="EUF459" s="2"/>
      <c r="EUG459" s="2"/>
      <c r="EUH459" s="2"/>
      <c r="EUI459" s="2"/>
      <c r="EUJ459" s="2"/>
      <c r="EUK459" s="2"/>
      <c r="EUL459" s="2"/>
      <c r="EUM459" s="2"/>
      <c r="EUN459" s="2"/>
      <c r="EUO459" s="2"/>
      <c r="EUP459" s="2"/>
      <c r="EUQ459" s="2"/>
      <c r="EUR459" s="2"/>
      <c r="EUS459" s="2"/>
      <c r="EUT459" s="2"/>
      <c r="EUU459" s="2"/>
      <c r="EUV459" s="2"/>
      <c r="EUW459" s="2"/>
      <c r="EUX459" s="2"/>
      <c r="EUY459" s="2"/>
      <c r="EUZ459" s="2"/>
      <c r="EVA459" s="2"/>
      <c r="EVB459" s="2"/>
      <c r="EVC459" s="2"/>
      <c r="EVD459" s="2"/>
      <c r="EVE459" s="2"/>
      <c r="EVF459" s="2"/>
      <c r="EVG459" s="2"/>
      <c r="EVH459" s="2"/>
      <c r="EVI459" s="2"/>
      <c r="EVJ459" s="2"/>
      <c r="EVK459" s="2"/>
      <c r="EVL459" s="2"/>
      <c r="EVM459" s="2"/>
      <c r="EVN459" s="2"/>
      <c r="EVO459" s="2"/>
      <c r="EVP459" s="2"/>
      <c r="EVQ459" s="2"/>
      <c r="EVR459" s="2"/>
      <c r="EVS459" s="2"/>
      <c r="EVT459" s="2"/>
      <c r="EVU459" s="2"/>
      <c r="EVV459" s="2"/>
      <c r="EVW459" s="2"/>
      <c r="EVX459" s="2"/>
      <c r="EVY459" s="2"/>
      <c r="EVZ459" s="2"/>
      <c r="EWA459" s="2"/>
      <c r="EWB459" s="2"/>
      <c r="EWC459" s="2"/>
      <c r="EWD459" s="2"/>
      <c r="EWE459" s="2"/>
      <c r="EWF459" s="2"/>
      <c r="EWG459" s="2"/>
      <c r="EWH459" s="2"/>
      <c r="EWI459" s="2"/>
      <c r="EWJ459" s="2"/>
      <c r="EWK459" s="2"/>
      <c r="EWL459" s="2"/>
      <c r="EWM459" s="2"/>
      <c r="EWN459" s="2"/>
      <c r="EWO459" s="2"/>
      <c r="EWP459" s="2"/>
      <c r="EWQ459" s="2"/>
      <c r="EWR459" s="2"/>
      <c r="EWS459" s="2"/>
      <c r="EWT459" s="2"/>
      <c r="EWU459" s="2"/>
      <c r="EWV459" s="2"/>
      <c r="EWW459" s="2"/>
      <c r="EWX459" s="2"/>
      <c r="EWY459" s="2"/>
      <c r="EWZ459" s="2"/>
      <c r="EXA459" s="2"/>
      <c r="EXB459" s="2"/>
      <c r="EXC459" s="2"/>
      <c r="EXD459" s="2"/>
      <c r="EXE459" s="2"/>
      <c r="EXF459" s="2"/>
      <c r="EXG459" s="2"/>
      <c r="EXH459" s="2"/>
      <c r="EXI459" s="2"/>
      <c r="EXJ459" s="2"/>
      <c r="EXK459" s="2"/>
      <c r="EXL459" s="2"/>
      <c r="EXM459" s="2"/>
      <c r="EXN459" s="2"/>
      <c r="EXO459" s="2"/>
      <c r="EXP459" s="2"/>
      <c r="EXQ459" s="2"/>
      <c r="EXR459" s="2"/>
      <c r="EXS459" s="2"/>
      <c r="EXT459" s="2"/>
      <c r="EXU459" s="2"/>
      <c r="EXV459" s="2"/>
      <c r="EXW459" s="2"/>
      <c r="EXX459" s="2"/>
      <c r="EXY459" s="2"/>
      <c r="EXZ459" s="2"/>
      <c r="EYA459" s="2"/>
      <c r="EYB459" s="2"/>
      <c r="EYC459" s="2"/>
      <c r="EYD459" s="2"/>
      <c r="EYE459" s="2"/>
      <c r="EYF459" s="2"/>
      <c r="EYG459" s="2"/>
      <c r="EYH459" s="2"/>
      <c r="EYI459" s="2"/>
      <c r="EYJ459" s="2"/>
      <c r="EYK459" s="2"/>
      <c r="EYL459" s="2"/>
      <c r="EYM459" s="2"/>
      <c r="EYN459" s="2"/>
      <c r="EYO459" s="2"/>
      <c r="EYP459" s="2"/>
      <c r="EYQ459" s="2"/>
      <c r="EYR459" s="2"/>
      <c r="EYS459" s="2"/>
      <c r="EYT459" s="2"/>
      <c r="EYU459" s="2"/>
      <c r="EYV459" s="2"/>
      <c r="EYW459" s="2"/>
      <c r="EYX459" s="2"/>
      <c r="EYY459" s="2"/>
      <c r="EYZ459" s="2"/>
      <c r="EZA459" s="2"/>
      <c r="EZB459" s="2"/>
      <c r="EZC459" s="2"/>
      <c r="EZD459" s="2"/>
      <c r="EZE459" s="2"/>
      <c r="EZF459" s="2"/>
      <c r="EZG459" s="2"/>
      <c r="EZH459" s="2"/>
      <c r="EZI459" s="2"/>
      <c r="EZJ459" s="2"/>
      <c r="EZK459" s="2"/>
      <c r="EZL459" s="2"/>
      <c r="EZM459" s="2"/>
      <c r="EZN459" s="2"/>
      <c r="EZO459" s="2"/>
      <c r="EZP459" s="2"/>
      <c r="EZQ459" s="2"/>
      <c r="EZR459" s="2"/>
      <c r="EZS459" s="2"/>
      <c r="EZT459" s="2"/>
      <c r="EZU459" s="2"/>
      <c r="EZV459" s="2"/>
      <c r="EZW459" s="2"/>
      <c r="EZX459" s="2"/>
      <c r="EZY459" s="2"/>
      <c r="EZZ459" s="2"/>
      <c r="FAA459" s="2"/>
      <c r="FAB459" s="2"/>
      <c r="FAC459" s="2"/>
      <c r="FAD459" s="2"/>
      <c r="FAE459" s="2"/>
      <c r="FAF459" s="2"/>
      <c r="FAG459" s="2"/>
      <c r="FAH459" s="2"/>
      <c r="FAI459" s="2"/>
      <c r="FAJ459" s="2"/>
      <c r="FAK459" s="2"/>
      <c r="FAL459" s="2"/>
      <c r="FAM459" s="2"/>
      <c r="FAN459" s="2"/>
      <c r="FAO459" s="2"/>
      <c r="FAP459" s="2"/>
      <c r="FAQ459" s="2"/>
      <c r="FAR459" s="2"/>
      <c r="FAS459" s="2"/>
      <c r="FAT459" s="2"/>
      <c r="FAU459" s="2"/>
      <c r="FAV459" s="2"/>
      <c r="FAW459" s="2"/>
      <c r="FAX459" s="2"/>
      <c r="FAY459" s="2"/>
      <c r="FAZ459" s="2"/>
      <c r="FBA459" s="2"/>
      <c r="FBB459" s="2"/>
      <c r="FBC459" s="2"/>
      <c r="FBD459" s="2"/>
      <c r="FBE459" s="2"/>
      <c r="FBF459" s="2"/>
      <c r="FBG459" s="2"/>
      <c r="FBH459" s="2"/>
      <c r="FBI459" s="2"/>
      <c r="FBJ459" s="2"/>
      <c r="FBK459" s="2"/>
      <c r="FBL459" s="2"/>
      <c r="FBM459" s="2"/>
      <c r="FBN459" s="2"/>
      <c r="FBO459" s="2"/>
      <c r="FBP459" s="2"/>
      <c r="FBQ459" s="2"/>
      <c r="FBR459" s="2"/>
      <c r="FBS459" s="2"/>
      <c r="FBT459" s="2"/>
      <c r="FBU459" s="2"/>
      <c r="FBV459" s="2"/>
      <c r="FBW459" s="2"/>
      <c r="FBX459" s="2"/>
      <c r="FBY459" s="2"/>
      <c r="FBZ459" s="2"/>
      <c r="FCA459" s="2"/>
      <c r="FCB459" s="2"/>
      <c r="FCC459" s="2"/>
      <c r="FCD459" s="2"/>
      <c r="FCE459" s="2"/>
      <c r="FCF459" s="2"/>
      <c r="FCG459" s="2"/>
      <c r="FCH459" s="2"/>
      <c r="FCI459" s="2"/>
      <c r="FCJ459" s="2"/>
      <c r="FCK459" s="2"/>
      <c r="FCL459" s="2"/>
      <c r="FCM459" s="2"/>
      <c r="FCN459" s="2"/>
      <c r="FCO459" s="2"/>
      <c r="FCP459" s="2"/>
      <c r="FCQ459" s="2"/>
      <c r="FCR459" s="2"/>
      <c r="FCS459" s="2"/>
      <c r="FCT459" s="2"/>
      <c r="FCU459" s="2"/>
      <c r="FCV459" s="2"/>
      <c r="FCW459" s="2"/>
      <c r="FCX459" s="2"/>
      <c r="FCY459" s="2"/>
      <c r="FCZ459" s="2"/>
      <c r="FDA459" s="2"/>
      <c r="FDB459" s="2"/>
      <c r="FDC459" s="2"/>
      <c r="FDD459" s="2"/>
      <c r="FDE459" s="2"/>
      <c r="FDF459" s="2"/>
      <c r="FDG459" s="2"/>
      <c r="FDH459" s="2"/>
      <c r="FDI459" s="2"/>
      <c r="FDJ459" s="2"/>
      <c r="FDK459" s="2"/>
      <c r="FDL459" s="2"/>
      <c r="FDM459" s="2"/>
      <c r="FDN459" s="2"/>
      <c r="FDO459" s="2"/>
      <c r="FDP459" s="2"/>
      <c r="FDQ459" s="2"/>
      <c r="FDR459" s="2"/>
      <c r="FDS459" s="2"/>
      <c r="FDT459" s="2"/>
      <c r="FDU459" s="2"/>
      <c r="FDV459" s="2"/>
      <c r="FDW459" s="2"/>
      <c r="FDX459" s="2"/>
      <c r="FDY459" s="2"/>
      <c r="FDZ459" s="2"/>
      <c r="FEA459" s="2"/>
      <c r="FEB459" s="2"/>
      <c r="FEC459" s="2"/>
      <c r="FED459" s="2"/>
      <c r="FEE459" s="2"/>
      <c r="FEF459" s="2"/>
      <c r="FEG459" s="2"/>
      <c r="FEH459" s="2"/>
      <c r="FEI459" s="2"/>
      <c r="FEJ459" s="2"/>
      <c r="FEK459" s="2"/>
      <c r="FEL459" s="2"/>
      <c r="FEM459" s="2"/>
      <c r="FEN459" s="2"/>
      <c r="FEO459" s="2"/>
      <c r="FEP459" s="2"/>
      <c r="FEQ459" s="2"/>
      <c r="FER459" s="2"/>
      <c r="FES459" s="2"/>
      <c r="FET459" s="2"/>
      <c r="FEU459" s="2"/>
      <c r="FEV459" s="2"/>
      <c r="FEW459" s="2"/>
      <c r="FEX459" s="2"/>
      <c r="FEY459" s="2"/>
      <c r="FEZ459" s="2"/>
      <c r="FFA459" s="2"/>
      <c r="FFB459" s="2"/>
      <c r="FFC459" s="2"/>
      <c r="FFD459" s="2"/>
      <c r="FFE459" s="2"/>
      <c r="FFF459" s="2"/>
      <c r="FFG459" s="2"/>
      <c r="FFH459" s="2"/>
      <c r="FFI459" s="2"/>
      <c r="FFJ459" s="2"/>
      <c r="FFK459" s="2"/>
      <c r="FFL459" s="2"/>
      <c r="FFM459" s="2"/>
      <c r="FFN459" s="2"/>
      <c r="FFO459" s="2"/>
      <c r="FFP459" s="2"/>
      <c r="FFQ459" s="2"/>
      <c r="FFR459" s="2"/>
      <c r="FFS459" s="2"/>
      <c r="FFT459" s="2"/>
      <c r="FFU459" s="2"/>
      <c r="FFV459" s="2"/>
      <c r="FFW459" s="2"/>
      <c r="FFX459" s="2"/>
      <c r="FFY459" s="2"/>
      <c r="FFZ459" s="2"/>
      <c r="FGA459" s="2"/>
      <c r="FGB459" s="2"/>
      <c r="FGC459" s="2"/>
      <c r="FGD459" s="2"/>
      <c r="FGE459" s="2"/>
      <c r="FGF459" s="2"/>
      <c r="FGG459" s="2"/>
      <c r="FGH459" s="2"/>
      <c r="FGI459" s="2"/>
      <c r="FGJ459" s="2"/>
      <c r="FGK459" s="2"/>
      <c r="FGL459" s="2"/>
      <c r="FGM459" s="2"/>
      <c r="FGN459" s="2"/>
      <c r="FGO459" s="2"/>
      <c r="FGP459" s="2"/>
      <c r="FGQ459" s="2"/>
      <c r="FGR459" s="2"/>
      <c r="FGS459" s="2"/>
      <c r="FGT459" s="2"/>
      <c r="FGU459" s="2"/>
      <c r="FGV459" s="2"/>
      <c r="FGW459" s="2"/>
      <c r="FGX459" s="2"/>
      <c r="FGY459" s="2"/>
      <c r="FGZ459" s="2"/>
      <c r="FHA459" s="2"/>
      <c r="FHB459" s="2"/>
      <c r="FHC459" s="2"/>
      <c r="FHD459" s="2"/>
      <c r="FHE459" s="2"/>
      <c r="FHF459" s="2"/>
      <c r="FHG459" s="2"/>
      <c r="FHH459" s="2"/>
      <c r="FHI459" s="2"/>
      <c r="FHJ459" s="2"/>
      <c r="FHK459" s="2"/>
      <c r="FHL459" s="2"/>
      <c r="FHM459" s="2"/>
      <c r="FHN459" s="2"/>
      <c r="FHO459" s="2"/>
      <c r="FHP459" s="2"/>
      <c r="FHQ459" s="2"/>
      <c r="FHR459" s="2"/>
      <c r="FHS459" s="2"/>
      <c r="FHT459" s="2"/>
      <c r="FHU459" s="2"/>
      <c r="FHV459" s="2"/>
      <c r="FHW459" s="2"/>
      <c r="FHX459" s="2"/>
      <c r="FHY459" s="2"/>
      <c r="FHZ459" s="2"/>
      <c r="FIA459" s="2"/>
      <c r="FIB459" s="2"/>
      <c r="FIC459" s="2"/>
      <c r="FID459" s="2"/>
      <c r="FIE459" s="2"/>
      <c r="FIF459" s="2"/>
      <c r="FIG459" s="2"/>
      <c r="FIH459" s="2"/>
      <c r="FII459" s="2"/>
      <c r="FIJ459" s="2"/>
      <c r="FIK459" s="2"/>
      <c r="FIL459" s="2"/>
      <c r="FIM459" s="2"/>
      <c r="FIN459" s="2"/>
      <c r="FIO459" s="2"/>
      <c r="FIP459" s="2"/>
      <c r="FIQ459" s="2"/>
      <c r="FIR459" s="2"/>
      <c r="FIS459" s="2"/>
      <c r="FIT459" s="2"/>
      <c r="FIU459" s="2"/>
      <c r="FIV459" s="2"/>
      <c r="FIW459" s="2"/>
      <c r="FIX459" s="2"/>
      <c r="FIY459" s="2"/>
      <c r="FIZ459" s="2"/>
      <c r="FJA459" s="2"/>
      <c r="FJB459" s="2"/>
      <c r="FJC459" s="2"/>
      <c r="FJD459" s="2"/>
      <c r="FJE459" s="2"/>
      <c r="FJF459" s="2"/>
      <c r="FJG459" s="2"/>
      <c r="FJH459" s="2"/>
      <c r="FJI459" s="2"/>
      <c r="FJJ459" s="2"/>
      <c r="FJK459" s="2"/>
      <c r="FJL459" s="2"/>
      <c r="FJM459" s="2"/>
      <c r="FJN459" s="2"/>
      <c r="FJO459" s="2"/>
      <c r="FJP459" s="2"/>
      <c r="FJQ459" s="2"/>
      <c r="FJR459" s="2"/>
      <c r="FJS459" s="2"/>
      <c r="FJT459" s="2"/>
      <c r="FJU459" s="2"/>
      <c r="FJV459" s="2"/>
      <c r="FJW459" s="2"/>
      <c r="FJX459" s="2"/>
      <c r="FJY459" s="2"/>
      <c r="FJZ459" s="2"/>
      <c r="FKA459" s="2"/>
      <c r="FKB459" s="2"/>
      <c r="FKC459" s="2"/>
      <c r="FKD459" s="2"/>
      <c r="FKE459" s="2"/>
      <c r="FKF459" s="2"/>
      <c r="FKG459" s="2"/>
      <c r="FKH459" s="2"/>
      <c r="FKI459" s="2"/>
      <c r="FKJ459" s="2"/>
      <c r="FKK459" s="2"/>
      <c r="FKL459" s="2"/>
      <c r="FKM459" s="2"/>
      <c r="FKN459" s="2"/>
      <c r="FKO459" s="2"/>
      <c r="FKP459" s="2"/>
      <c r="FKQ459" s="2"/>
      <c r="FKR459" s="2"/>
      <c r="FKS459" s="2"/>
      <c r="FKT459" s="2"/>
      <c r="FKU459" s="2"/>
      <c r="FKV459" s="2"/>
      <c r="FKW459" s="2"/>
      <c r="FKX459" s="2"/>
      <c r="FKY459" s="2"/>
      <c r="FKZ459" s="2"/>
      <c r="FLA459" s="2"/>
      <c r="FLB459" s="2"/>
      <c r="FLC459" s="2"/>
      <c r="FLD459" s="2"/>
      <c r="FLE459" s="2"/>
      <c r="FLF459" s="2"/>
      <c r="FLG459" s="2"/>
      <c r="FLH459" s="2"/>
      <c r="FLI459" s="2"/>
      <c r="FLJ459" s="2"/>
      <c r="FLK459" s="2"/>
      <c r="FLL459" s="2"/>
      <c r="FLM459" s="2"/>
      <c r="FLN459" s="2"/>
      <c r="FLO459" s="2"/>
      <c r="FLP459" s="2"/>
      <c r="FLQ459" s="2"/>
      <c r="FLR459" s="2"/>
      <c r="FLS459" s="2"/>
      <c r="FLT459" s="2"/>
      <c r="FLU459" s="2"/>
      <c r="FLV459" s="2"/>
      <c r="FLW459" s="2"/>
      <c r="FLX459" s="2"/>
      <c r="FLY459" s="2"/>
      <c r="FLZ459" s="2"/>
      <c r="FMA459" s="2"/>
      <c r="FMB459" s="2"/>
      <c r="FMC459" s="2"/>
      <c r="FMD459" s="2"/>
      <c r="FME459" s="2"/>
      <c r="FMF459" s="2"/>
      <c r="FMG459" s="2"/>
      <c r="FMH459" s="2"/>
      <c r="FMI459" s="2"/>
      <c r="FMJ459" s="2"/>
      <c r="FMK459" s="2"/>
      <c r="FML459" s="2"/>
      <c r="FMM459" s="2"/>
      <c r="FMN459" s="2"/>
      <c r="FMO459" s="2"/>
      <c r="FMP459" s="2"/>
      <c r="FMQ459" s="2"/>
      <c r="FMR459" s="2"/>
      <c r="FMS459" s="2"/>
      <c r="FMT459" s="2"/>
      <c r="FMU459" s="2"/>
      <c r="FMV459" s="2"/>
      <c r="FMW459" s="2"/>
      <c r="FMX459" s="2"/>
      <c r="FMY459" s="2"/>
      <c r="FMZ459" s="2"/>
      <c r="FNA459" s="2"/>
      <c r="FNB459" s="2"/>
      <c r="FNC459" s="2"/>
      <c r="FND459" s="2"/>
      <c r="FNE459" s="2"/>
      <c r="FNF459" s="2"/>
      <c r="FNG459" s="2"/>
      <c r="FNH459" s="2"/>
      <c r="FNI459" s="2"/>
      <c r="FNJ459" s="2"/>
      <c r="FNK459" s="2"/>
      <c r="FNL459" s="2"/>
      <c r="FNM459" s="2"/>
      <c r="FNN459" s="2"/>
      <c r="FNO459" s="2"/>
      <c r="FNP459" s="2"/>
      <c r="FNQ459" s="2"/>
      <c r="FNR459" s="2"/>
      <c r="FNS459" s="2"/>
      <c r="FNT459" s="2"/>
      <c r="FNU459" s="2"/>
      <c r="FNV459" s="2"/>
      <c r="FNW459" s="2"/>
      <c r="FNX459" s="2"/>
      <c r="FNY459" s="2"/>
      <c r="FNZ459" s="2"/>
      <c r="FOA459" s="2"/>
      <c r="FOB459" s="2"/>
      <c r="FOC459" s="2"/>
      <c r="FOD459" s="2"/>
      <c r="FOE459" s="2"/>
      <c r="FOF459" s="2"/>
      <c r="FOG459" s="2"/>
      <c r="FOH459" s="2"/>
      <c r="FOI459" s="2"/>
      <c r="FOJ459" s="2"/>
      <c r="FOK459" s="2"/>
      <c r="FOL459" s="2"/>
      <c r="FOM459" s="2"/>
      <c r="FON459" s="2"/>
      <c r="FOO459" s="2"/>
      <c r="FOP459" s="2"/>
      <c r="FOQ459" s="2"/>
      <c r="FOR459" s="2"/>
      <c r="FOS459" s="2"/>
      <c r="FOT459" s="2"/>
      <c r="FOU459" s="2"/>
      <c r="FOV459" s="2"/>
      <c r="FOW459" s="2"/>
      <c r="FOX459" s="2"/>
      <c r="FOY459" s="2"/>
      <c r="FOZ459" s="2"/>
      <c r="FPA459" s="2"/>
      <c r="FPB459" s="2"/>
      <c r="FPC459" s="2"/>
      <c r="FPD459" s="2"/>
      <c r="FPE459" s="2"/>
      <c r="FPF459" s="2"/>
      <c r="FPG459" s="2"/>
      <c r="FPH459" s="2"/>
      <c r="FPI459" s="2"/>
      <c r="FPJ459" s="2"/>
      <c r="FPK459" s="2"/>
      <c r="FPL459" s="2"/>
      <c r="FPM459" s="2"/>
      <c r="FPN459" s="2"/>
      <c r="FPO459" s="2"/>
      <c r="FPP459" s="2"/>
      <c r="FPQ459" s="2"/>
      <c r="FPR459" s="2"/>
      <c r="FPS459" s="2"/>
      <c r="FPT459" s="2"/>
      <c r="FPU459" s="2"/>
      <c r="FPV459" s="2"/>
      <c r="FPW459" s="2"/>
      <c r="FPX459" s="2"/>
      <c r="FPY459" s="2"/>
      <c r="FPZ459" s="2"/>
      <c r="FQA459" s="2"/>
      <c r="FQB459" s="2"/>
      <c r="FQC459" s="2"/>
      <c r="FQD459" s="2"/>
      <c r="FQE459" s="2"/>
      <c r="FQF459" s="2"/>
      <c r="FQG459" s="2"/>
      <c r="FQH459" s="2"/>
      <c r="FQI459" s="2"/>
      <c r="FQJ459" s="2"/>
      <c r="FQK459" s="2"/>
      <c r="FQL459" s="2"/>
      <c r="FQM459" s="2"/>
      <c r="FQN459" s="2"/>
      <c r="FQO459" s="2"/>
      <c r="FQP459" s="2"/>
      <c r="FQQ459" s="2"/>
      <c r="FQR459" s="2"/>
      <c r="FQS459" s="2"/>
      <c r="FQT459" s="2"/>
      <c r="FQU459" s="2"/>
      <c r="FQV459" s="2"/>
      <c r="FQW459" s="2"/>
      <c r="FQX459" s="2"/>
      <c r="FQY459" s="2"/>
      <c r="FQZ459" s="2"/>
      <c r="FRA459" s="2"/>
      <c r="FRB459" s="2"/>
      <c r="FRC459" s="2"/>
      <c r="FRD459" s="2"/>
      <c r="FRE459" s="2"/>
      <c r="FRF459" s="2"/>
      <c r="FRG459" s="2"/>
      <c r="FRH459" s="2"/>
      <c r="FRI459" s="2"/>
      <c r="FRJ459" s="2"/>
      <c r="FRK459" s="2"/>
      <c r="FRL459" s="2"/>
      <c r="FRM459" s="2"/>
      <c r="FRN459" s="2"/>
      <c r="FRO459" s="2"/>
      <c r="FRP459" s="2"/>
      <c r="FRQ459" s="2"/>
      <c r="FRR459" s="2"/>
      <c r="FRS459" s="2"/>
      <c r="FRT459" s="2"/>
      <c r="FRU459" s="2"/>
      <c r="FRV459" s="2"/>
      <c r="FRW459" s="2"/>
      <c r="FRX459" s="2"/>
      <c r="FRY459" s="2"/>
      <c r="FRZ459" s="2"/>
      <c r="FSA459" s="2"/>
      <c r="FSB459" s="2"/>
      <c r="FSC459" s="2"/>
      <c r="FSD459" s="2"/>
      <c r="FSE459" s="2"/>
      <c r="FSF459" s="2"/>
      <c r="FSG459" s="2"/>
      <c r="FSH459" s="2"/>
      <c r="FSI459" s="2"/>
      <c r="FSJ459" s="2"/>
      <c r="FSK459" s="2"/>
      <c r="FSL459" s="2"/>
      <c r="FSM459" s="2"/>
      <c r="FSN459" s="2"/>
      <c r="FSO459" s="2"/>
      <c r="FSP459" s="2"/>
      <c r="FSQ459" s="2"/>
      <c r="FSR459" s="2"/>
      <c r="FSS459" s="2"/>
      <c r="FST459" s="2"/>
      <c r="FSU459" s="2"/>
      <c r="FSV459" s="2"/>
      <c r="FSW459" s="2"/>
      <c r="FSX459" s="2"/>
      <c r="FSY459" s="2"/>
      <c r="FSZ459" s="2"/>
      <c r="FTA459" s="2"/>
      <c r="FTB459" s="2"/>
      <c r="FTC459" s="2"/>
      <c r="FTD459" s="2"/>
      <c r="FTE459" s="2"/>
      <c r="FTF459" s="2"/>
      <c r="FTG459" s="2"/>
      <c r="FTH459" s="2"/>
      <c r="FTI459" s="2"/>
      <c r="FTJ459" s="2"/>
      <c r="FTK459" s="2"/>
      <c r="FTL459" s="2"/>
      <c r="FTM459" s="2"/>
      <c r="FTN459" s="2"/>
      <c r="FTO459" s="2"/>
      <c r="FTP459" s="2"/>
      <c r="FTQ459" s="2"/>
      <c r="FTR459" s="2"/>
      <c r="FTS459" s="2"/>
      <c r="FTT459" s="2"/>
      <c r="FTU459" s="2"/>
      <c r="FTV459" s="2"/>
      <c r="FTW459" s="2"/>
      <c r="FTX459" s="2"/>
      <c r="FTY459" s="2"/>
      <c r="FTZ459" s="2"/>
      <c r="FUA459" s="2"/>
      <c r="FUB459" s="2"/>
      <c r="FUC459" s="2"/>
      <c r="FUD459" s="2"/>
      <c r="FUE459" s="2"/>
      <c r="FUF459" s="2"/>
      <c r="FUG459" s="2"/>
      <c r="FUH459" s="2"/>
      <c r="FUI459" s="2"/>
      <c r="FUJ459" s="2"/>
      <c r="FUK459" s="2"/>
      <c r="FUL459" s="2"/>
      <c r="FUM459" s="2"/>
      <c r="FUN459" s="2"/>
      <c r="FUO459" s="2"/>
      <c r="FUP459" s="2"/>
      <c r="FUQ459" s="2"/>
      <c r="FUR459" s="2"/>
      <c r="FUS459" s="2"/>
      <c r="FUT459" s="2"/>
      <c r="FUU459" s="2"/>
      <c r="FUV459" s="2"/>
      <c r="FUW459" s="2"/>
      <c r="FUX459" s="2"/>
      <c r="FUY459" s="2"/>
      <c r="FUZ459" s="2"/>
      <c r="FVA459" s="2"/>
      <c r="FVB459" s="2"/>
      <c r="FVC459" s="2"/>
      <c r="FVD459" s="2"/>
      <c r="FVE459" s="2"/>
      <c r="FVF459" s="2"/>
      <c r="FVG459" s="2"/>
      <c r="FVH459" s="2"/>
      <c r="FVI459" s="2"/>
      <c r="FVJ459" s="2"/>
      <c r="FVK459" s="2"/>
      <c r="FVL459" s="2"/>
      <c r="FVM459" s="2"/>
      <c r="FVN459" s="2"/>
      <c r="FVO459" s="2"/>
      <c r="FVP459" s="2"/>
      <c r="FVQ459" s="2"/>
      <c r="FVR459" s="2"/>
      <c r="FVS459" s="2"/>
      <c r="FVT459" s="2"/>
      <c r="FVU459" s="2"/>
      <c r="FVV459" s="2"/>
      <c r="FVW459" s="2"/>
      <c r="FVX459" s="2"/>
      <c r="FVY459" s="2"/>
      <c r="FVZ459" s="2"/>
      <c r="FWA459" s="2"/>
      <c r="FWB459" s="2"/>
      <c r="FWC459" s="2"/>
      <c r="FWD459" s="2"/>
      <c r="FWE459" s="2"/>
      <c r="FWF459" s="2"/>
      <c r="FWG459" s="2"/>
      <c r="FWH459" s="2"/>
      <c r="FWI459" s="2"/>
      <c r="FWJ459" s="2"/>
      <c r="FWK459" s="2"/>
      <c r="FWL459" s="2"/>
      <c r="FWM459" s="2"/>
      <c r="FWN459" s="2"/>
      <c r="FWO459" s="2"/>
      <c r="FWP459" s="2"/>
      <c r="FWQ459" s="2"/>
      <c r="FWR459" s="2"/>
      <c r="FWS459" s="2"/>
      <c r="FWT459" s="2"/>
      <c r="FWU459" s="2"/>
      <c r="FWV459" s="2"/>
      <c r="FWW459" s="2"/>
      <c r="FWX459" s="2"/>
      <c r="FWY459" s="2"/>
      <c r="FWZ459" s="2"/>
      <c r="FXA459" s="2"/>
      <c r="FXB459" s="2"/>
      <c r="FXC459" s="2"/>
      <c r="FXD459" s="2"/>
      <c r="FXE459" s="2"/>
      <c r="FXF459" s="2"/>
      <c r="FXG459" s="2"/>
      <c r="FXH459" s="2"/>
      <c r="FXI459" s="2"/>
      <c r="FXJ459" s="2"/>
      <c r="FXK459" s="2"/>
      <c r="FXL459" s="2"/>
      <c r="FXM459" s="2"/>
      <c r="FXN459" s="2"/>
      <c r="FXO459" s="2"/>
      <c r="FXP459" s="2"/>
      <c r="FXQ459" s="2"/>
      <c r="FXR459" s="2"/>
      <c r="FXS459" s="2"/>
      <c r="FXT459" s="2"/>
      <c r="FXU459" s="2"/>
      <c r="FXV459" s="2"/>
      <c r="FXW459" s="2"/>
      <c r="FXX459" s="2"/>
      <c r="FXY459" s="2"/>
      <c r="FXZ459" s="2"/>
      <c r="FYA459" s="2"/>
      <c r="FYB459" s="2"/>
      <c r="FYC459" s="2"/>
      <c r="FYD459" s="2"/>
      <c r="FYE459" s="2"/>
      <c r="FYF459" s="2"/>
      <c r="FYG459" s="2"/>
      <c r="FYH459" s="2"/>
      <c r="FYI459" s="2"/>
      <c r="FYJ459" s="2"/>
      <c r="FYK459" s="2"/>
      <c r="FYL459" s="2"/>
      <c r="FYM459" s="2"/>
      <c r="FYN459" s="2"/>
      <c r="FYO459" s="2"/>
      <c r="FYP459" s="2"/>
      <c r="FYQ459" s="2"/>
      <c r="FYR459" s="2"/>
      <c r="FYS459" s="2"/>
      <c r="FYT459" s="2"/>
      <c r="FYU459" s="2"/>
      <c r="FYV459" s="2"/>
      <c r="FYW459" s="2"/>
      <c r="FYX459" s="2"/>
      <c r="FYY459" s="2"/>
      <c r="FYZ459" s="2"/>
      <c r="FZA459" s="2"/>
      <c r="FZB459" s="2"/>
      <c r="FZC459" s="2"/>
      <c r="FZD459" s="2"/>
      <c r="FZE459" s="2"/>
      <c r="FZF459" s="2"/>
      <c r="FZG459" s="2"/>
      <c r="FZH459" s="2"/>
      <c r="FZI459" s="2"/>
      <c r="FZJ459" s="2"/>
      <c r="FZK459" s="2"/>
      <c r="FZL459" s="2"/>
      <c r="FZM459" s="2"/>
      <c r="FZN459" s="2"/>
      <c r="FZO459" s="2"/>
      <c r="FZP459" s="2"/>
      <c r="FZQ459" s="2"/>
      <c r="FZR459" s="2"/>
      <c r="FZS459" s="2"/>
      <c r="FZT459" s="2"/>
      <c r="FZU459" s="2"/>
      <c r="FZV459" s="2"/>
      <c r="FZW459" s="2"/>
      <c r="FZX459" s="2"/>
      <c r="FZY459" s="2"/>
      <c r="FZZ459" s="2"/>
      <c r="GAA459" s="2"/>
      <c r="GAB459" s="2"/>
      <c r="GAC459" s="2"/>
      <c r="GAD459" s="2"/>
      <c r="GAE459" s="2"/>
      <c r="GAF459" s="2"/>
      <c r="GAG459" s="2"/>
      <c r="GAH459" s="2"/>
      <c r="GAI459" s="2"/>
      <c r="GAJ459" s="2"/>
      <c r="GAK459" s="2"/>
      <c r="GAL459" s="2"/>
      <c r="GAM459" s="2"/>
      <c r="GAN459" s="2"/>
      <c r="GAO459" s="2"/>
      <c r="GAP459" s="2"/>
      <c r="GAQ459" s="2"/>
      <c r="GAR459" s="2"/>
      <c r="GAS459" s="2"/>
      <c r="GAT459" s="2"/>
      <c r="GAU459" s="2"/>
      <c r="GAV459" s="2"/>
      <c r="GAW459" s="2"/>
      <c r="GAX459" s="2"/>
      <c r="GAY459" s="2"/>
      <c r="GAZ459" s="2"/>
      <c r="GBA459" s="2"/>
      <c r="GBB459" s="2"/>
      <c r="GBC459" s="2"/>
      <c r="GBD459" s="2"/>
      <c r="GBE459" s="2"/>
      <c r="GBF459" s="2"/>
      <c r="GBG459" s="2"/>
      <c r="GBH459" s="2"/>
      <c r="GBI459" s="2"/>
      <c r="GBJ459" s="2"/>
      <c r="GBK459" s="2"/>
      <c r="GBL459" s="2"/>
      <c r="GBM459" s="2"/>
      <c r="GBN459" s="2"/>
      <c r="GBO459" s="2"/>
      <c r="GBP459" s="2"/>
      <c r="GBQ459" s="2"/>
      <c r="GBR459" s="2"/>
      <c r="GBS459" s="2"/>
      <c r="GBT459" s="2"/>
      <c r="GBU459" s="2"/>
      <c r="GBV459" s="2"/>
      <c r="GBW459" s="2"/>
      <c r="GBX459" s="2"/>
      <c r="GBY459" s="2"/>
      <c r="GBZ459" s="2"/>
      <c r="GCA459" s="2"/>
      <c r="GCB459" s="2"/>
      <c r="GCC459" s="2"/>
      <c r="GCD459" s="2"/>
      <c r="GCE459" s="2"/>
      <c r="GCF459" s="2"/>
      <c r="GCG459" s="2"/>
      <c r="GCH459" s="2"/>
      <c r="GCI459" s="2"/>
      <c r="GCJ459" s="2"/>
      <c r="GCK459" s="2"/>
      <c r="GCL459" s="2"/>
      <c r="GCM459" s="2"/>
      <c r="GCN459" s="2"/>
      <c r="GCO459" s="2"/>
      <c r="GCP459" s="2"/>
      <c r="GCQ459" s="2"/>
      <c r="GCR459" s="2"/>
      <c r="GCS459" s="2"/>
      <c r="GCT459" s="2"/>
      <c r="GCU459" s="2"/>
      <c r="GCV459" s="2"/>
      <c r="GCW459" s="2"/>
      <c r="GCX459" s="2"/>
      <c r="GCY459" s="2"/>
      <c r="GCZ459" s="2"/>
      <c r="GDA459" s="2"/>
      <c r="GDB459" s="2"/>
      <c r="GDC459" s="2"/>
      <c r="GDD459" s="2"/>
      <c r="GDE459" s="2"/>
      <c r="GDF459" s="2"/>
      <c r="GDG459" s="2"/>
      <c r="GDH459" s="2"/>
      <c r="GDI459" s="2"/>
      <c r="GDJ459" s="2"/>
      <c r="GDK459" s="2"/>
      <c r="GDL459" s="2"/>
      <c r="GDM459" s="2"/>
      <c r="GDN459" s="2"/>
      <c r="GDO459" s="2"/>
      <c r="GDP459" s="2"/>
      <c r="GDQ459" s="2"/>
      <c r="GDR459" s="2"/>
      <c r="GDS459" s="2"/>
      <c r="GDT459" s="2"/>
      <c r="GDU459" s="2"/>
      <c r="GDV459" s="2"/>
      <c r="GDW459" s="2"/>
      <c r="GDX459" s="2"/>
      <c r="GDY459" s="2"/>
      <c r="GDZ459" s="2"/>
      <c r="GEA459" s="2"/>
      <c r="GEB459" s="2"/>
      <c r="GEC459" s="2"/>
      <c r="GED459" s="2"/>
      <c r="GEE459" s="2"/>
      <c r="GEF459" s="2"/>
      <c r="GEG459" s="2"/>
      <c r="GEH459" s="2"/>
      <c r="GEI459" s="2"/>
      <c r="GEJ459" s="2"/>
      <c r="GEK459" s="2"/>
      <c r="GEL459" s="2"/>
      <c r="GEM459" s="2"/>
      <c r="GEN459" s="2"/>
      <c r="GEO459" s="2"/>
      <c r="GEP459" s="2"/>
      <c r="GEQ459" s="2"/>
      <c r="GER459" s="2"/>
      <c r="GES459" s="2"/>
      <c r="GET459" s="2"/>
      <c r="GEU459" s="2"/>
      <c r="GEV459" s="2"/>
      <c r="GEW459" s="2"/>
      <c r="GEX459" s="2"/>
      <c r="GEY459" s="2"/>
      <c r="GEZ459" s="2"/>
      <c r="GFA459" s="2"/>
      <c r="GFB459" s="2"/>
      <c r="GFC459" s="2"/>
      <c r="GFD459" s="2"/>
      <c r="GFE459" s="2"/>
      <c r="GFF459" s="2"/>
      <c r="GFG459" s="2"/>
      <c r="GFH459" s="2"/>
      <c r="GFI459" s="2"/>
      <c r="GFJ459" s="2"/>
      <c r="GFK459" s="2"/>
      <c r="GFL459" s="2"/>
      <c r="GFM459" s="2"/>
      <c r="GFN459" s="2"/>
      <c r="GFO459" s="2"/>
      <c r="GFP459" s="2"/>
      <c r="GFQ459" s="2"/>
      <c r="GFR459" s="2"/>
      <c r="GFS459" s="2"/>
      <c r="GFT459" s="2"/>
      <c r="GFU459" s="2"/>
      <c r="GFV459" s="2"/>
      <c r="GFW459" s="2"/>
      <c r="GFX459" s="2"/>
      <c r="GFY459" s="2"/>
      <c r="GFZ459" s="2"/>
      <c r="GGA459" s="2"/>
      <c r="GGB459" s="2"/>
      <c r="GGC459" s="2"/>
      <c r="GGD459" s="2"/>
      <c r="GGE459" s="2"/>
      <c r="GGF459" s="2"/>
      <c r="GGG459" s="2"/>
      <c r="GGH459" s="2"/>
      <c r="GGI459" s="2"/>
      <c r="GGJ459" s="2"/>
      <c r="GGK459" s="2"/>
      <c r="GGL459" s="2"/>
      <c r="GGM459" s="2"/>
      <c r="GGN459" s="2"/>
      <c r="GGO459" s="2"/>
      <c r="GGP459" s="2"/>
      <c r="GGQ459" s="2"/>
      <c r="GGR459" s="2"/>
      <c r="GGS459" s="2"/>
      <c r="GGT459" s="2"/>
      <c r="GGU459" s="2"/>
      <c r="GGV459" s="2"/>
      <c r="GGW459" s="2"/>
      <c r="GGX459" s="2"/>
      <c r="GGY459" s="2"/>
      <c r="GGZ459" s="2"/>
      <c r="GHA459" s="2"/>
      <c r="GHB459" s="2"/>
      <c r="GHC459" s="2"/>
      <c r="GHD459" s="2"/>
      <c r="GHE459" s="2"/>
      <c r="GHF459" s="2"/>
      <c r="GHG459" s="2"/>
      <c r="GHH459" s="2"/>
      <c r="GHI459" s="2"/>
      <c r="GHJ459" s="2"/>
      <c r="GHK459" s="2"/>
      <c r="GHL459" s="2"/>
      <c r="GHM459" s="2"/>
      <c r="GHN459" s="2"/>
      <c r="GHO459" s="2"/>
      <c r="GHP459" s="2"/>
      <c r="GHQ459" s="2"/>
      <c r="GHR459" s="2"/>
      <c r="GHS459" s="2"/>
      <c r="GHT459" s="2"/>
      <c r="GHU459" s="2"/>
      <c r="GHV459" s="2"/>
      <c r="GHW459" s="2"/>
      <c r="GHX459" s="2"/>
      <c r="GHY459" s="2"/>
      <c r="GHZ459" s="2"/>
      <c r="GIA459" s="2"/>
      <c r="GIB459" s="2"/>
      <c r="GIC459" s="2"/>
      <c r="GID459" s="2"/>
      <c r="GIE459" s="2"/>
      <c r="GIF459" s="2"/>
      <c r="GIG459" s="2"/>
      <c r="GIH459" s="2"/>
      <c r="GII459" s="2"/>
      <c r="GIJ459" s="2"/>
      <c r="GIK459" s="2"/>
      <c r="GIL459" s="2"/>
      <c r="GIM459" s="2"/>
      <c r="GIN459" s="2"/>
      <c r="GIO459" s="2"/>
      <c r="GIP459" s="2"/>
      <c r="GIQ459" s="2"/>
      <c r="GIR459" s="2"/>
      <c r="GIS459" s="2"/>
      <c r="GIT459" s="2"/>
      <c r="GIU459" s="2"/>
      <c r="GIV459" s="2"/>
      <c r="GIW459" s="2"/>
      <c r="GIX459" s="2"/>
      <c r="GIY459" s="2"/>
      <c r="GIZ459" s="2"/>
      <c r="GJA459" s="2"/>
      <c r="GJB459" s="2"/>
      <c r="GJC459" s="2"/>
      <c r="GJD459" s="2"/>
      <c r="GJE459" s="2"/>
      <c r="GJF459" s="2"/>
      <c r="GJG459" s="2"/>
      <c r="GJH459" s="2"/>
      <c r="GJI459" s="2"/>
      <c r="GJJ459" s="2"/>
      <c r="GJK459" s="2"/>
      <c r="GJL459" s="2"/>
      <c r="GJM459" s="2"/>
      <c r="GJN459" s="2"/>
      <c r="GJO459" s="2"/>
      <c r="GJP459" s="2"/>
      <c r="GJQ459" s="2"/>
      <c r="GJR459" s="2"/>
      <c r="GJS459" s="2"/>
      <c r="GJT459" s="2"/>
      <c r="GJU459" s="2"/>
      <c r="GJV459" s="2"/>
      <c r="GJW459" s="2"/>
      <c r="GJX459" s="2"/>
      <c r="GJY459" s="2"/>
      <c r="GJZ459" s="2"/>
      <c r="GKA459" s="2"/>
      <c r="GKB459" s="2"/>
      <c r="GKC459" s="2"/>
      <c r="GKD459" s="2"/>
      <c r="GKE459" s="2"/>
      <c r="GKF459" s="2"/>
      <c r="GKG459" s="2"/>
      <c r="GKH459" s="2"/>
      <c r="GKI459" s="2"/>
      <c r="GKJ459" s="2"/>
      <c r="GKK459" s="2"/>
      <c r="GKL459" s="2"/>
      <c r="GKM459" s="2"/>
      <c r="GKN459" s="2"/>
      <c r="GKO459" s="2"/>
      <c r="GKP459" s="2"/>
      <c r="GKQ459" s="2"/>
      <c r="GKR459" s="2"/>
      <c r="GKS459" s="2"/>
      <c r="GKT459" s="2"/>
      <c r="GKU459" s="2"/>
      <c r="GKV459" s="2"/>
      <c r="GKW459" s="2"/>
      <c r="GKX459" s="2"/>
      <c r="GKY459" s="2"/>
      <c r="GKZ459" s="2"/>
      <c r="GLA459" s="2"/>
      <c r="GLB459" s="2"/>
      <c r="GLC459" s="2"/>
      <c r="GLD459" s="2"/>
      <c r="GLE459" s="2"/>
      <c r="GLF459" s="2"/>
      <c r="GLG459" s="2"/>
      <c r="GLH459" s="2"/>
      <c r="GLI459" s="2"/>
      <c r="GLJ459" s="2"/>
      <c r="GLK459" s="2"/>
      <c r="GLL459" s="2"/>
      <c r="GLM459" s="2"/>
      <c r="GLN459" s="2"/>
      <c r="GLO459" s="2"/>
      <c r="GLP459" s="2"/>
      <c r="GLQ459" s="2"/>
      <c r="GLR459" s="2"/>
      <c r="GLS459" s="2"/>
      <c r="GLT459" s="2"/>
      <c r="GLU459" s="2"/>
      <c r="GLV459" s="2"/>
      <c r="GLW459" s="2"/>
      <c r="GLX459" s="2"/>
      <c r="GLY459" s="2"/>
      <c r="GLZ459" s="2"/>
      <c r="GMA459" s="2"/>
      <c r="GMB459" s="2"/>
      <c r="GMC459" s="2"/>
      <c r="GMD459" s="2"/>
      <c r="GME459" s="2"/>
      <c r="GMF459" s="2"/>
      <c r="GMG459" s="2"/>
      <c r="GMH459" s="2"/>
      <c r="GMI459" s="2"/>
      <c r="GMJ459" s="2"/>
      <c r="GMK459" s="2"/>
      <c r="GML459" s="2"/>
      <c r="GMM459" s="2"/>
      <c r="GMN459" s="2"/>
      <c r="GMO459" s="2"/>
      <c r="GMP459" s="2"/>
      <c r="GMQ459" s="2"/>
      <c r="GMR459" s="2"/>
      <c r="GMS459" s="2"/>
      <c r="GMT459" s="2"/>
      <c r="GMU459" s="2"/>
      <c r="GMV459" s="2"/>
      <c r="GMW459" s="2"/>
      <c r="GMX459" s="2"/>
      <c r="GMY459" s="2"/>
      <c r="GMZ459" s="2"/>
      <c r="GNA459" s="2"/>
      <c r="GNB459" s="2"/>
      <c r="GNC459" s="2"/>
      <c r="GND459" s="2"/>
      <c r="GNE459" s="2"/>
      <c r="GNF459" s="2"/>
      <c r="GNG459" s="2"/>
      <c r="GNH459" s="2"/>
      <c r="GNI459" s="2"/>
      <c r="GNJ459" s="2"/>
      <c r="GNK459" s="2"/>
      <c r="GNL459" s="2"/>
      <c r="GNM459" s="2"/>
      <c r="GNN459" s="2"/>
      <c r="GNO459" s="2"/>
      <c r="GNP459" s="2"/>
      <c r="GNQ459" s="2"/>
      <c r="GNR459" s="2"/>
      <c r="GNS459" s="2"/>
      <c r="GNT459" s="2"/>
      <c r="GNU459" s="2"/>
      <c r="GNV459" s="2"/>
      <c r="GNW459" s="2"/>
      <c r="GNX459" s="2"/>
      <c r="GNY459" s="2"/>
      <c r="GNZ459" s="2"/>
      <c r="GOA459" s="2"/>
      <c r="GOB459" s="2"/>
      <c r="GOC459" s="2"/>
      <c r="GOD459" s="2"/>
      <c r="GOE459" s="2"/>
      <c r="GOF459" s="2"/>
      <c r="GOG459" s="2"/>
      <c r="GOH459" s="2"/>
      <c r="GOI459" s="2"/>
      <c r="GOJ459" s="2"/>
      <c r="GOK459" s="2"/>
      <c r="GOL459" s="2"/>
      <c r="GOM459" s="2"/>
      <c r="GON459" s="2"/>
      <c r="GOO459" s="2"/>
      <c r="GOP459" s="2"/>
      <c r="GOQ459" s="2"/>
      <c r="GOR459" s="2"/>
      <c r="GOS459" s="2"/>
      <c r="GOT459" s="2"/>
      <c r="GOU459" s="2"/>
      <c r="GOV459" s="2"/>
      <c r="GOW459" s="2"/>
      <c r="GOX459" s="2"/>
      <c r="GOY459" s="2"/>
      <c r="GOZ459" s="2"/>
      <c r="GPA459" s="2"/>
      <c r="GPB459" s="2"/>
      <c r="GPC459" s="2"/>
      <c r="GPD459" s="2"/>
      <c r="GPE459" s="2"/>
      <c r="GPF459" s="2"/>
      <c r="GPG459" s="2"/>
      <c r="GPH459" s="2"/>
      <c r="GPI459" s="2"/>
      <c r="GPJ459" s="2"/>
      <c r="GPK459" s="2"/>
      <c r="GPL459" s="2"/>
      <c r="GPM459" s="2"/>
      <c r="GPN459" s="2"/>
      <c r="GPO459" s="2"/>
      <c r="GPP459" s="2"/>
      <c r="GPQ459" s="2"/>
      <c r="GPR459" s="2"/>
      <c r="GPS459" s="2"/>
      <c r="GPT459" s="2"/>
      <c r="GPU459" s="2"/>
      <c r="GPV459" s="2"/>
      <c r="GPW459" s="2"/>
      <c r="GPX459" s="2"/>
      <c r="GPY459" s="2"/>
      <c r="GPZ459" s="2"/>
      <c r="GQA459" s="2"/>
      <c r="GQB459" s="2"/>
      <c r="GQC459" s="2"/>
      <c r="GQD459" s="2"/>
      <c r="GQE459" s="2"/>
      <c r="GQF459" s="2"/>
      <c r="GQG459" s="2"/>
      <c r="GQH459" s="2"/>
      <c r="GQI459" s="2"/>
      <c r="GQJ459" s="2"/>
      <c r="GQK459" s="2"/>
      <c r="GQL459" s="2"/>
      <c r="GQM459" s="2"/>
      <c r="GQN459" s="2"/>
      <c r="GQO459" s="2"/>
      <c r="GQP459" s="2"/>
      <c r="GQQ459" s="2"/>
      <c r="GQR459" s="2"/>
      <c r="GQS459" s="2"/>
      <c r="GQT459" s="2"/>
      <c r="GQU459" s="2"/>
      <c r="GQV459" s="2"/>
      <c r="GQW459" s="2"/>
      <c r="GQX459" s="2"/>
      <c r="GQY459" s="2"/>
      <c r="GQZ459" s="2"/>
      <c r="GRA459" s="2"/>
      <c r="GRB459" s="2"/>
      <c r="GRC459" s="2"/>
      <c r="GRD459" s="2"/>
      <c r="GRE459" s="2"/>
      <c r="GRF459" s="2"/>
      <c r="GRG459" s="2"/>
      <c r="GRH459" s="2"/>
      <c r="GRI459" s="2"/>
      <c r="GRJ459" s="2"/>
      <c r="GRK459" s="2"/>
      <c r="GRL459" s="2"/>
      <c r="GRM459" s="2"/>
      <c r="GRN459" s="2"/>
      <c r="GRO459" s="2"/>
      <c r="GRP459" s="2"/>
      <c r="GRQ459" s="2"/>
      <c r="GRR459" s="2"/>
      <c r="GRS459" s="2"/>
      <c r="GRT459" s="2"/>
      <c r="GRU459" s="2"/>
      <c r="GRV459" s="2"/>
      <c r="GRW459" s="2"/>
      <c r="GRX459" s="2"/>
      <c r="GRY459" s="2"/>
      <c r="GRZ459" s="2"/>
      <c r="GSA459" s="2"/>
      <c r="GSB459" s="2"/>
      <c r="GSC459" s="2"/>
      <c r="GSD459" s="2"/>
      <c r="GSE459" s="2"/>
      <c r="GSF459" s="2"/>
      <c r="GSG459" s="2"/>
      <c r="GSH459" s="2"/>
      <c r="GSI459" s="2"/>
      <c r="GSJ459" s="2"/>
      <c r="GSK459" s="2"/>
      <c r="GSL459" s="2"/>
      <c r="GSM459" s="2"/>
      <c r="GSN459" s="2"/>
      <c r="GSO459" s="2"/>
      <c r="GSP459" s="2"/>
      <c r="GSQ459" s="2"/>
      <c r="GSR459" s="2"/>
      <c r="GSS459" s="2"/>
      <c r="GST459" s="2"/>
      <c r="GSU459" s="2"/>
      <c r="GSV459" s="2"/>
      <c r="GSW459" s="2"/>
      <c r="GSX459" s="2"/>
      <c r="GSY459" s="2"/>
      <c r="GSZ459" s="2"/>
      <c r="GTA459" s="2"/>
      <c r="GTB459" s="2"/>
      <c r="GTC459" s="2"/>
      <c r="GTD459" s="2"/>
      <c r="GTE459" s="2"/>
      <c r="GTF459" s="2"/>
      <c r="GTG459" s="2"/>
      <c r="GTH459" s="2"/>
      <c r="GTI459" s="2"/>
      <c r="GTJ459" s="2"/>
      <c r="GTK459" s="2"/>
      <c r="GTL459" s="2"/>
      <c r="GTM459" s="2"/>
      <c r="GTN459" s="2"/>
      <c r="GTO459" s="2"/>
      <c r="GTP459" s="2"/>
      <c r="GTQ459" s="2"/>
      <c r="GTR459" s="2"/>
      <c r="GTS459" s="2"/>
      <c r="GTT459" s="2"/>
      <c r="GTU459" s="2"/>
      <c r="GTV459" s="2"/>
      <c r="GTW459" s="2"/>
      <c r="GTX459" s="2"/>
      <c r="GTY459" s="2"/>
      <c r="GTZ459" s="2"/>
      <c r="GUA459" s="2"/>
      <c r="GUB459" s="2"/>
      <c r="GUC459" s="2"/>
      <c r="GUD459" s="2"/>
      <c r="GUE459" s="2"/>
      <c r="GUF459" s="2"/>
      <c r="GUG459" s="2"/>
      <c r="GUH459" s="2"/>
      <c r="GUI459" s="2"/>
      <c r="GUJ459" s="2"/>
      <c r="GUK459" s="2"/>
      <c r="GUL459" s="2"/>
      <c r="GUM459" s="2"/>
      <c r="GUN459" s="2"/>
      <c r="GUO459" s="2"/>
      <c r="GUP459" s="2"/>
      <c r="GUQ459" s="2"/>
      <c r="GUR459" s="2"/>
      <c r="GUS459" s="2"/>
      <c r="GUT459" s="2"/>
      <c r="GUU459" s="2"/>
      <c r="GUV459" s="2"/>
      <c r="GUW459" s="2"/>
      <c r="GUX459" s="2"/>
      <c r="GUY459" s="2"/>
      <c r="GUZ459" s="2"/>
      <c r="GVA459" s="2"/>
      <c r="GVB459" s="2"/>
      <c r="GVC459" s="2"/>
      <c r="GVD459" s="2"/>
      <c r="GVE459" s="2"/>
      <c r="GVF459" s="2"/>
      <c r="GVG459" s="2"/>
      <c r="GVH459" s="2"/>
      <c r="GVI459" s="2"/>
      <c r="GVJ459" s="2"/>
      <c r="GVK459" s="2"/>
      <c r="GVL459" s="2"/>
      <c r="GVM459" s="2"/>
      <c r="GVN459" s="2"/>
      <c r="GVO459" s="2"/>
      <c r="GVP459" s="2"/>
      <c r="GVQ459" s="2"/>
      <c r="GVR459" s="2"/>
      <c r="GVS459" s="2"/>
      <c r="GVT459" s="2"/>
      <c r="GVU459" s="2"/>
      <c r="GVV459" s="2"/>
      <c r="GVW459" s="2"/>
      <c r="GVX459" s="2"/>
      <c r="GVY459" s="2"/>
      <c r="GVZ459" s="2"/>
      <c r="GWA459" s="2"/>
      <c r="GWB459" s="2"/>
      <c r="GWC459" s="2"/>
      <c r="GWD459" s="2"/>
      <c r="GWE459" s="2"/>
      <c r="GWF459" s="2"/>
      <c r="GWG459" s="2"/>
      <c r="GWH459" s="2"/>
      <c r="GWI459" s="2"/>
      <c r="GWJ459" s="2"/>
      <c r="GWK459" s="2"/>
      <c r="GWL459" s="2"/>
      <c r="GWM459" s="2"/>
      <c r="GWN459" s="2"/>
      <c r="GWO459" s="2"/>
      <c r="GWP459" s="2"/>
      <c r="GWQ459" s="2"/>
      <c r="GWR459" s="2"/>
      <c r="GWS459" s="2"/>
      <c r="GWT459" s="2"/>
      <c r="GWU459" s="2"/>
      <c r="GWV459" s="2"/>
      <c r="GWW459" s="2"/>
      <c r="GWX459" s="2"/>
      <c r="GWY459" s="2"/>
      <c r="GWZ459" s="2"/>
      <c r="GXA459" s="2"/>
      <c r="GXB459" s="2"/>
      <c r="GXC459" s="2"/>
      <c r="GXD459" s="2"/>
      <c r="GXE459" s="2"/>
      <c r="GXF459" s="2"/>
      <c r="GXG459" s="2"/>
      <c r="GXH459" s="2"/>
      <c r="GXI459" s="2"/>
      <c r="GXJ459" s="2"/>
      <c r="GXK459" s="2"/>
      <c r="GXL459" s="2"/>
      <c r="GXM459" s="2"/>
      <c r="GXN459" s="2"/>
      <c r="GXO459" s="2"/>
      <c r="GXP459" s="2"/>
      <c r="GXQ459" s="2"/>
      <c r="GXR459" s="2"/>
      <c r="GXS459" s="2"/>
      <c r="GXT459" s="2"/>
      <c r="GXU459" s="2"/>
      <c r="GXV459" s="2"/>
      <c r="GXW459" s="2"/>
      <c r="GXX459" s="2"/>
      <c r="GXY459" s="2"/>
      <c r="GXZ459" s="2"/>
      <c r="GYA459" s="2"/>
      <c r="GYB459" s="2"/>
      <c r="GYC459" s="2"/>
      <c r="GYD459" s="2"/>
      <c r="GYE459" s="2"/>
      <c r="GYF459" s="2"/>
      <c r="GYG459" s="2"/>
      <c r="GYH459" s="2"/>
      <c r="GYI459" s="2"/>
      <c r="GYJ459" s="2"/>
      <c r="GYK459" s="2"/>
      <c r="GYL459" s="2"/>
      <c r="GYM459" s="2"/>
      <c r="GYN459" s="2"/>
      <c r="GYO459" s="2"/>
      <c r="GYP459" s="2"/>
      <c r="GYQ459" s="2"/>
      <c r="GYR459" s="2"/>
      <c r="GYS459" s="2"/>
      <c r="GYT459" s="2"/>
      <c r="GYU459" s="2"/>
      <c r="GYV459" s="2"/>
      <c r="GYW459" s="2"/>
      <c r="GYX459" s="2"/>
      <c r="GYY459" s="2"/>
      <c r="GYZ459" s="2"/>
      <c r="GZA459" s="2"/>
      <c r="GZB459" s="2"/>
      <c r="GZC459" s="2"/>
      <c r="GZD459" s="2"/>
      <c r="GZE459" s="2"/>
      <c r="GZF459" s="2"/>
      <c r="GZG459" s="2"/>
      <c r="GZH459" s="2"/>
      <c r="GZI459" s="2"/>
      <c r="GZJ459" s="2"/>
      <c r="GZK459" s="2"/>
      <c r="GZL459" s="2"/>
      <c r="GZM459" s="2"/>
      <c r="GZN459" s="2"/>
      <c r="GZO459" s="2"/>
      <c r="GZP459" s="2"/>
      <c r="GZQ459" s="2"/>
      <c r="GZR459" s="2"/>
      <c r="GZS459" s="2"/>
      <c r="GZT459" s="2"/>
      <c r="GZU459" s="2"/>
      <c r="GZV459" s="2"/>
      <c r="GZW459" s="2"/>
      <c r="GZX459" s="2"/>
      <c r="GZY459" s="2"/>
      <c r="GZZ459" s="2"/>
      <c r="HAA459" s="2"/>
      <c r="HAB459" s="2"/>
      <c r="HAC459" s="2"/>
      <c r="HAD459" s="2"/>
      <c r="HAE459" s="2"/>
      <c r="HAF459" s="2"/>
      <c r="HAG459" s="2"/>
      <c r="HAH459" s="2"/>
      <c r="HAI459" s="2"/>
      <c r="HAJ459" s="2"/>
      <c r="HAK459" s="2"/>
      <c r="HAL459" s="2"/>
      <c r="HAM459" s="2"/>
      <c r="HAN459" s="2"/>
      <c r="HAO459" s="2"/>
      <c r="HAP459" s="2"/>
      <c r="HAQ459" s="2"/>
      <c r="HAR459" s="2"/>
      <c r="HAS459" s="2"/>
      <c r="HAT459" s="2"/>
      <c r="HAU459" s="2"/>
      <c r="HAV459" s="2"/>
      <c r="HAW459" s="2"/>
      <c r="HAX459" s="2"/>
      <c r="HAY459" s="2"/>
      <c r="HAZ459" s="2"/>
      <c r="HBA459" s="2"/>
      <c r="HBB459" s="2"/>
      <c r="HBC459" s="2"/>
      <c r="HBD459" s="2"/>
      <c r="HBE459" s="2"/>
      <c r="HBF459" s="2"/>
      <c r="HBG459" s="2"/>
      <c r="HBH459" s="2"/>
      <c r="HBI459" s="2"/>
      <c r="HBJ459" s="2"/>
      <c r="HBK459" s="2"/>
      <c r="HBL459" s="2"/>
      <c r="HBM459" s="2"/>
      <c r="HBN459" s="2"/>
      <c r="HBO459" s="2"/>
      <c r="HBP459" s="2"/>
      <c r="HBQ459" s="2"/>
      <c r="HBR459" s="2"/>
      <c r="HBS459" s="2"/>
      <c r="HBT459" s="2"/>
      <c r="HBU459" s="2"/>
      <c r="HBV459" s="2"/>
      <c r="HBW459" s="2"/>
      <c r="HBX459" s="2"/>
      <c r="HBY459" s="2"/>
      <c r="HBZ459" s="2"/>
      <c r="HCA459" s="2"/>
      <c r="HCB459" s="2"/>
      <c r="HCC459" s="2"/>
      <c r="HCD459" s="2"/>
      <c r="HCE459" s="2"/>
      <c r="HCF459" s="2"/>
      <c r="HCG459" s="2"/>
      <c r="HCH459" s="2"/>
      <c r="HCI459" s="2"/>
      <c r="HCJ459" s="2"/>
      <c r="HCK459" s="2"/>
      <c r="HCL459" s="2"/>
      <c r="HCM459" s="2"/>
      <c r="HCN459" s="2"/>
      <c r="HCO459" s="2"/>
      <c r="HCP459" s="2"/>
      <c r="HCQ459" s="2"/>
      <c r="HCR459" s="2"/>
      <c r="HCS459" s="2"/>
      <c r="HCT459" s="2"/>
      <c r="HCU459" s="2"/>
      <c r="HCV459" s="2"/>
      <c r="HCW459" s="2"/>
      <c r="HCX459" s="2"/>
      <c r="HCY459" s="2"/>
      <c r="HCZ459" s="2"/>
      <c r="HDA459" s="2"/>
      <c r="HDB459" s="2"/>
      <c r="HDC459" s="2"/>
      <c r="HDD459" s="2"/>
      <c r="HDE459" s="2"/>
      <c r="HDF459" s="2"/>
      <c r="HDG459" s="2"/>
      <c r="HDH459" s="2"/>
      <c r="HDI459" s="2"/>
      <c r="HDJ459" s="2"/>
      <c r="HDK459" s="2"/>
      <c r="HDL459" s="2"/>
      <c r="HDM459" s="2"/>
      <c r="HDN459" s="2"/>
      <c r="HDO459" s="2"/>
      <c r="HDP459" s="2"/>
      <c r="HDQ459" s="2"/>
      <c r="HDR459" s="2"/>
      <c r="HDS459" s="2"/>
      <c r="HDT459" s="2"/>
      <c r="HDU459" s="2"/>
      <c r="HDV459" s="2"/>
      <c r="HDW459" s="2"/>
      <c r="HDX459" s="2"/>
      <c r="HDY459" s="2"/>
      <c r="HDZ459" s="2"/>
      <c r="HEA459" s="2"/>
      <c r="HEB459" s="2"/>
      <c r="HEC459" s="2"/>
      <c r="HED459" s="2"/>
      <c r="HEE459" s="2"/>
      <c r="HEF459" s="2"/>
      <c r="HEG459" s="2"/>
      <c r="HEH459" s="2"/>
      <c r="HEI459" s="2"/>
      <c r="HEJ459" s="2"/>
      <c r="HEK459" s="2"/>
      <c r="HEL459" s="2"/>
      <c r="HEM459" s="2"/>
      <c r="HEN459" s="2"/>
      <c r="HEO459" s="2"/>
      <c r="HEP459" s="2"/>
      <c r="HEQ459" s="2"/>
      <c r="HER459" s="2"/>
      <c r="HES459" s="2"/>
      <c r="HET459" s="2"/>
      <c r="HEU459" s="2"/>
      <c r="HEV459" s="2"/>
      <c r="HEW459" s="2"/>
      <c r="HEX459" s="2"/>
      <c r="HEY459" s="2"/>
      <c r="HEZ459" s="2"/>
      <c r="HFA459" s="2"/>
      <c r="HFB459" s="2"/>
      <c r="HFC459" s="2"/>
      <c r="HFD459" s="2"/>
      <c r="HFE459" s="2"/>
      <c r="HFF459" s="2"/>
      <c r="HFG459" s="2"/>
      <c r="HFH459" s="2"/>
      <c r="HFI459" s="2"/>
      <c r="HFJ459" s="2"/>
      <c r="HFK459" s="2"/>
      <c r="HFL459" s="2"/>
      <c r="HFM459" s="2"/>
      <c r="HFN459" s="2"/>
      <c r="HFO459" s="2"/>
      <c r="HFP459" s="2"/>
      <c r="HFQ459" s="2"/>
      <c r="HFR459" s="2"/>
      <c r="HFS459" s="2"/>
      <c r="HFT459" s="2"/>
      <c r="HFU459" s="2"/>
      <c r="HFV459" s="2"/>
      <c r="HFW459" s="2"/>
      <c r="HFX459" s="2"/>
      <c r="HFY459" s="2"/>
      <c r="HFZ459" s="2"/>
      <c r="HGA459" s="2"/>
      <c r="HGB459" s="2"/>
      <c r="HGC459" s="2"/>
      <c r="HGD459" s="2"/>
      <c r="HGE459" s="2"/>
      <c r="HGF459" s="2"/>
      <c r="HGG459" s="2"/>
      <c r="HGH459" s="2"/>
      <c r="HGI459" s="2"/>
      <c r="HGJ459" s="2"/>
      <c r="HGK459" s="2"/>
      <c r="HGL459" s="2"/>
      <c r="HGM459" s="2"/>
      <c r="HGN459" s="2"/>
      <c r="HGO459" s="2"/>
      <c r="HGP459" s="2"/>
      <c r="HGQ459" s="2"/>
      <c r="HGR459" s="2"/>
      <c r="HGS459" s="2"/>
      <c r="HGT459" s="2"/>
      <c r="HGU459" s="2"/>
      <c r="HGV459" s="2"/>
      <c r="HGW459" s="2"/>
      <c r="HGX459" s="2"/>
      <c r="HGY459" s="2"/>
      <c r="HGZ459" s="2"/>
      <c r="HHA459" s="2"/>
      <c r="HHB459" s="2"/>
      <c r="HHC459" s="2"/>
      <c r="HHD459" s="2"/>
      <c r="HHE459" s="2"/>
      <c r="HHF459" s="2"/>
      <c r="HHG459" s="2"/>
      <c r="HHH459" s="2"/>
      <c r="HHI459" s="2"/>
      <c r="HHJ459" s="2"/>
      <c r="HHK459" s="2"/>
      <c r="HHL459" s="2"/>
      <c r="HHM459" s="2"/>
      <c r="HHN459" s="2"/>
      <c r="HHO459" s="2"/>
      <c r="HHP459" s="2"/>
      <c r="HHQ459" s="2"/>
      <c r="HHR459" s="2"/>
      <c r="HHS459" s="2"/>
      <c r="HHT459" s="2"/>
      <c r="HHU459" s="2"/>
      <c r="HHV459" s="2"/>
      <c r="HHW459" s="2"/>
      <c r="HHX459" s="2"/>
      <c r="HHY459" s="2"/>
      <c r="HHZ459" s="2"/>
      <c r="HIA459" s="2"/>
      <c r="HIB459" s="2"/>
      <c r="HIC459" s="2"/>
      <c r="HID459" s="2"/>
      <c r="HIE459" s="2"/>
      <c r="HIF459" s="2"/>
      <c r="HIG459" s="2"/>
      <c r="HIH459" s="2"/>
      <c r="HII459" s="2"/>
      <c r="HIJ459" s="2"/>
      <c r="HIK459" s="2"/>
      <c r="HIL459" s="2"/>
      <c r="HIM459" s="2"/>
      <c r="HIN459" s="2"/>
      <c r="HIO459" s="2"/>
      <c r="HIP459" s="2"/>
      <c r="HIQ459" s="2"/>
      <c r="HIR459" s="2"/>
      <c r="HIS459" s="2"/>
      <c r="HIT459" s="2"/>
      <c r="HIU459" s="2"/>
      <c r="HIV459" s="2"/>
      <c r="HIW459" s="2"/>
      <c r="HIX459" s="2"/>
      <c r="HIY459" s="2"/>
      <c r="HIZ459" s="2"/>
      <c r="HJA459" s="2"/>
      <c r="HJB459" s="2"/>
      <c r="HJC459" s="2"/>
      <c r="HJD459" s="2"/>
      <c r="HJE459" s="2"/>
      <c r="HJF459" s="2"/>
      <c r="HJG459" s="2"/>
      <c r="HJH459" s="2"/>
      <c r="HJI459" s="2"/>
      <c r="HJJ459" s="2"/>
      <c r="HJK459" s="2"/>
      <c r="HJL459" s="2"/>
      <c r="HJM459" s="2"/>
      <c r="HJN459" s="2"/>
      <c r="HJO459" s="2"/>
      <c r="HJP459" s="2"/>
      <c r="HJQ459" s="2"/>
      <c r="HJR459" s="2"/>
      <c r="HJS459" s="2"/>
      <c r="HJT459" s="2"/>
      <c r="HJU459" s="2"/>
      <c r="HJV459" s="2"/>
      <c r="HJW459" s="2"/>
      <c r="HJX459" s="2"/>
      <c r="HJY459" s="2"/>
      <c r="HJZ459" s="2"/>
      <c r="HKA459" s="2"/>
      <c r="HKB459" s="2"/>
      <c r="HKC459" s="2"/>
      <c r="HKD459" s="2"/>
      <c r="HKE459" s="2"/>
      <c r="HKF459" s="2"/>
      <c r="HKG459" s="2"/>
      <c r="HKH459" s="2"/>
      <c r="HKI459" s="2"/>
      <c r="HKJ459" s="2"/>
      <c r="HKK459" s="2"/>
      <c r="HKL459" s="2"/>
      <c r="HKM459" s="2"/>
      <c r="HKN459" s="2"/>
      <c r="HKO459" s="2"/>
      <c r="HKP459" s="2"/>
      <c r="HKQ459" s="2"/>
      <c r="HKR459" s="2"/>
      <c r="HKS459" s="2"/>
      <c r="HKT459" s="2"/>
      <c r="HKU459" s="2"/>
      <c r="HKV459" s="2"/>
      <c r="HKW459" s="2"/>
      <c r="HKX459" s="2"/>
      <c r="HKY459" s="2"/>
      <c r="HKZ459" s="2"/>
      <c r="HLA459" s="2"/>
      <c r="HLB459" s="2"/>
      <c r="HLC459" s="2"/>
      <c r="HLD459" s="2"/>
      <c r="HLE459" s="2"/>
      <c r="HLF459" s="2"/>
      <c r="HLG459" s="2"/>
      <c r="HLH459" s="2"/>
      <c r="HLI459" s="2"/>
      <c r="HLJ459" s="2"/>
      <c r="HLK459" s="2"/>
      <c r="HLL459" s="2"/>
      <c r="HLM459" s="2"/>
      <c r="HLN459" s="2"/>
      <c r="HLO459" s="2"/>
      <c r="HLP459" s="2"/>
      <c r="HLQ459" s="2"/>
      <c r="HLR459" s="2"/>
      <c r="HLS459" s="2"/>
      <c r="HLT459" s="2"/>
      <c r="HLU459" s="2"/>
      <c r="HLV459" s="2"/>
      <c r="HLW459" s="2"/>
      <c r="HLX459" s="2"/>
      <c r="HLY459" s="2"/>
      <c r="HLZ459" s="2"/>
      <c r="HMA459" s="2"/>
      <c r="HMB459" s="2"/>
      <c r="HMC459" s="2"/>
      <c r="HMD459" s="2"/>
      <c r="HME459" s="2"/>
      <c r="HMF459" s="2"/>
      <c r="HMG459" s="2"/>
      <c r="HMH459" s="2"/>
      <c r="HMI459" s="2"/>
      <c r="HMJ459" s="2"/>
      <c r="HMK459" s="2"/>
      <c r="HML459" s="2"/>
      <c r="HMM459" s="2"/>
      <c r="HMN459" s="2"/>
      <c r="HMO459" s="2"/>
      <c r="HMP459" s="2"/>
      <c r="HMQ459" s="2"/>
      <c r="HMR459" s="2"/>
      <c r="HMS459" s="2"/>
      <c r="HMT459" s="2"/>
      <c r="HMU459" s="2"/>
      <c r="HMV459" s="2"/>
      <c r="HMW459" s="2"/>
      <c r="HMX459" s="2"/>
      <c r="HMY459" s="2"/>
      <c r="HMZ459" s="2"/>
      <c r="HNA459" s="2"/>
      <c r="HNB459" s="2"/>
      <c r="HNC459" s="2"/>
      <c r="HND459" s="2"/>
      <c r="HNE459" s="2"/>
      <c r="HNF459" s="2"/>
      <c r="HNG459" s="2"/>
      <c r="HNH459" s="2"/>
      <c r="HNI459" s="2"/>
      <c r="HNJ459" s="2"/>
      <c r="HNK459" s="2"/>
      <c r="HNL459" s="2"/>
      <c r="HNM459" s="2"/>
      <c r="HNN459" s="2"/>
      <c r="HNO459" s="2"/>
      <c r="HNP459" s="2"/>
      <c r="HNQ459" s="2"/>
      <c r="HNR459" s="2"/>
      <c r="HNS459" s="2"/>
      <c r="HNT459" s="2"/>
      <c r="HNU459" s="2"/>
      <c r="HNV459" s="2"/>
      <c r="HNW459" s="2"/>
      <c r="HNX459" s="2"/>
      <c r="HNY459" s="2"/>
      <c r="HNZ459" s="2"/>
      <c r="HOA459" s="2"/>
      <c r="HOB459" s="2"/>
      <c r="HOC459" s="2"/>
      <c r="HOD459" s="2"/>
      <c r="HOE459" s="2"/>
      <c r="HOF459" s="2"/>
      <c r="HOG459" s="2"/>
      <c r="HOH459" s="2"/>
      <c r="HOI459" s="2"/>
      <c r="HOJ459" s="2"/>
      <c r="HOK459" s="2"/>
      <c r="HOL459" s="2"/>
      <c r="HOM459" s="2"/>
      <c r="HON459" s="2"/>
      <c r="HOO459" s="2"/>
      <c r="HOP459" s="2"/>
      <c r="HOQ459" s="2"/>
      <c r="HOR459" s="2"/>
      <c r="HOS459" s="2"/>
      <c r="HOT459" s="2"/>
      <c r="HOU459" s="2"/>
      <c r="HOV459" s="2"/>
      <c r="HOW459" s="2"/>
      <c r="HOX459" s="2"/>
      <c r="HOY459" s="2"/>
      <c r="HOZ459" s="2"/>
      <c r="HPA459" s="2"/>
      <c r="HPB459" s="2"/>
      <c r="HPC459" s="2"/>
      <c r="HPD459" s="2"/>
      <c r="HPE459" s="2"/>
      <c r="HPF459" s="2"/>
      <c r="HPG459" s="2"/>
      <c r="HPH459" s="2"/>
      <c r="HPI459" s="2"/>
      <c r="HPJ459" s="2"/>
      <c r="HPK459" s="2"/>
      <c r="HPL459" s="2"/>
      <c r="HPM459" s="2"/>
      <c r="HPN459" s="2"/>
      <c r="HPO459" s="2"/>
      <c r="HPP459" s="2"/>
      <c r="HPQ459" s="2"/>
      <c r="HPR459" s="2"/>
      <c r="HPS459" s="2"/>
      <c r="HPT459" s="2"/>
      <c r="HPU459" s="2"/>
      <c r="HPV459" s="2"/>
      <c r="HPW459" s="2"/>
      <c r="HPX459" s="2"/>
      <c r="HPY459" s="2"/>
      <c r="HPZ459" s="2"/>
      <c r="HQA459" s="2"/>
      <c r="HQB459" s="2"/>
      <c r="HQC459" s="2"/>
      <c r="HQD459" s="2"/>
      <c r="HQE459" s="2"/>
      <c r="HQF459" s="2"/>
      <c r="HQG459" s="2"/>
      <c r="HQH459" s="2"/>
      <c r="HQI459" s="2"/>
      <c r="HQJ459" s="2"/>
      <c r="HQK459" s="2"/>
      <c r="HQL459" s="2"/>
      <c r="HQM459" s="2"/>
      <c r="HQN459" s="2"/>
      <c r="HQO459" s="2"/>
      <c r="HQP459" s="2"/>
      <c r="HQQ459" s="2"/>
      <c r="HQR459" s="2"/>
      <c r="HQS459" s="2"/>
      <c r="HQT459" s="2"/>
      <c r="HQU459" s="2"/>
      <c r="HQV459" s="2"/>
      <c r="HQW459" s="2"/>
      <c r="HQX459" s="2"/>
      <c r="HQY459" s="2"/>
      <c r="HQZ459" s="2"/>
      <c r="HRA459" s="2"/>
      <c r="HRB459" s="2"/>
      <c r="HRC459" s="2"/>
      <c r="HRD459" s="2"/>
      <c r="HRE459" s="2"/>
      <c r="HRF459" s="2"/>
      <c r="HRG459" s="2"/>
      <c r="HRH459" s="2"/>
      <c r="HRI459" s="2"/>
      <c r="HRJ459" s="2"/>
      <c r="HRK459" s="2"/>
      <c r="HRL459" s="2"/>
      <c r="HRM459" s="2"/>
      <c r="HRN459" s="2"/>
      <c r="HRO459" s="2"/>
      <c r="HRP459" s="2"/>
      <c r="HRQ459" s="2"/>
      <c r="HRR459" s="2"/>
      <c r="HRS459" s="2"/>
      <c r="HRT459" s="2"/>
      <c r="HRU459" s="2"/>
      <c r="HRV459" s="2"/>
      <c r="HRW459" s="2"/>
      <c r="HRX459" s="2"/>
      <c r="HRY459" s="2"/>
      <c r="HRZ459" s="2"/>
      <c r="HSA459" s="2"/>
      <c r="HSB459" s="2"/>
      <c r="HSC459" s="2"/>
      <c r="HSD459" s="2"/>
      <c r="HSE459" s="2"/>
      <c r="HSF459" s="2"/>
      <c r="HSG459" s="2"/>
      <c r="HSH459" s="2"/>
      <c r="HSI459" s="2"/>
      <c r="HSJ459" s="2"/>
      <c r="HSK459" s="2"/>
      <c r="HSL459" s="2"/>
      <c r="HSM459" s="2"/>
      <c r="HSN459" s="2"/>
      <c r="HSO459" s="2"/>
      <c r="HSP459" s="2"/>
      <c r="HSQ459" s="2"/>
      <c r="HSR459" s="2"/>
      <c r="HSS459" s="2"/>
      <c r="HST459" s="2"/>
      <c r="HSU459" s="2"/>
      <c r="HSV459" s="2"/>
      <c r="HSW459" s="2"/>
      <c r="HSX459" s="2"/>
      <c r="HSY459" s="2"/>
      <c r="HSZ459" s="2"/>
      <c r="HTA459" s="2"/>
      <c r="HTB459" s="2"/>
      <c r="HTC459" s="2"/>
      <c r="HTD459" s="2"/>
      <c r="HTE459" s="2"/>
      <c r="HTF459" s="2"/>
      <c r="HTG459" s="2"/>
      <c r="HTH459" s="2"/>
      <c r="HTI459" s="2"/>
      <c r="HTJ459" s="2"/>
      <c r="HTK459" s="2"/>
      <c r="HTL459" s="2"/>
      <c r="HTM459" s="2"/>
      <c r="HTN459" s="2"/>
      <c r="HTO459" s="2"/>
      <c r="HTP459" s="2"/>
      <c r="HTQ459" s="2"/>
      <c r="HTR459" s="2"/>
      <c r="HTS459" s="2"/>
      <c r="HTT459" s="2"/>
      <c r="HTU459" s="2"/>
      <c r="HTV459" s="2"/>
      <c r="HTW459" s="2"/>
      <c r="HTX459" s="2"/>
      <c r="HTY459" s="2"/>
      <c r="HTZ459" s="2"/>
      <c r="HUA459" s="2"/>
      <c r="HUB459" s="2"/>
      <c r="HUC459" s="2"/>
      <c r="HUD459" s="2"/>
      <c r="HUE459" s="2"/>
      <c r="HUF459" s="2"/>
      <c r="HUG459" s="2"/>
      <c r="HUH459" s="2"/>
      <c r="HUI459" s="2"/>
      <c r="HUJ459" s="2"/>
      <c r="HUK459" s="2"/>
      <c r="HUL459" s="2"/>
      <c r="HUM459" s="2"/>
      <c r="HUN459" s="2"/>
      <c r="HUO459" s="2"/>
      <c r="HUP459" s="2"/>
      <c r="HUQ459" s="2"/>
      <c r="HUR459" s="2"/>
      <c r="HUS459" s="2"/>
      <c r="HUT459" s="2"/>
      <c r="HUU459" s="2"/>
      <c r="HUV459" s="2"/>
      <c r="HUW459" s="2"/>
      <c r="HUX459" s="2"/>
      <c r="HUY459" s="2"/>
      <c r="HUZ459" s="2"/>
      <c r="HVA459" s="2"/>
      <c r="HVB459" s="2"/>
      <c r="HVC459" s="2"/>
      <c r="HVD459" s="2"/>
      <c r="HVE459" s="2"/>
      <c r="HVF459" s="2"/>
      <c r="HVG459" s="2"/>
      <c r="HVH459" s="2"/>
      <c r="HVI459" s="2"/>
      <c r="HVJ459" s="2"/>
      <c r="HVK459" s="2"/>
      <c r="HVL459" s="2"/>
      <c r="HVM459" s="2"/>
      <c r="HVN459" s="2"/>
      <c r="HVO459" s="2"/>
      <c r="HVP459" s="2"/>
      <c r="HVQ459" s="2"/>
      <c r="HVR459" s="2"/>
      <c r="HVS459" s="2"/>
      <c r="HVT459" s="2"/>
      <c r="HVU459" s="2"/>
      <c r="HVV459" s="2"/>
      <c r="HVW459" s="2"/>
      <c r="HVX459" s="2"/>
      <c r="HVY459" s="2"/>
      <c r="HVZ459" s="2"/>
      <c r="HWA459" s="2"/>
      <c r="HWB459" s="2"/>
      <c r="HWC459" s="2"/>
      <c r="HWD459" s="2"/>
      <c r="HWE459" s="2"/>
      <c r="HWF459" s="2"/>
      <c r="HWG459" s="2"/>
      <c r="HWH459" s="2"/>
      <c r="HWI459" s="2"/>
      <c r="HWJ459" s="2"/>
      <c r="HWK459" s="2"/>
      <c r="HWL459" s="2"/>
      <c r="HWM459" s="2"/>
      <c r="HWN459" s="2"/>
      <c r="HWO459" s="2"/>
      <c r="HWP459" s="2"/>
      <c r="HWQ459" s="2"/>
      <c r="HWR459" s="2"/>
      <c r="HWS459" s="2"/>
      <c r="HWT459" s="2"/>
      <c r="HWU459" s="2"/>
      <c r="HWV459" s="2"/>
      <c r="HWW459" s="2"/>
      <c r="HWX459" s="2"/>
      <c r="HWY459" s="2"/>
      <c r="HWZ459" s="2"/>
      <c r="HXA459" s="2"/>
      <c r="HXB459" s="2"/>
      <c r="HXC459" s="2"/>
      <c r="HXD459" s="2"/>
      <c r="HXE459" s="2"/>
      <c r="HXF459" s="2"/>
      <c r="HXG459" s="2"/>
      <c r="HXH459" s="2"/>
      <c r="HXI459" s="2"/>
      <c r="HXJ459" s="2"/>
      <c r="HXK459" s="2"/>
      <c r="HXL459" s="2"/>
      <c r="HXM459" s="2"/>
      <c r="HXN459" s="2"/>
      <c r="HXO459" s="2"/>
      <c r="HXP459" s="2"/>
      <c r="HXQ459" s="2"/>
      <c r="HXR459" s="2"/>
      <c r="HXS459" s="2"/>
      <c r="HXT459" s="2"/>
      <c r="HXU459" s="2"/>
      <c r="HXV459" s="2"/>
      <c r="HXW459" s="2"/>
      <c r="HXX459" s="2"/>
      <c r="HXY459" s="2"/>
      <c r="HXZ459" s="2"/>
      <c r="HYA459" s="2"/>
      <c r="HYB459" s="2"/>
      <c r="HYC459" s="2"/>
      <c r="HYD459" s="2"/>
      <c r="HYE459" s="2"/>
      <c r="HYF459" s="2"/>
      <c r="HYG459" s="2"/>
      <c r="HYH459" s="2"/>
      <c r="HYI459" s="2"/>
      <c r="HYJ459" s="2"/>
      <c r="HYK459" s="2"/>
      <c r="HYL459" s="2"/>
      <c r="HYM459" s="2"/>
      <c r="HYN459" s="2"/>
      <c r="HYO459" s="2"/>
      <c r="HYP459" s="2"/>
      <c r="HYQ459" s="2"/>
      <c r="HYR459" s="2"/>
      <c r="HYS459" s="2"/>
      <c r="HYT459" s="2"/>
      <c r="HYU459" s="2"/>
      <c r="HYV459" s="2"/>
      <c r="HYW459" s="2"/>
      <c r="HYX459" s="2"/>
      <c r="HYY459" s="2"/>
      <c r="HYZ459" s="2"/>
      <c r="HZA459" s="2"/>
      <c r="HZB459" s="2"/>
      <c r="HZC459" s="2"/>
      <c r="HZD459" s="2"/>
      <c r="HZE459" s="2"/>
      <c r="HZF459" s="2"/>
      <c r="HZG459" s="2"/>
      <c r="HZH459" s="2"/>
      <c r="HZI459" s="2"/>
      <c r="HZJ459" s="2"/>
      <c r="HZK459" s="2"/>
      <c r="HZL459" s="2"/>
      <c r="HZM459" s="2"/>
      <c r="HZN459" s="2"/>
      <c r="HZO459" s="2"/>
      <c r="HZP459" s="2"/>
      <c r="HZQ459" s="2"/>
      <c r="HZR459" s="2"/>
      <c r="HZS459" s="2"/>
      <c r="HZT459" s="2"/>
      <c r="HZU459" s="2"/>
      <c r="HZV459" s="2"/>
      <c r="HZW459" s="2"/>
      <c r="HZX459" s="2"/>
      <c r="HZY459" s="2"/>
      <c r="HZZ459" s="2"/>
      <c r="IAA459" s="2"/>
      <c r="IAB459" s="2"/>
      <c r="IAC459" s="2"/>
      <c r="IAD459" s="2"/>
      <c r="IAE459" s="2"/>
      <c r="IAF459" s="2"/>
      <c r="IAG459" s="2"/>
      <c r="IAH459" s="2"/>
      <c r="IAI459" s="2"/>
      <c r="IAJ459" s="2"/>
      <c r="IAK459" s="2"/>
      <c r="IAL459" s="2"/>
      <c r="IAM459" s="2"/>
      <c r="IAN459" s="2"/>
      <c r="IAO459" s="2"/>
      <c r="IAP459" s="2"/>
      <c r="IAQ459" s="2"/>
      <c r="IAR459" s="2"/>
      <c r="IAS459" s="2"/>
      <c r="IAT459" s="2"/>
      <c r="IAU459" s="2"/>
      <c r="IAV459" s="2"/>
      <c r="IAW459" s="2"/>
      <c r="IAX459" s="2"/>
      <c r="IAY459" s="2"/>
      <c r="IAZ459" s="2"/>
      <c r="IBA459" s="2"/>
      <c r="IBB459" s="2"/>
      <c r="IBC459" s="2"/>
      <c r="IBD459" s="2"/>
      <c r="IBE459" s="2"/>
      <c r="IBF459" s="2"/>
      <c r="IBG459" s="2"/>
      <c r="IBH459" s="2"/>
      <c r="IBI459" s="2"/>
      <c r="IBJ459" s="2"/>
      <c r="IBK459" s="2"/>
      <c r="IBL459" s="2"/>
      <c r="IBM459" s="2"/>
      <c r="IBN459" s="2"/>
      <c r="IBO459" s="2"/>
      <c r="IBP459" s="2"/>
      <c r="IBQ459" s="2"/>
      <c r="IBR459" s="2"/>
      <c r="IBS459" s="2"/>
      <c r="IBT459" s="2"/>
      <c r="IBU459" s="2"/>
      <c r="IBV459" s="2"/>
      <c r="IBW459" s="2"/>
      <c r="IBX459" s="2"/>
      <c r="IBY459" s="2"/>
      <c r="IBZ459" s="2"/>
      <c r="ICA459" s="2"/>
      <c r="ICB459" s="2"/>
      <c r="ICC459" s="2"/>
      <c r="ICD459" s="2"/>
      <c r="ICE459" s="2"/>
      <c r="ICF459" s="2"/>
      <c r="ICG459" s="2"/>
      <c r="ICH459" s="2"/>
      <c r="ICI459" s="2"/>
      <c r="ICJ459" s="2"/>
      <c r="ICK459" s="2"/>
      <c r="ICL459" s="2"/>
      <c r="ICM459" s="2"/>
      <c r="ICN459" s="2"/>
      <c r="ICO459" s="2"/>
      <c r="ICP459" s="2"/>
      <c r="ICQ459" s="2"/>
      <c r="ICR459" s="2"/>
      <c r="ICS459" s="2"/>
      <c r="ICT459" s="2"/>
      <c r="ICU459" s="2"/>
      <c r="ICV459" s="2"/>
      <c r="ICW459" s="2"/>
      <c r="ICX459" s="2"/>
      <c r="ICY459" s="2"/>
      <c r="ICZ459" s="2"/>
      <c r="IDA459" s="2"/>
      <c r="IDB459" s="2"/>
      <c r="IDC459" s="2"/>
      <c r="IDD459" s="2"/>
      <c r="IDE459" s="2"/>
      <c r="IDF459" s="2"/>
      <c r="IDG459" s="2"/>
      <c r="IDH459" s="2"/>
      <c r="IDI459" s="2"/>
      <c r="IDJ459" s="2"/>
      <c r="IDK459" s="2"/>
      <c r="IDL459" s="2"/>
      <c r="IDM459" s="2"/>
      <c r="IDN459" s="2"/>
      <c r="IDO459" s="2"/>
      <c r="IDP459" s="2"/>
      <c r="IDQ459" s="2"/>
      <c r="IDR459" s="2"/>
      <c r="IDS459" s="2"/>
      <c r="IDT459" s="2"/>
      <c r="IDU459" s="2"/>
      <c r="IDV459" s="2"/>
      <c r="IDW459" s="2"/>
      <c r="IDX459" s="2"/>
      <c r="IDY459" s="2"/>
      <c r="IDZ459" s="2"/>
      <c r="IEA459" s="2"/>
      <c r="IEB459" s="2"/>
      <c r="IEC459" s="2"/>
      <c r="IED459" s="2"/>
      <c r="IEE459" s="2"/>
      <c r="IEF459" s="2"/>
      <c r="IEG459" s="2"/>
      <c r="IEH459" s="2"/>
      <c r="IEI459" s="2"/>
      <c r="IEJ459" s="2"/>
      <c r="IEK459" s="2"/>
      <c r="IEL459" s="2"/>
      <c r="IEM459" s="2"/>
      <c r="IEN459" s="2"/>
      <c r="IEO459" s="2"/>
      <c r="IEP459" s="2"/>
      <c r="IEQ459" s="2"/>
      <c r="IER459" s="2"/>
      <c r="IES459" s="2"/>
      <c r="IET459" s="2"/>
      <c r="IEU459" s="2"/>
      <c r="IEV459" s="2"/>
      <c r="IEW459" s="2"/>
      <c r="IEX459" s="2"/>
      <c r="IEY459" s="2"/>
      <c r="IEZ459" s="2"/>
      <c r="IFA459" s="2"/>
      <c r="IFB459" s="2"/>
      <c r="IFC459" s="2"/>
      <c r="IFD459" s="2"/>
      <c r="IFE459" s="2"/>
      <c r="IFF459" s="2"/>
      <c r="IFG459" s="2"/>
      <c r="IFH459" s="2"/>
      <c r="IFI459" s="2"/>
      <c r="IFJ459" s="2"/>
      <c r="IFK459" s="2"/>
      <c r="IFL459" s="2"/>
      <c r="IFM459" s="2"/>
      <c r="IFN459" s="2"/>
      <c r="IFO459" s="2"/>
      <c r="IFP459" s="2"/>
      <c r="IFQ459" s="2"/>
      <c r="IFR459" s="2"/>
      <c r="IFS459" s="2"/>
      <c r="IFT459" s="2"/>
      <c r="IFU459" s="2"/>
      <c r="IFV459" s="2"/>
      <c r="IFW459" s="2"/>
      <c r="IFX459" s="2"/>
      <c r="IFY459" s="2"/>
      <c r="IFZ459" s="2"/>
      <c r="IGA459" s="2"/>
      <c r="IGB459" s="2"/>
      <c r="IGC459" s="2"/>
      <c r="IGD459" s="2"/>
      <c r="IGE459" s="2"/>
      <c r="IGF459" s="2"/>
      <c r="IGG459" s="2"/>
      <c r="IGH459" s="2"/>
      <c r="IGI459" s="2"/>
      <c r="IGJ459" s="2"/>
      <c r="IGK459" s="2"/>
      <c r="IGL459" s="2"/>
      <c r="IGM459" s="2"/>
      <c r="IGN459" s="2"/>
      <c r="IGO459" s="2"/>
      <c r="IGP459" s="2"/>
      <c r="IGQ459" s="2"/>
      <c r="IGR459" s="2"/>
      <c r="IGS459" s="2"/>
      <c r="IGT459" s="2"/>
      <c r="IGU459" s="2"/>
      <c r="IGV459" s="2"/>
      <c r="IGW459" s="2"/>
      <c r="IGX459" s="2"/>
      <c r="IGY459" s="2"/>
      <c r="IGZ459" s="2"/>
      <c r="IHA459" s="2"/>
      <c r="IHB459" s="2"/>
      <c r="IHC459" s="2"/>
      <c r="IHD459" s="2"/>
      <c r="IHE459" s="2"/>
      <c r="IHF459" s="2"/>
      <c r="IHG459" s="2"/>
      <c r="IHH459" s="2"/>
      <c r="IHI459" s="2"/>
      <c r="IHJ459" s="2"/>
      <c r="IHK459" s="2"/>
      <c r="IHL459" s="2"/>
      <c r="IHM459" s="2"/>
      <c r="IHN459" s="2"/>
      <c r="IHO459" s="2"/>
      <c r="IHP459" s="2"/>
      <c r="IHQ459" s="2"/>
      <c r="IHR459" s="2"/>
      <c r="IHS459" s="2"/>
      <c r="IHT459" s="2"/>
      <c r="IHU459" s="2"/>
      <c r="IHV459" s="2"/>
      <c r="IHW459" s="2"/>
      <c r="IHX459" s="2"/>
      <c r="IHY459" s="2"/>
      <c r="IHZ459" s="2"/>
      <c r="IIA459" s="2"/>
      <c r="IIB459" s="2"/>
      <c r="IIC459" s="2"/>
      <c r="IID459" s="2"/>
      <c r="IIE459" s="2"/>
      <c r="IIF459" s="2"/>
      <c r="IIG459" s="2"/>
      <c r="IIH459" s="2"/>
      <c r="III459" s="2"/>
      <c r="IIJ459" s="2"/>
      <c r="IIK459" s="2"/>
      <c r="IIL459" s="2"/>
      <c r="IIM459" s="2"/>
      <c r="IIN459" s="2"/>
      <c r="IIO459" s="2"/>
      <c r="IIP459" s="2"/>
      <c r="IIQ459" s="2"/>
      <c r="IIR459" s="2"/>
      <c r="IIS459" s="2"/>
      <c r="IIT459" s="2"/>
      <c r="IIU459" s="2"/>
      <c r="IIV459" s="2"/>
      <c r="IIW459" s="2"/>
      <c r="IIX459" s="2"/>
      <c r="IIY459" s="2"/>
      <c r="IIZ459" s="2"/>
      <c r="IJA459" s="2"/>
      <c r="IJB459" s="2"/>
      <c r="IJC459" s="2"/>
      <c r="IJD459" s="2"/>
      <c r="IJE459" s="2"/>
      <c r="IJF459" s="2"/>
      <c r="IJG459" s="2"/>
      <c r="IJH459" s="2"/>
      <c r="IJI459" s="2"/>
      <c r="IJJ459" s="2"/>
      <c r="IJK459" s="2"/>
      <c r="IJL459" s="2"/>
      <c r="IJM459" s="2"/>
      <c r="IJN459" s="2"/>
      <c r="IJO459" s="2"/>
      <c r="IJP459" s="2"/>
      <c r="IJQ459" s="2"/>
      <c r="IJR459" s="2"/>
      <c r="IJS459" s="2"/>
      <c r="IJT459" s="2"/>
      <c r="IJU459" s="2"/>
      <c r="IJV459" s="2"/>
      <c r="IJW459" s="2"/>
      <c r="IJX459" s="2"/>
      <c r="IJY459" s="2"/>
      <c r="IJZ459" s="2"/>
      <c r="IKA459" s="2"/>
      <c r="IKB459" s="2"/>
      <c r="IKC459" s="2"/>
      <c r="IKD459" s="2"/>
      <c r="IKE459" s="2"/>
      <c r="IKF459" s="2"/>
      <c r="IKG459" s="2"/>
      <c r="IKH459" s="2"/>
      <c r="IKI459" s="2"/>
      <c r="IKJ459" s="2"/>
      <c r="IKK459" s="2"/>
      <c r="IKL459" s="2"/>
      <c r="IKM459" s="2"/>
      <c r="IKN459" s="2"/>
      <c r="IKO459" s="2"/>
      <c r="IKP459" s="2"/>
      <c r="IKQ459" s="2"/>
      <c r="IKR459" s="2"/>
      <c r="IKS459" s="2"/>
      <c r="IKT459" s="2"/>
      <c r="IKU459" s="2"/>
      <c r="IKV459" s="2"/>
      <c r="IKW459" s="2"/>
      <c r="IKX459" s="2"/>
      <c r="IKY459" s="2"/>
      <c r="IKZ459" s="2"/>
      <c r="ILA459" s="2"/>
      <c r="ILB459" s="2"/>
      <c r="ILC459" s="2"/>
      <c r="ILD459" s="2"/>
      <c r="ILE459" s="2"/>
      <c r="ILF459" s="2"/>
      <c r="ILG459" s="2"/>
      <c r="ILH459" s="2"/>
      <c r="ILI459" s="2"/>
      <c r="ILJ459" s="2"/>
      <c r="ILK459" s="2"/>
      <c r="ILL459" s="2"/>
      <c r="ILM459" s="2"/>
      <c r="ILN459" s="2"/>
      <c r="ILO459" s="2"/>
      <c r="ILP459" s="2"/>
      <c r="ILQ459" s="2"/>
      <c r="ILR459" s="2"/>
      <c r="ILS459" s="2"/>
      <c r="ILT459" s="2"/>
      <c r="ILU459" s="2"/>
      <c r="ILV459" s="2"/>
      <c r="ILW459" s="2"/>
      <c r="ILX459" s="2"/>
      <c r="ILY459" s="2"/>
      <c r="ILZ459" s="2"/>
      <c r="IMA459" s="2"/>
      <c r="IMB459" s="2"/>
      <c r="IMC459" s="2"/>
      <c r="IMD459" s="2"/>
      <c r="IME459" s="2"/>
      <c r="IMF459" s="2"/>
      <c r="IMG459" s="2"/>
      <c r="IMH459" s="2"/>
      <c r="IMI459" s="2"/>
      <c r="IMJ459" s="2"/>
      <c r="IMK459" s="2"/>
      <c r="IML459" s="2"/>
      <c r="IMM459" s="2"/>
      <c r="IMN459" s="2"/>
      <c r="IMO459" s="2"/>
      <c r="IMP459" s="2"/>
      <c r="IMQ459" s="2"/>
      <c r="IMR459" s="2"/>
      <c r="IMS459" s="2"/>
      <c r="IMT459" s="2"/>
      <c r="IMU459" s="2"/>
      <c r="IMV459" s="2"/>
      <c r="IMW459" s="2"/>
      <c r="IMX459" s="2"/>
      <c r="IMY459" s="2"/>
      <c r="IMZ459" s="2"/>
      <c r="INA459" s="2"/>
      <c r="INB459" s="2"/>
      <c r="INC459" s="2"/>
      <c r="IND459" s="2"/>
      <c r="INE459" s="2"/>
      <c r="INF459" s="2"/>
      <c r="ING459" s="2"/>
      <c r="INH459" s="2"/>
      <c r="INI459" s="2"/>
      <c r="INJ459" s="2"/>
      <c r="INK459" s="2"/>
      <c r="INL459" s="2"/>
      <c r="INM459" s="2"/>
      <c r="INN459" s="2"/>
      <c r="INO459" s="2"/>
      <c r="INP459" s="2"/>
      <c r="INQ459" s="2"/>
      <c r="INR459" s="2"/>
      <c r="INS459" s="2"/>
      <c r="INT459" s="2"/>
      <c r="INU459" s="2"/>
      <c r="INV459" s="2"/>
      <c r="INW459" s="2"/>
      <c r="INX459" s="2"/>
      <c r="INY459" s="2"/>
      <c r="INZ459" s="2"/>
      <c r="IOA459" s="2"/>
      <c r="IOB459" s="2"/>
      <c r="IOC459" s="2"/>
      <c r="IOD459" s="2"/>
      <c r="IOE459" s="2"/>
      <c r="IOF459" s="2"/>
      <c r="IOG459" s="2"/>
      <c r="IOH459" s="2"/>
      <c r="IOI459" s="2"/>
      <c r="IOJ459" s="2"/>
      <c r="IOK459" s="2"/>
      <c r="IOL459" s="2"/>
      <c r="IOM459" s="2"/>
      <c r="ION459" s="2"/>
      <c r="IOO459" s="2"/>
      <c r="IOP459" s="2"/>
      <c r="IOQ459" s="2"/>
      <c r="IOR459" s="2"/>
      <c r="IOS459" s="2"/>
      <c r="IOT459" s="2"/>
      <c r="IOU459" s="2"/>
      <c r="IOV459" s="2"/>
      <c r="IOW459" s="2"/>
      <c r="IOX459" s="2"/>
      <c r="IOY459" s="2"/>
      <c r="IOZ459" s="2"/>
      <c r="IPA459" s="2"/>
      <c r="IPB459" s="2"/>
      <c r="IPC459" s="2"/>
      <c r="IPD459" s="2"/>
      <c r="IPE459" s="2"/>
      <c r="IPF459" s="2"/>
      <c r="IPG459" s="2"/>
      <c r="IPH459" s="2"/>
      <c r="IPI459" s="2"/>
      <c r="IPJ459" s="2"/>
      <c r="IPK459" s="2"/>
      <c r="IPL459" s="2"/>
      <c r="IPM459" s="2"/>
      <c r="IPN459" s="2"/>
      <c r="IPO459" s="2"/>
      <c r="IPP459" s="2"/>
      <c r="IPQ459" s="2"/>
      <c r="IPR459" s="2"/>
      <c r="IPS459" s="2"/>
      <c r="IPT459" s="2"/>
      <c r="IPU459" s="2"/>
      <c r="IPV459" s="2"/>
      <c r="IPW459" s="2"/>
      <c r="IPX459" s="2"/>
      <c r="IPY459" s="2"/>
      <c r="IPZ459" s="2"/>
      <c r="IQA459" s="2"/>
      <c r="IQB459" s="2"/>
      <c r="IQC459" s="2"/>
      <c r="IQD459" s="2"/>
      <c r="IQE459" s="2"/>
      <c r="IQF459" s="2"/>
      <c r="IQG459" s="2"/>
      <c r="IQH459" s="2"/>
      <c r="IQI459" s="2"/>
      <c r="IQJ459" s="2"/>
      <c r="IQK459" s="2"/>
      <c r="IQL459" s="2"/>
      <c r="IQM459" s="2"/>
      <c r="IQN459" s="2"/>
      <c r="IQO459" s="2"/>
      <c r="IQP459" s="2"/>
      <c r="IQQ459" s="2"/>
      <c r="IQR459" s="2"/>
      <c r="IQS459" s="2"/>
      <c r="IQT459" s="2"/>
      <c r="IQU459" s="2"/>
      <c r="IQV459" s="2"/>
      <c r="IQW459" s="2"/>
      <c r="IQX459" s="2"/>
      <c r="IQY459" s="2"/>
      <c r="IQZ459" s="2"/>
      <c r="IRA459" s="2"/>
      <c r="IRB459" s="2"/>
      <c r="IRC459" s="2"/>
      <c r="IRD459" s="2"/>
      <c r="IRE459" s="2"/>
      <c r="IRF459" s="2"/>
      <c r="IRG459" s="2"/>
      <c r="IRH459" s="2"/>
      <c r="IRI459" s="2"/>
      <c r="IRJ459" s="2"/>
      <c r="IRK459" s="2"/>
      <c r="IRL459" s="2"/>
      <c r="IRM459" s="2"/>
      <c r="IRN459" s="2"/>
      <c r="IRO459" s="2"/>
      <c r="IRP459" s="2"/>
      <c r="IRQ459" s="2"/>
      <c r="IRR459" s="2"/>
      <c r="IRS459" s="2"/>
      <c r="IRT459" s="2"/>
      <c r="IRU459" s="2"/>
      <c r="IRV459" s="2"/>
      <c r="IRW459" s="2"/>
      <c r="IRX459" s="2"/>
      <c r="IRY459" s="2"/>
      <c r="IRZ459" s="2"/>
      <c r="ISA459" s="2"/>
      <c r="ISB459" s="2"/>
      <c r="ISC459" s="2"/>
      <c r="ISD459" s="2"/>
      <c r="ISE459" s="2"/>
      <c r="ISF459" s="2"/>
      <c r="ISG459" s="2"/>
      <c r="ISH459" s="2"/>
      <c r="ISI459" s="2"/>
      <c r="ISJ459" s="2"/>
      <c r="ISK459" s="2"/>
      <c r="ISL459" s="2"/>
      <c r="ISM459" s="2"/>
      <c r="ISN459" s="2"/>
      <c r="ISO459" s="2"/>
      <c r="ISP459" s="2"/>
      <c r="ISQ459" s="2"/>
      <c r="ISR459" s="2"/>
      <c r="ISS459" s="2"/>
      <c r="IST459" s="2"/>
      <c r="ISU459" s="2"/>
      <c r="ISV459" s="2"/>
      <c r="ISW459" s="2"/>
      <c r="ISX459" s="2"/>
      <c r="ISY459" s="2"/>
      <c r="ISZ459" s="2"/>
      <c r="ITA459" s="2"/>
      <c r="ITB459" s="2"/>
      <c r="ITC459" s="2"/>
      <c r="ITD459" s="2"/>
      <c r="ITE459" s="2"/>
      <c r="ITF459" s="2"/>
      <c r="ITG459" s="2"/>
      <c r="ITH459" s="2"/>
      <c r="ITI459" s="2"/>
      <c r="ITJ459" s="2"/>
      <c r="ITK459" s="2"/>
      <c r="ITL459" s="2"/>
      <c r="ITM459" s="2"/>
      <c r="ITN459" s="2"/>
      <c r="ITO459" s="2"/>
      <c r="ITP459" s="2"/>
      <c r="ITQ459" s="2"/>
      <c r="ITR459" s="2"/>
      <c r="ITS459" s="2"/>
      <c r="ITT459" s="2"/>
      <c r="ITU459" s="2"/>
      <c r="ITV459" s="2"/>
      <c r="ITW459" s="2"/>
      <c r="ITX459" s="2"/>
      <c r="ITY459" s="2"/>
      <c r="ITZ459" s="2"/>
      <c r="IUA459" s="2"/>
      <c r="IUB459" s="2"/>
      <c r="IUC459" s="2"/>
      <c r="IUD459" s="2"/>
      <c r="IUE459" s="2"/>
      <c r="IUF459" s="2"/>
      <c r="IUG459" s="2"/>
      <c r="IUH459" s="2"/>
      <c r="IUI459" s="2"/>
      <c r="IUJ459" s="2"/>
      <c r="IUK459" s="2"/>
      <c r="IUL459" s="2"/>
      <c r="IUM459" s="2"/>
      <c r="IUN459" s="2"/>
      <c r="IUO459" s="2"/>
      <c r="IUP459" s="2"/>
      <c r="IUQ459" s="2"/>
      <c r="IUR459" s="2"/>
      <c r="IUS459" s="2"/>
      <c r="IUT459" s="2"/>
      <c r="IUU459" s="2"/>
      <c r="IUV459" s="2"/>
      <c r="IUW459" s="2"/>
      <c r="IUX459" s="2"/>
      <c r="IUY459" s="2"/>
      <c r="IUZ459" s="2"/>
      <c r="IVA459" s="2"/>
      <c r="IVB459" s="2"/>
      <c r="IVC459" s="2"/>
      <c r="IVD459" s="2"/>
      <c r="IVE459" s="2"/>
      <c r="IVF459" s="2"/>
      <c r="IVG459" s="2"/>
      <c r="IVH459" s="2"/>
      <c r="IVI459" s="2"/>
      <c r="IVJ459" s="2"/>
      <c r="IVK459" s="2"/>
      <c r="IVL459" s="2"/>
      <c r="IVM459" s="2"/>
      <c r="IVN459" s="2"/>
      <c r="IVO459" s="2"/>
      <c r="IVP459" s="2"/>
      <c r="IVQ459" s="2"/>
      <c r="IVR459" s="2"/>
      <c r="IVS459" s="2"/>
      <c r="IVT459" s="2"/>
      <c r="IVU459" s="2"/>
      <c r="IVV459" s="2"/>
      <c r="IVW459" s="2"/>
      <c r="IVX459" s="2"/>
      <c r="IVY459" s="2"/>
      <c r="IVZ459" s="2"/>
      <c r="IWA459" s="2"/>
      <c r="IWB459" s="2"/>
      <c r="IWC459" s="2"/>
      <c r="IWD459" s="2"/>
      <c r="IWE459" s="2"/>
      <c r="IWF459" s="2"/>
      <c r="IWG459" s="2"/>
      <c r="IWH459" s="2"/>
      <c r="IWI459" s="2"/>
      <c r="IWJ459" s="2"/>
      <c r="IWK459" s="2"/>
      <c r="IWL459" s="2"/>
      <c r="IWM459" s="2"/>
      <c r="IWN459" s="2"/>
      <c r="IWO459" s="2"/>
      <c r="IWP459" s="2"/>
      <c r="IWQ459" s="2"/>
      <c r="IWR459" s="2"/>
      <c r="IWS459" s="2"/>
      <c r="IWT459" s="2"/>
      <c r="IWU459" s="2"/>
      <c r="IWV459" s="2"/>
      <c r="IWW459" s="2"/>
      <c r="IWX459" s="2"/>
      <c r="IWY459" s="2"/>
      <c r="IWZ459" s="2"/>
      <c r="IXA459" s="2"/>
      <c r="IXB459" s="2"/>
      <c r="IXC459" s="2"/>
      <c r="IXD459" s="2"/>
      <c r="IXE459" s="2"/>
      <c r="IXF459" s="2"/>
      <c r="IXG459" s="2"/>
      <c r="IXH459" s="2"/>
      <c r="IXI459" s="2"/>
      <c r="IXJ459" s="2"/>
      <c r="IXK459" s="2"/>
      <c r="IXL459" s="2"/>
      <c r="IXM459" s="2"/>
      <c r="IXN459" s="2"/>
      <c r="IXO459" s="2"/>
      <c r="IXP459" s="2"/>
      <c r="IXQ459" s="2"/>
      <c r="IXR459" s="2"/>
      <c r="IXS459" s="2"/>
      <c r="IXT459" s="2"/>
      <c r="IXU459" s="2"/>
      <c r="IXV459" s="2"/>
      <c r="IXW459" s="2"/>
      <c r="IXX459" s="2"/>
      <c r="IXY459" s="2"/>
      <c r="IXZ459" s="2"/>
      <c r="IYA459" s="2"/>
      <c r="IYB459" s="2"/>
      <c r="IYC459" s="2"/>
      <c r="IYD459" s="2"/>
      <c r="IYE459" s="2"/>
      <c r="IYF459" s="2"/>
      <c r="IYG459" s="2"/>
      <c r="IYH459" s="2"/>
      <c r="IYI459" s="2"/>
      <c r="IYJ459" s="2"/>
      <c r="IYK459" s="2"/>
      <c r="IYL459" s="2"/>
      <c r="IYM459" s="2"/>
      <c r="IYN459" s="2"/>
      <c r="IYO459" s="2"/>
      <c r="IYP459" s="2"/>
      <c r="IYQ459" s="2"/>
      <c r="IYR459" s="2"/>
      <c r="IYS459" s="2"/>
      <c r="IYT459" s="2"/>
      <c r="IYU459" s="2"/>
      <c r="IYV459" s="2"/>
      <c r="IYW459" s="2"/>
      <c r="IYX459" s="2"/>
      <c r="IYY459" s="2"/>
      <c r="IYZ459" s="2"/>
      <c r="IZA459" s="2"/>
      <c r="IZB459" s="2"/>
      <c r="IZC459" s="2"/>
      <c r="IZD459" s="2"/>
      <c r="IZE459" s="2"/>
      <c r="IZF459" s="2"/>
      <c r="IZG459" s="2"/>
      <c r="IZH459" s="2"/>
      <c r="IZI459" s="2"/>
      <c r="IZJ459" s="2"/>
      <c r="IZK459" s="2"/>
      <c r="IZL459" s="2"/>
      <c r="IZM459" s="2"/>
      <c r="IZN459" s="2"/>
      <c r="IZO459" s="2"/>
      <c r="IZP459" s="2"/>
      <c r="IZQ459" s="2"/>
      <c r="IZR459" s="2"/>
      <c r="IZS459" s="2"/>
      <c r="IZT459" s="2"/>
      <c r="IZU459" s="2"/>
      <c r="IZV459" s="2"/>
      <c r="IZW459" s="2"/>
      <c r="IZX459" s="2"/>
      <c r="IZY459" s="2"/>
      <c r="IZZ459" s="2"/>
      <c r="JAA459" s="2"/>
      <c r="JAB459" s="2"/>
      <c r="JAC459" s="2"/>
      <c r="JAD459" s="2"/>
      <c r="JAE459" s="2"/>
      <c r="JAF459" s="2"/>
      <c r="JAG459" s="2"/>
      <c r="JAH459" s="2"/>
      <c r="JAI459" s="2"/>
      <c r="JAJ459" s="2"/>
      <c r="JAK459" s="2"/>
      <c r="JAL459" s="2"/>
      <c r="JAM459" s="2"/>
      <c r="JAN459" s="2"/>
      <c r="JAO459" s="2"/>
      <c r="JAP459" s="2"/>
      <c r="JAQ459" s="2"/>
      <c r="JAR459" s="2"/>
      <c r="JAS459" s="2"/>
      <c r="JAT459" s="2"/>
      <c r="JAU459" s="2"/>
      <c r="JAV459" s="2"/>
      <c r="JAW459" s="2"/>
      <c r="JAX459" s="2"/>
      <c r="JAY459" s="2"/>
      <c r="JAZ459" s="2"/>
      <c r="JBA459" s="2"/>
      <c r="JBB459" s="2"/>
      <c r="JBC459" s="2"/>
      <c r="JBD459" s="2"/>
      <c r="JBE459" s="2"/>
      <c r="JBF459" s="2"/>
      <c r="JBG459" s="2"/>
      <c r="JBH459" s="2"/>
      <c r="JBI459" s="2"/>
      <c r="JBJ459" s="2"/>
      <c r="JBK459" s="2"/>
      <c r="JBL459" s="2"/>
      <c r="JBM459" s="2"/>
      <c r="JBN459" s="2"/>
      <c r="JBO459" s="2"/>
      <c r="JBP459" s="2"/>
      <c r="JBQ459" s="2"/>
      <c r="JBR459" s="2"/>
      <c r="JBS459" s="2"/>
      <c r="JBT459" s="2"/>
      <c r="JBU459" s="2"/>
      <c r="JBV459" s="2"/>
      <c r="JBW459" s="2"/>
      <c r="JBX459" s="2"/>
      <c r="JBY459" s="2"/>
      <c r="JBZ459" s="2"/>
      <c r="JCA459" s="2"/>
      <c r="JCB459" s="2"/>
      <c r="JCC459" s="2"/>
      <c r="JCD459" s="2"/>
      <c r="JCE459" s="2"/>
      <c r="JCF459" s="2"/>
      <c r="JCG459" s="2"/>
      <c r="JCH459" s="2"/>
      <c r="JCI459" s="2"/>
      <c r="JCJ459" s="2"/>
      <c r="JCK459" s="2"/>
      <c r="JCL459" s="2"/>
      <c r="JCM459" s="2"/>
      <c r="JCN459" s="2"/>
      <c r="JCO459" s="2"/>
      <c r="JCP459" s="2"/>
      <c r="JCQ459" s="2"/>
      <c r="JCR459" s="2"/>
      <c r="JCS459" s="2"/>
      <c r="JCT459" s="2"/>
      <c r="JCU459" s="2"/>
      <c r="JCV459" s="2"/>
      <c r="JCW459" s="2"/>
      <c r="JCX459" s="2"/>
      <c r="JCY459" s="2"/>
      <c r="JCZ459" s="2"/>
      <c r="JDA459" s="2"/>
      <c r="JDB459" s="2"/>
      <c r="JDC459" s="2"/>
      <c r="JDD459" s="2"/>
      <c r="JDE459" s="2"/>
      <c r="JDF459" s="2"/>
      <c r="JDG459" s="2"/>
      <c r="JDH459" s="2"/>
      <c r="JDI459" s="2"/>
      <c r="JDJ459" s="2"/>
      <c r="JDK459" s="2"/>
      <c r="JDL459" s="2"/>
      <c r="JDM459" s="2"/>
      <c r="JDN459" s="2"/>
      <c r="JDO459" s="2"/>
      <c r="JDP459" s="2"/>
      <c r="JDQ459" s="2"/>
      <c r="JDR459" s="2"/>
      <c r="JDS459" s="2"/>
      <c r="JDT459" s="2"/>
      <c r="JDU459" s="2"/>
      <c r="JDV459" s="2"/>
      <c r="JDW459" s="2"/>
      <c r="JDX459" s="2"/>
      <c r="JDY459" s="2"/>
      <c r="JDZ459" s="2"/>
      <c r="JEA459" s="2"/>
      <c r="JEB459" s="2"/>
      <c r="JEC459" s="2"/>
      <c r="JED459" s="2"/>
      <c r="JEE459" s="2"/>
      <c r="JEF459" s="2"/>
      <c r="JEG459" s="2"/>
      <c r="JEH459" s="2"/>
      <c r="JEI459" s="2"/>
      <c r="JEJ459" s="2"/>
      <c r="JEK459" s="2"/>
      <c r="JEL459" s="2"/>
      <c r="JEM459" s="2"/>
      <c r="JEN459" s="2"/>
      <c r="JEO459" s="2"/>
      <c r="JEP459" s="2"/>
      <c r="JEQ459" s="2"/>
      <c r="JER459" s="2"/>
      <c r="JES459" s="2"/>
      <c r="JET459" s="2"/>
      <c r="JEU459" s="2"/>
      <c r="JEV459" s="2"/>
      <c r="JEW459" s="2"/>
      <c r="JEX459" s="2"/>
      <c r="JEY459" s="2"/>
      <c r="JEZ459" s="2"/>
      <c r="JFA459" s="2"/>
      <c r="JFB459" s="2"/>
      <c r="JFC459" s="2"/>
      <c r="JFD459" s="2"/>
      <c r="JFE459" s="2"/>
      <c r="JFF459" s="2"/>
      <c r="JFG459" s="2"/>
      <c r="JFH459" s="2"/>
      <c r="JFI459" s="2"/>
      <c r="JFJ459" s="2"/>
      <c r="JFK459" s="2"/>
      <c r="JFL459" s="2"/>
      <c r="JFM459" s="2"/>
      <c r="JFN459" s="2"/>
      <c r="JFO459" s="2"/>
      <c r="JFP459" s="2"/>
      <c r="JFQ459" s="2"/>
      <c r="JFR459" s="2"/>
      <c r="JFS459" s="2"/>
      <c r="JFT459" s="2"/>
      <c r="JFU459" s="2"/>
      <c r="JFV459" s="2"/>
      <c r="JFW459" s="2"/>
      <c r="JFX459" s="2"/>
      <c r="JFY459" s="2"/>
      <c r="JFZ459" s="2"/>
      <c r="JGA459" s="2"/>
      <c r="JGB459" s="2"/>
      <c r="JGC459" s="2"/>
      <c r="JGD459" s="2"/>
      <c r="JGE459" s="2"/>
      <c r="JGF459" s="2"/>
      <c r="JGG459" s="2"/>
      <c r="JGH459" s="2"/>
      <c r="JGI459" s="2"/>
      <c r="JGJ459" s="2"/>
      <c r="JGK459" s="2"/>
      <c r="JGL459" s="2"/>
      <c r="JGM459" s="2"/>
      <c r="JGN459" s="2"/>
      <c r="JGO459" s="2"/>
      <c r="JGP459" s="2"/>
      <c r="JGQ459" s="2"/>
      <c r="JGR459" s="2"/>
      <c r="JGS459" s="2"/>
      <c r="JGT459" s="2"/>
      <c r="JGU459" s="2"/>
      <c r="JGV459" s="2"/>
      <c r="JGW459" s="2"/>
      <c r="JGX459" s="2"/>
      <c r="JGY459" s="2"/>
      <c r="JGZ459" s="2"/>
      <c r="JHA459" s="2"/>
      <c r="JHB459" s="2"/>
      <c r="JHC459" s="2"/>
      <c r="JHD459" s="2"/>
      <c r="JHE459" s="2"/>
      <c r="JHF459" s="2"/>
      <c r="JHG459" s="2"/>
      <c r="JHH459" s="2"/>
      <c r="JHI459" s="2"/>
      <c r="JHJ459" s="2"/>
      <c r="JHK459" s="2"/>
      <c r="JHL459" s="2"/>
      <c r="JHM459" s="2"/>
      <c r="JHN459" s="2"/>
      <c r="JHO459" s="2"/>
      <c r="JHP459" s="2"/>
      <c r="JHQ459" s="2"/>
      <c r="JHR459" s="2"/>
      <c r="JHS459" s="2"/>
      <c r="JHT459" s="2"/>
      <c r="JHU459" s="2"/>
      <c r="JHV459" s="2"/>
      <c r="JHW459" s="2"/>
      <c r="JHX459" s="2"/>
      <c r="JHY459" s="2"/>
      <c r="JHZ459" s="2"/>
      <c r="JIA459" s="2"/>
      <c r="JIB459" s="2"/>
      <c r="JIC459" s="2"/>
      <c r="JID459" s="2"/>
      <c r="JIE459" s="2"/>
      <c r="JIF459" s="2"/>
      <c r="JIG459" s="2"/>
      <c r="JIH459" s="2"/>
      <c r="JII459" s="2"/>
      <c r="JIJ459" s="2"/>
      <c r="JIK459" s="2"/>
      <c r="JIL459" s="2"/>
      <c r="JIM459" s="2"/>
      <c r="JIN459" s="2"/>
      <c r="JIO459" s="2"/>
      <c r="JIP459" s="2"/>
      <c r="JIQ459" s="2"/>
      <c r="JIR459" s="2"/>
      <c r="JIS459" s="2"/>
      <c r="JIT459" s="2"/>
      <c r="JIU459" s="2"/>
      <c r="JIV459" s="2"/>
      <c r="JIW459" s="2"/>
      <c r="JIX459" s="2"/>
      <c r="JIY459" s="2"/>
      <c r="JIZ459" s="2"/>
      <c r="JJA459" s="2"/>
      <c r="JJB459" s="2"/>
      <c r="JJC459" s="2"/>
      <c r="JJD459" s="2"/>
      <c r="JJE459" s="2"/>
      <c r="JJF459" s="2"/>
      <c r="JJG459" s="2"/>
      <c r="JJH459" s="2"/>
      <c r="JJI459" s="2"/>
      <c r="JJJ459" s="2"/>
      <c r="JJK459" s="2"/>
      <c r="JJL459" s="2"/>
      <c r="JJM459" s="2"/>
      <c r="JJN459" s="2"/>
      <c r="JJO459" s="2"/>
      <c r="JJP459" s="2"/>
      <c r="JJQ459" s="2"/>
      <c r="JJR459" s="2"/>
      <c r="JJS459" s="2"/>
      <c r="JJT459" s="2"/>
      <c r="JJU459" s="2"/>
      <c r="JJV459" s="2"/>
      <c r="JJW459" s="2"/>
      <c r="JJX459" s="2"/>
      <c r="JJY459" s="2"/>
      <c r="JJZ459" s="2"/>
      <c r="JKA459" s="2"/>
      <c r="JKB459" s="2"/>
      <c r="JKC459" s="2"/>
      <c r="JKD459" s="2"/>
      <c r="JKE459" s="2"/>
      <c r="JKF459" s="2"/>
      <c r="JKG459" s="2"/>
      <c r="JKH459" s="2"/>
      <c r="JKI459" s="2"/>
      <c r="JKJ459" s="2"/>
      <c r="JKK459" s="2"/>
      <c r="JKL459" s="2"/>
      <c r="JKM459" s="2"/>
      <c r="JKN459" s="2"/>
      <c r="JKO459" s="2"/>
      <c r="JKP459" s="2"/>
      <c r="JKQ459" s="2"/>
      <c r="JKR459" s="2"/>
      <c r="JKS459" s="2"/>
      <c r="JKT459" s="2"/>
      <c r="JKU459" s="2"/>
      <c r="JKV459" s="2"/>
      <c r="JKW459" s="2"/>
      <c r="JKX459" s="2"/>
      <c r="JKY459" s="2"/>
      <c r="JKZ459" s="2"/>
      <c r="JLA459" s="2"/>
      <c r="JLB459" s="2"/>
      <c r="JLC459" s="2"/>
      <c r="JLD459" s="2"/>
      <c r="JLE459" s="2"/>
      <c r="JLF459" s="2"/>
      <c r="JLG459" s="2"/>
      <c r="JLH459" s="2"/>
      <c r="JLI459" s="2"/>
      <c r="JLJ459" s="2"/>
      <c r="JLK459" s="2"/>
      <c r="JLL459" s="2"/>
      <c r="JLM459" s="2"/>
      <c r="JLN459" s="2"/>
      <c r="JLO459" s="2"/>
      <c r="JLP459" s="2"/>
      <c r="JLQ459" s="2"/>
      <c r="JLR459" s="2"/>
      <c r="JLS459" s="2"/>
      <c r="JLT459" s="2"/>
      <c r="JLU459" s="2"/>
      <c r="JLV459" s="2"/>
      <c r="JLW459" s="2"/>
      <c r="JLX459" s="2"/>
      <c r="JLY459" s="2"/>
      <c r="JLZ459" s="2"/>
      <c r="JMA459" s="2"/>
      <c r="JMB459" s="2"/>
      <c r="JMC459" s="2"/>
      <c r="JMD459" s="2"/>
      <c r="JME459" s="2"/>
      <c r="JMF459" s="2"/>
      <c r="JMG459" s="2"/>
      <c r="JMH459" s="2"/>
      <c r="JMI459" s="2"/>
      <c r="JMJ459" s="2"/>
      <c r="JMK459" s="2"/>
      <c r="JML459" s="2"/>
      <c r="JMM459" s="2"/>
      <c r="JMN459" s="2"/>
      <c r="JMO459" s="2"/>
      <c r="JMP459" s="2"/>
      <c r="JMQ459" s="2"/>
      <c r="JMR459" s="2"/>
      <c r="JMS459" s="2"/>
      <c r="JMT459" s="2"/>
      <c r="JMU459" s="2"/>
      <c r="JMV459" s="2"/>
      <c r="JMW459" s="2"/>
      <c r="JMX459" s="2"/>
      <c r="JMY459" s="2"/>
      <c r="JMZ459" s="2"/>
      <c r="JNA459" s="2"/>
      <c r="JNB459" s="2"/>
      <c r="JNC459" s="2"/>
      <c r="JND459" s="2"/>
      <c r="JNE459" s="2"/>
      <c r="JNF459" s="2"/>
      <c r="JNG459" s="2"/>
      <c r="JNH459" s="2"/>
      <c r="JNI459" s="2"/>
      <c r="JNJ459" s="2"/>
      <c r="JNK459" s="2"/>
      <c r="JNL459" s="2"/>
      <c r="JNM459" s="2"/>
      <c r="JNN459" s="2"/>
      <c r="JNO459" s="2"/>
      <c r="JNP459" s="2"/>
      <c r="JNQ459" s="2"/>
      <c r="JNR459" s="2"/>
      <c r="JNS459" s="2"/>
      <c r="JNT459" s="2"/>
      <c r="JNU459" s="2"/>
      <c r="JNV459" s="2"/>
      <c r="JNW459" s="2"/>
      <c r="JNX459" s="2"/>
      <c r="JNY459" s="2"/>
      <c r="JNZ459" s="2"/>
      <c r="JOA459" s="2"/>
      <c r="JOB459" s="2"/>
      <c r="JOC459" s="2"/>
      <c r="JOD459" s="2"/>
      <c r="JOE459" s="2"/>
      <c r="JOF459" s="2"/>
      <c r="JOG459" s="2"/>
      <c r="JOH459" s="2"/>
      <c r="JOI459" s="2"/>
      <c r="JOJ459" s="2"/>
      <c r="JOK459" s="2"/>
      <c r="JOL459" s="2"/>
      <c r="JOM459" s="2"/>
      <c r="JON459" s="2"/>
      <c r="JOO459" s="2"/>
      <c r="JOP459" s="2"/>
      <c r="JOQ459" s="2"/>
      <c r="JOR459" s="2"/>
      <c r="JOS459" s="2"/>
      <c r="JOT459" s="2"/>
      <c r="JOU459" s="2"/>
      <c r="JOV459" s="2"/>
      <c r="JOW459" s="2"/>
      <c r="JOX459" s="2"/>
      <c r="JOY459" s="2"/>
      <c r="JOZ459" s="2"/>
      <c r="JPA459" s="2"/>
      <c r="JPB459" s="2"/>
      <c r="JPC459" s="2"/>
      <c r="JPD459" s="2"/>
      <c r="JPE459" s="2"/>
      <c r="JPF459" s="2"/>
      <c r="JPG459" s="2"/>
      <c r="JPH459" s="2"/>
      <c r="JPI459" s="2"/>
      <c r="JPJ459" s="2"/>
      <c r="JPK459" s="2"/>
      <c r="JPL459" s="2"/>
      <c r="JPM459" s="2"/>
      <c r="JPN459" s="2"/>
      <c r="JPO459" s="2"/>
      <c r="JPP459" s="2"/>
      <c r="JPQ459" s="2"/>
      <c r="JPR459" s="2"/>
      <c r="JPS459" s="2"/>
      <c r="JPT459" s="2"/>
      <c r="JPU459" s="2"/>
      <c r="JPV459" s="2"/>
      <c r="JPW459" s="2"/>
      <c r="JPX459" s="2"/>
      <c r="JPY459" s="2"/>
      <c r="JPZ459" s="2"/>
      <c r="JQA459" s="2"/>
      <c r="JQB459" s="2"/>
      <c r="JQC459" s="2"/>
      <c r="JQD459" s="2"/>
      <c r="JQE459" s="2"/>
      <c r="JQF459" s="2"/>
      <c r="JQG459" s="2"/>
      <c r="JQH459" s="2"/>
      <c r="JQI459" s="2"/>
      <c r="JQJ459" s="2"/>
      <c r="JQK459" s="2"/>
      <c r="JQL459" s="2"/>
      <c r="JQM459" s="2"/>
      <c r="JQN459" s="2"/>
      <c r="JQO459" s="2"/>
      <c r="JQP459" s="2"/>
      <c r="JQQ459" s="2"/>
      <c r="JQR459" s="2"/>
      <c r="JQS459" s="2"/>
      <c r="JQT459" s="2"/>
      <c r="JQU459" s="2"/>
      <c r="JQV459" s="2"/>
      <c r="JQW459" s="2"/>
      <c r="JQX459" s="2"/>
      <c r="JQY459" s="2"/>
      <c r="JQZ459" s="2"/>
      <c r="JRA459" s="2"/>
      <c r="JRB459" s="2"/>
      <c r="JRC459" s="2"/>
      <c r="JRD459" s="2"/>
      <c r="JRE459" s="2"/>
      <c r="JRF459" s="2"/>
      <c r="JRG459" s="2"/>
      <c r="JRH459" s="2"/>
      <c r="JRI459" s="2"/>
      <c r="JRJ459" s="2"/>
      <c r="JRK459" s="2"/>
      <c r="JRL459" s="2"/>
      <c r="JRM459" s="2"/>
      <c r="JRN459" s="2"/>
      <c r="JRO459" s="2"/>
      <c r="JRP459" s="2"/>
      <c r="JRQ459" s="2"/>
      <c r="JRR459" s="2"/>
      <c r="JRS459" s="2"/>
      <c r="JRT459" s="2"/>
      <c r="JRU459" s="2"/>
      <c r="JRV459" s="2"/>
      <c r="JRW459" s="2"/>
      <c r="JRX459" s="2"/>
      <c r="JRY459" s="2"/>
      <c r="JRZ459" s="2"/>
      <c r="JSA459" s="2"/>
      <c r="JSB459" s="2"/>
      <c r="JSC459" s="2"/>
      <c r="JSD459" s="2"/>
      <c r="JSE459" s="2"/>
      <c r="JSF459" s="2"/>
      <c r="JSG459" s="2"/>
      <c r="JSH459" s="2"/>
      <c r="JSI459" s="2"/>
      <c r="JSJ459" s="2"/>
      <c r="JSK459" s="2"/>
      <c r="JSL459" s="2"/>
      <c r="JSM459" s="2"/>
      <c r="JSN459" s="2"/>
      <c r="JSO459" s="2"/>
      <c r="JSP459" s="2"/>
      <c r="JSQ459" s="2"/>
      <c r="JSR459" s="2"/>
      <c r="JSS459" s="2"/>
      <c r="JST459" s="2"/>
      <c r="JSU459" s="2"/>
      <c r="JSV459" s="2"/>
      <c r="JSW459" s="2"/>
      <c r="JSX459" s="2"/>
      <c r="JSY459" s="2"/>
      <c r="JSZ459" s="2"/>
      <c r="JTA459" s="2"/>
      <c r="JTB459" s="2"/>
      <c r="JTC459" s="2"/>
      <c r="JTD459" s="2"/>
      <c r="JTE459" s="2"/>
      <c r="JTF459" s="2"/>
      <c r="JTG459" s="2"/>
      <c r="JTH459" s="2"/>
      <c r="JTI459" s="2"/>
      <c r="JTJ459" s="2"/>
      <c r="JTK459" s="2"/>
      <c r="JTL459" s="2"/>
      <c r="JTM459" s="2"/>
      <c r="JTN459" s="2"/>
      <c r="JTO459" s="2"/>
      <c r="JTP459" s="2"/>
      <c r="JTQ459" s="2"/>
      <c r="JTR459" s="2"/>
      <c r="JTS459" s="2"/>
      <c r="JTT459" s="2"/>
      <c r="JTU459" s="2"/>
      <c r="JTV459" s="2"/>
      <c r="JTW459" s="2"/>
      <c r="JTX459" s="2"/>
      <c r="JTY459" s="2"/>
      <c r="JTZ459" s="2"/>
      <c r="JUA459" s="2"/>
      <c r="JUB459" s="2"/>
      <c r="JUC459" s="2"/>
      <c r="JUD459" s="2"/>
      <c r="JUE459" s="2"/>
      <c r="JUF459" s="2"/>
      <c r="JUG459" s="2"/>
      <c r="JUH459" s="2"/>
      <c r="JUI459" s="2"/>
      <c r="JUJ459" s="2"/>
      <c r="JUK459" s="2"/>
      <c r="JUL459" s="2"/>
      <c r="JUM459" s="2"/>
      <c r="JUN459" s="2"/>
      <c r="JUO459" s="2"/>
      <c r="JUP459" s="2"/>
      <c r="JUQ459" s="2"/>
      <c r="JUR459" s="2"/>
      <c r="JUS459" s="2"/>
      <c r="JUT459" s="2"/>
      <c r="JUU459" s="2"/>
      <c r="JUV459" s="2"/>
      <c r="JUW459" s="2"/>
      <c r="JUX459" s="2"/>
      <c r="JUY459" s="2"/>
      <c r="JUZ459" s="2"/>
      <c r="JVA459" s="2"/>
      <c r="JVB459" s="2"/>
      <c r="JVC459" s="2"/>
      <c r="JVD459" s="2"/>
      <c r="JVE459" s="2"/>
      <c r="JVF459" s="2"/>
      <c r="JVG459" s="2"/>
      <c r="JVH459" s="2"/>
      <c r="JVI459" s="2"/>
      <c r="JVJ459" s="2"/>
      <c r="JVK459" s="2"/>
      <c r="JVL459" s="2"/>
      <c r="JVM459" s="2"/>
      <c r="JVN459" s="2"/>
      <c r="JVO459" s="2"/>
      <c r="JVP459" s="2"/>
      <c r="JVQ459" s="2"/>
      <c r="JVR459" s="2"/>
      <c r="JVS459" s="2"/>
      <c r="JVT459" s="2"/>
      <c r="JVU459" s="2"/>
      <c r="JVV459" s="2"/>
      <c r="JVW459" s="2"/>
      <c r="JVX459" s="2"/>
      <c r="JVY459" s="2"/>
      <c r="JVZ459" s="2"/>
      <c r="JWA459" s="2"/>
      <c r="JWB459" s="2"/>
      <c r="JWC459" s="2"/>
      <c r="JWD459" s="2"/>
      <c r="JWE459" s="2"/>
      <c r="JWF459" s="2"/>
      <c r="JWG459" s="2"/>
      <c r="JWH459" s="2"/>
      <c r="JWI459" s="2"/>
      <c r="JWJ459" s="2"/>
      <c r="JWK459" s="2"/>
      <c r="JWL459" s="2"/>
      <c r="JWM459" s="2"/>
      <c r="JWN459" s="2"/>
      <c r="JWO459" s="2"/>
      <c r="JWP459" s="2"/>
      <c r="JWQ459" s="2"/>
      <c r="JWR459" s="2"/>
      <c r="JWS459" s="2"/>
      <c r="JWT459" s="2"/>
      <c r="JWU459" s="2"/>
      <c r="JWV459" s="2"/>
      <c r="JWW459" s="2"/>
      <c r="JWX459" s="2"/>
      <c r="JWY459" s="2"/>
      <c r="JWZ459" s="2"/>
      <c r="JXA459" s="2"/>
      <c r="JXB459" s="2"/>
      <c r="JXC459" s="2"/>
      <c r="JXD459" s="2"/>
      <c r="JXE459" s="2"/>
      <c r="JXF459" s="2"/>
      <c r="JXG459" s="2"/>
      <c r="JXH459" s="2"/>
      <c r="JXI459" s="2"/>
      <c r="JXJ459" s="2"/>
      <c r="JXK459" s="2"/>
      <c r="JXL459" s="2"/>
      <c r="JXM459" s="2"/>
      <c r="JXN459" s="2"/>
      <c r="JXO459" s="2"/>
      <c r="JXP459" s="2"/>
      <c r="JXQ459" s="2"/>
      <c r="JXR459" s="2"/>
      <c r="JXS459" s="2"/>
      <c r="JXT459" s="2"/>
      <c r="JXU459" s="2"/>
      <c r="JXV459" s="2"/>
      <c r="JXW459" s="2"/>
      <c r="JXX459" s="2"/>
      <c r="JXY459" s="2"/>
      <c r="JXZ459" s="2"/>
      <c r="JYA459" s="2"/>
      <c r="JYB459" s="2"/>
      <c r="JYC459" s="2"/>
      <c r="JYD459" s="2"/>
      <c r="JYE459" s="2"/>
      <c r="JYF459" s="2"/>
      <c r="JYG459" s="2"/>
      <c r="JYH459" s="2"/>
      <c r="JYI459" s="2"/>
      <c r="JYJ459" s="2"/>
      <c r="JYK459" s="2"/>
      <c r="JYL459" s="2"/>
      <c r="JYM459" s="2"/>
      <c r="JYN459" s="2"/>
      <c r="JYO459" s="2"/>
      <c r="JYP459" s="2"/>
      <c r="JYQ459" s="2"/>
      <c r="JYR459" s="2"/>
      <c r="JYS459" s="2"/>
      <c r="JYT459" s="2"/>
      <c r="JYU459" s="2"/>
      <c r="JYV459" s="2"/>
      <c r="JYW459" s="2"/>
      <c r="JYX459" s="2"/>
      <c r="JYY459" s="2"/>
      <c r="JYZ459" s="2"/>
      <c r="JZA459" s="2"/>
      <c r="JZB459" s="2"/>
      <c r="JZC459" s="2"/>
      <c r="JZD459" s="2"/>
      <c r="JZE459" s="2"/>
      <c r="JZF459" s="2"/>
      <c r="JZG459" s="2"/>
      <c r="JZH459" s="2"/>
      <c r="JZI459" s="2"/>
      <c r="JZJ459" s="2"/>
      <c r="JZK459" s="2"/>
      <c r="JZL459" s="2"/>
      <c r="JZM459" s="2"/>
      <c r="JZN459" s="2"/>
      <c r="JZO459" s="2"/>
      <c r="JZP459" s="2"/>
      <c r="JZQ459" s="2"/>
      <c r="JZR459" s="2"/>
      <c r="JZS459" s="2"/>
      <c r="JZT459" s="2"/>
      <c r="JZU459" s="2"/>
      <c r="JZV459" s="2"/>
      <c r="JZW459" s="2"/>
      <c r="JZX459" s="2"/>
      <c r="JZY459" s="2"/>
      <c r="JZZ459" s="2"/>
      <c r="KAA459" s="2"/>
      <c r="KAB459" s="2"/>
      <c r="KAC459" s="2"/>
      <c r="KAD459" s="2"/>
      <c r="KAE459" s="2"/>
      <c r="KAF459" s="2"/>
      <c r="KAG459" s="2"/>
      <c r="KAH459" s="2"/>
      <c r="KAI459" s="2"/>
      <c r="KAJ459" s="2"/>
      <c r="KAK459" s="2"/>
      <c r="KAL459" s="2"/>
      <c r="KAM459" s="2"/>
      <c r="KAN459" s="2"/>
      <c r="KAO459" s="2"/>
      <c r="KAP459" s="2"/>
      <c r="KAQ459" s="2"/>
      <c r="KAR459" s="2"/>
      <c r="KAS459" s="2"/>
      <c r="KAT459" s="2"/>
      <c r="KAU459" s="2"/>
      <c r="KAV459" s="2"/>
      <c r="KAW459" s="2"/>
      <c r="KAX459" s="2"/>
      <c r="KAY459" s="2"/>
      <c r="KAZ459" s="2"/>
      <c r="KBA459" s="2"/>
      <c r="KBB459" s="2"/>
      <c r="KBC459" s="2"/>
      <c r="KBD459" s="2"/>
      <c r="KBE459" s="2"/>
      <c r="KBF459" s="2"/>
      <c r="KBG459" s="2"/>
      <c r="KBH459" s="2"/>
      <c r="KBI459" s="2"/>
      <c r="KBJ459" s="2"/>
      <c r="KBK459" s="2"/>
      <c r="KBL459" s="2"/>
      <c r="KBM459" s="2"/>
      <c r="KBN459" s="2"/>
      <c r="KBO459" s="2"/>
      <c r="KBP459" s="2"/>
      <c r="KBQ459" s="2"/>
      <c r="KBR459" s="2"/>
      <c r="KBS459" s="2"/>
      <c r="KBT459" s="2"/>
      <c r="KBU459" s="2"/>
      <c r="KBV459" s="2"/>
      <c r="KBW459" s="2"/>
      <c r="KBX459" s="2"/>
      <c r="KBY459" s="2"/>
      <c r="KBZ459" s="2"/>
      <c r="KCA459" s="2"/>
      <c r="KCB459" s="2"/>
      <c r="KCC459" s="2"/>
      <c r="KCD459" s="2"/>
      <c r="KCE459" s="2"/>
      <c r="KCF459" s="2"/>
      <c r="KCG459" s="2"/>
      <c r="KCH459" s="2"/>
      <c r="KCI459" s="2"/>
      <c r="KCJ459" s="2"/>
      <c r="KCK459" s="2"/>
      <c r="KCL459" s="2"/>
      <c r="KCM459" s="2"/>
      <c r="KCN459" s="2"/>
      <c r="KCO459" s="2"/>
      <c r="KCP459" s="2"/>
      <c r="KCQ459" s="2"/>
      <c r="KCR459" s="2"/>
      <c r="KCS459" s="2"/>
      <c r="KCT459" s="2"/>
      <c r="KCU459" s="2"/>
      <c r="KCV459" s="2"/>
      <c r="KCW459" s="2"/>
      <c r="KCX459" s="2"/>
      <c r="KCY459" s="2"/>
      <c r="KCZ459" s="2"/>
      <c r="KDA459" s="2"/>
      <c r="KDB459" s="2"/>
      <c r="KDC459" s="2"/>
      <c r="KDD459" s="2"/>
      <c r="KDE459" s="2"/>
      <c r="KDF459" s="2"/>
      <c r="KDG459" s="2"/>
      <c r="KDH459" s="2"/>
      <c r="KDI459" s="2"/>
      <c r="KDJ459" s="2"/>
      <c r="KDK459" s="2"/>
      <c r="KDL459" s="2"/>
      <c r="KDM459" s="2"/>
      <c r="KDN459" s="2"/>
      <c r="KDO459" s="2"/>
      <c r="KDP459" s="2"/>
      <c r="KDQ459" s="2"/>
      <c r="KDR459" s="2"/>
      <c r="KDS459" s="2"/>
      <c r="KDT459" s="2"/>
      <c r="KDU459" s="2"/>
      <c r="KDV459" s="2"/>
      <c r="KDW459" s="2"/>
      <c r="KDX459" s="2"/>
      <c r="KDY459" s="2"/>
      <c r="KDZ459" s="2"/>
      <c r="KEA459" s="2"/>
      <c r="KEB459" s="2"/>
      <c r="KEC459" s="2"/>
      <c r="KED459" s="2"/>
      <c r="KEE459" s="2"/>
      <c r="KEF459" s="2"/>
      <c r="KEG459" s="2"/>
      <c r="KEH459" s="2"/>
      <c r="KEI459" s="2"/>
      <c r="KEJ459" s="2"/>
      <c r="KEK459" s="2"/>
      <c r="KEL459" s="2"/>
      <c r="KEM459" s="2"/>
      <c r="KEN459" s="2"/>
      <c r="KEO459" s="2"/>
      <c r="KEP459" s="2"/>
      <c r="KEQ459" s="2"/>
      <c r="KER459" s="2"/>
      <c r="KES459" s="2"/>
      <c r="KET459" s="2"/>
      <c r="KEU459" s="2"/>
      <c r="KEV459" s="2"/>
      <c r="KEW459" s="2"/>
      <c r="KEX459" s="2"/>
      <c r="KEY459" s="2"/>
      <c r="KEZ459" s="2"/>
      <c r="KFA459" s="2"/>
      <c r="KFB459" s="2"/>
      <c r="KFC459" s="2"/>
      <c r="KFD459" s="2"/>
      <c r="KFE459" s="2"/>
      <c r="KFF459" s="2"/>
      <c r="KFG459" s="2"/>
      <c r="KFH459" s="2"/>
      <c r="KFI459" s="2"/>
      <c r="KFJ459" s="2"/>
      <c r="KFK459" s="2"/>
      <c r="KFL459" s="2"/>
      <c r="KFM459" s="2"/>
      <c r="KFN459" s="2"/>
      <c r="KFO459" s="2"/>
      <c r="KFP459" s="2"/>
      <c r="KFQ459" s="2"/>
      <c r="KFR459" s="2"/>
      <c r="KFS459" s="2"/>
      <c r="KFT459" s="2"/>
      <c r="KFU459" s="2"/>
      <c r="KFV459" s="2"/>
      <c r="KFW459" s="2"/>
      <c r="KFX459" s="2"/>
      <c r="KFY459" s="2"/>
      <c r="KFZ459" s="2"/>
      <c r="KGA459" s="2"/>
      <c r="KGB459" s="2"/>
      <c r="KGC459" s="2"/>
      <c r="KGD459" s="2"/>
      <c r="KGE459" s="2"/>
      <c r="KGF459" s="2"/>
      <c r="KGG459" s="2"/>
      <c r="KGH459" s="2"/>
      <c r="KGI459" s="2"/>
      <c r="KGJ459" s="2"/>
      <c r="KGK459" s="2"/>
      <c r="KGL459" s="2"/>
      <c r="KGM459" s="2"/>
      <c r="KGN459" s="2"/>
      <c r="KGO459" s="2"/>
      <c r="KGP459" s="2"/>
      <c r="KGQ459" s="2"/>
      <c r="KGR459" s="2"/>
      <c r="KGS459" s="2"/>
      <c r="KGT459" s="2"/>
      <c r="KGU459" s="2"/>
      <c r="KGV459" s="2"/>
      <c r="KGW459" s="2"/>
      <c r="KGX459" s="2"/>
      <c r="KGY459" s="2"/>
      <c r="KGZ459" s="2"/>
      <c r="KHA459" s="2"/>
      <c r="KHB459" s="2"/>
      <c r="KHC459" s="2"/>
      <c r="KHD459" s="2"/>
      <c r="KHE459" s="2"/>
      <c r="KHF459" s="2"/>
      <c r="KHG459" s="2"/>
      <c r="KHH459" s="2"/>
      <c r="KHI459" s="2"/>
      <c r="KHJ459" s="2"/>
      <c r="KHK459" s="2"/>
      <c r="KHL459" s="2"/>
      <c r="KHM459" s="2"/>
      <c r="KHN459" s="2"/>
      <c r="KHO459" s="2"/>
      <c r="KHP459" s="2"/>
      <c r="KHQ459" s="2"/>
      <c r="KHR459" s="2"/>
      <c r="KHS459" s="2"/>
      <c r="KHT459" s="2"/>
      <c r="KHU459" s="2"/>
      <c r="KHV459" s="2"/>
      <c r="KHW459" s="2"/>
      <c r="KHX459" s="2"/>
      <c r="KHY459" s="2"/>
      <c r="KHZ459" s="2"/>
      <c r="KIA459" s="2"/>
      <c r="KIB459" s="2"/>
      <c r="KIC459" s="2"/>
      <c r="KID459" s="2"/>
      <c r="KIE459" s="2"/>
      <c r="KIF459" s="2"/>
      <c r="KIG459" s="2"/>
      <c r="KIH459" s="2"/>
      <c r="KII459" s="2"/>
      <c r="KIJ459" s="2"/>
      <c r="KIK459" s="2"/>
      <c r="KIL459" s="2"/>
      <c r="KIM459" s="2"/>
      <c r="KIN459" s="2"/>
      <c r="KIO459" s="2"/>
      <c r="KIP459" s="2"/>
      <c r="KIQ459" s="2"/>
      <c r="KIR459" s="2"/>
      <c r="KIS459" s="2"/>
      <c r="KIT459" s="2"/>
      <c r="KIU459" s="2"/>
      <c r="KIV459" s="2"/>
      <c r="KIW459" s="2"/>
      <c r="KIX459" s="2"/>
      <c r="KIY459" s="2"/>
      <c r="KIZ459" s="2"/>
      <c r="KJA459" s="2"/>
      <c r="KJB459" s="2"/>
      <c r="KJC459" s="2"/>
      <c r="KJD459" s="2"/>
      <c r="KJE459" s="2"/>
      <c r="KJF459" s="2"/>
      <c r="KJG459" s="2"/>
      <c r="KJH459" s="2"/>
      <c r="KJI459" s="2"/>
      <c r="KJJ459" s="2"/>
      <c r="KJK459" s="2"/>
      <c r="KJL459" s="2"/>
      <c r="KJM459" s="2"/>
      <c r="KJN459" s="2"/>
      <c r="KJO459" s="2"/>
      <c r="KJP459" s="2"/>
      <c r="KJQ459" s="2"/>
      <c r="KJR459" s="2"/>
      <c r="KJS459" s="2"/>
      <c r="KJT459" s="2"/>
      <c r="KJU459" s="2"/>
      <c r="KJV459" s="2"/>
      <c r="KJW459" s="2"/>
      <c r="KJX459" s="2"/>
      <c r="KJY459" s="2"/>
      <c r="KJZ459" s="2"/>
      <c r="KKA459" s="2"/>
      <c r="KKB459" s="2"/>
      <c r="KKC459" s="2"/>
      <c r="KKD459" s="2"/>
      <c r="KKE459" s="2"/>
      <c r="KKF459" s="2"/>
      <c r="KKG459" s="2"/>
      <c r="KKH459" s="2"/>
      <c r="KKI459" s="2"/>
      <c r="KKJ459" s="2"/>
      <c r="KKK459" s="2"/>
      <c r="KKL459" s="2"/>
      <c r="KKM459" s="2"/>
      <c r="KKN459" s="2"/>
      <c r="KKO459" s="2"/>
      <c r="KKP459" s="2"/>
      <c r="KKQ459" s="2"/>
      <c r="KKR459" s="2"/>
      <c r="KKS459" s="2"/>
      <c r="KKT459" s="2"/>
      <c r="KKU459" s="2"/>
      <c r="KKV459" s="2"/>
      <c r="KKW459" s="2"/>
      <c r="KKX459" s="2"/>
      <c r="KKY459" s="2"/>
      <c r="KKZ459" s="2"/>
      <c r="KLA459" s="2"/>
      <c r="KLB459" s="2"/>
      <c r="KLC459" s="2"/>
      <c r="KLD459" s="2"/>
      <c r="KLE459" s="2"/>
      <c r="KLF459" s="2"/>
      <c r="KLG459" s="2"/>
      <c r="KLH459" s="2"/>
      <c r="KLI459" s="2"/>
      <c r="KLJ459" s="2"/>
      <c r="KLK459" s="2"/>
      <c r="KLL459" s="2"/>
      <c r="KLM459" s="2"/>
      <c r="KLN459" s="2"/>
      <c r="KLO459" s="2"/>
      <c r="KLP459" s="2"/>
      <c r="KLQ459" s="2"/>
      <c r="KLR459" s="2"/>
      <c r="KLS459" s="2"/>
      <c r="KLT459" s="2"/>
      <c r="KLU459" s="2"/>
      <c r="KLV459" s="2"/>
      <c r="KLW459" s="2"/>
      <c r="KLX459" s="2"/>
      <c r="KLY459" s="2"/>
      <c r="KLZ459" s="2"/>
      <c r="KMA459" s="2"/>
      <c r="KMB459" s="2"/>
      <c r="KMC459" s="2"/>
      <c r="KMD459" s="2"/>
      <c r="KME459" s="2"/>
      <c r="KMF459" s="2"/>
      <c r="KMG459" s="2"/>
      <c r="KMH459" s="2"/>
      <c r="KMI459" s="2"/>
      <c r="KMJ459" s="2"/>
      <c r="KMK459" s="2"/>
      <c r="KML459" s="2"/>
      <c r="KMM459" s="2"/>
      <c r="KMN459" s="2"/>
      <c r="KMO459" s="2"/>
      <c r="KMP459" s="2"/>
      <c r="KMQ459" s="2"/>
      <c r="KMR459" s="2"/>
      <c r="KMS459" s="2"/>
      <c r="KMT459" s="2"/>
      <c r="KMU459" s="2"/>
      <c r="KMV459" s="2"/>
      <c r="KMW459" s="2"/>
      <c r="KMX459" s="2"/>
      <c r="KMY459" s="2"/>
      <c r="KMZ459" s="2"/>
      <c r="KNA459" s="2"/>
      <c r="KNB459" s="2"/>
      <c r="KNC459" s="2"/>
      <c r="KND459" s="2"/>
      <c r="KNE459" s="2"/>
      <c r="KNF459" s="2"/>
      <c r="KNG459" s="2"/>
      <c r="KNH459" s="2"/>
      <c r="KNI459" s="2"/>
      <c r="KNJ459" s="2"/>
      <c r="KNK459" s="2"/>
      <c r="KNL459" s="2"/>
      <c r="KNM459" s="2"/>
      <c r="KNN459" s="2"/>
      <c r="KNO459" s="2"/>
      <c r="KNP459" s="2"/>
      <c r="KNQ459" s="2"/>
      <c r="KNR459" s="2"/>
      <c r="KNS459" s="2"/>
      <c r="KNT459" s="2"/>
      <c r="KNU459" s="2"/>
      <c r="KNV459" s="2"/>
      <c r="KNW459" s="2"/>
      <c r="KNX459" s="2"/>
      <c r="KNY459" s="2"/>
      <c r="KNZ459" s="2"/>
      <c r="KOA459" s="2"/>
      <c r="KOB459" s="2"/>
      <c r="KOC459" s="2"/>
      <c r="KOD459" s="2"/>
      <c r="KOE459" s="2"/>
      <c r="KOF459" s="2"/>
      <c r="KOG459" s="2"/>
      <c r="KOH459" s="2"/>
      <c r="KOI459" s="2"/>
      <c r="KOJ459" s="2"/>
      <c r="KOK459" s="2"/>
      <c r="KOL459" s="2"/>
      <c r="KOM459" s="2"/>
      <c r="KON459" s="2"/>
      <c r="KOO459" s="2"/>
      <c r="KOP459" s="2"/>
      <c r="KOQ459" s="2"/>
      <c r="KOR459" s="2"/>
      <c r="KOS459" s="2"/>
      <c r="KOT459" s="2"/>
      <c r="KOU459" s="2"/>
      <c r="KOV459" s="2"/>
      <c r="KOW459" s="2"/>
      <c r="KOX459" s="2"/>
      <c r="KOY459" s="2"/>
      <c r="KOZ459" s="2"/>
      <c r="KPA459" s="2"/>
      <c r="KPB459" s="2"/>
      <c r="KPC459" s="2"/>
      <c r="KPD459" s="2"/>
      <c r="KPE459" s="2"/>
      <c r="KPF459" s="2"/>
      <c r="KPG459" s="2"/>
      <c r="KPH459" s="2"/>
      <c r="KPI459" s="2"/>
      <c r="KPJ459" s="2"/>
      <c r="KPK459" s="2"/>
      <c r="KPL459" s="2"/>
      <c r="KPM459" s="2"/>
      <c r="KPN459" s="2"/>
      <c r="KPO459" s="2"/>
      <c r="KPP459" s="2"/>
      <c r="KPQ459" s="2"/>
      <c r="KPR459" s="2"/>
      <c r="KPS459" s="2"/>
      <c r="KPT459" s="2"/>
      <c r="KPU459" s="2"/>
      <c r="KPV459" s="2"/>
      <c r="KPW459" s="2"/>
      <c r="KPX459" s="2"/>
      <c r="KPY459" s="2"/>
      <c r="KPZ459" s="2"/>
      <c r="KQA459" s="2"/>
      <c r="KQB459" s="2"/>
      <c r="KQC459" s="2"/>
      <c r="KQD459" s="2"/>
      <c r="KQE459" s="2"/>
      <c r="KQF459" s="2"/>
      <c r="KQG459" s="2"/>
      <c r="KQH459" s="2"/>
      <c r="KQI459" s="2"/>
      <c r="KQJ459" s="2"/>
      <c r="KQK459" s="2"/>
      <c r="KQL459" s="2"/>
      <c r="KQM459" s="2"/>
      <c r="KQN459" s="2"/>
      <c r="KQO459" s="2"/>
      <c r="KQP459" s="2"/>
      <c r="KQQ459" s="2"/>
      <c r="KQR459" s="2"/>
      <c r="KQS459" s="2"/>
      <c r="KQT459" s="2"/>
      <c r="KQU459" s="2"/>
      <c r="KQV459" s="2"/>
      <c r="KQW459" s="2"/>
      <c r="KQX459" s="2"/>
      <c r="KQY459" s="2"/>
      <c r="KQZ459" s="2"/>
      <c r="KRA459" s="2"/>
      <c r="KRB459" s="2"/>
      <c r="KRC459" s="2"/>
      <c r="KRD459" s="2"/>
      <c r="KRE459" s="2"/>
      <c r="KRF459" s="2"/>
      <c r="KRG459" s="2"/>
      <c r="KRH459" s="2"/>
      <c r="KRI459" s="2"/>
      <c r="KRJ459" s="2"/>
      <c r="KRK459" s="2"/>
      <c r="KRL459" s="2"/>
      <c r="KRM459" s="2"/>
      <c r="KRN459" s="2"/>
      <c r="KRO459" s="2"/>
      <c r="KRP459" s="2"/>
      <c r="KRQ459" s="2"/>
      <c r="KRR459" s="2"/>
      <c r="KRS459" s="2"/>
      <c r="KRT459" s="2"/>
      <c r="KRU459" s="2"/>
      <c r="KRV459" s="2"/>
      <c r="KRW459" s="2"/>
      <c r="KRX459" s="2"/>
      <c r="KRY459" s="2"/>
      <c r="KRZ459" s="2"/>
      <c r="KSA459" s="2"/>
      <c r="KSB459" s="2"/>
      <c r="KSC459" s="2"/>
      <c r="KSD459" s="2"/>
      <c r="KSE459" s="2"/>
      <c r="KSF459" s="2"/>
      <c r="KSG459" s="2"/>
      <c r="KSH459" s="2"/>
      <c r="KSI459" s="2"/>
      <c r="KSJ459" s="2"/>
      <c r="KSK459" s="2"/>
      <c r="KSL459" s="2"/>
      <c r="KSM459" s="2"/>
      <c r="KSN459" s="2"/>
      <c r="KSO459" s="2"/>
      <c r="KSP459" s="2"/>
      <c r="KSQ459" s="2"/>
      <c r="KSR459" s="2"/>
      <c r="KSS459" s="2"/>
      <c r="KST459" s="2"/>
      <c r="KSU459" s="2"/>
      <c r="KSV459" s="2"/>
      <c r="KSW459" s="2"/>
      <c r="KSX459" s="2"/>
      <c r="KSY459" s="2"/>
      <c r="KSZ459" s="2"/>
      <c r="KTA459" s="2"/>
      <c r="KTB459" s="2"/>
      <c r="KTC459" s="2"/>
      <c r="KTD459" s="2"/>
      <c r="KTE459" s="2"/>
      <c r="KTF459" s="2"/>
      <c r="KTG459" s="2"/>
      <c r="KTH459" s="2"/>
      <c r="KTI459" s="2"/>
      <c r="KTJ459" s="2"/>
      <c r="KTK459" s="2"/>
      <c r="KTL459" s="2"/>
      <c r="KTM459" s="2"/>
      <c r="KTN459" s="2"/>
      <c r="KTO459" s="2"/>
      <c r="KTP459" s="2"/>
      <c r="KTQ459" s="2"/>
      <c r="KTR459" s="2"/>
      <c r="KTS459" s="2"/>
      <c r="KTT459" s="2"/>
      <c r="KTU459" s="2"/>
      <c r="KTV459" s="2"/>
      <c r="KTW459" s="2"/>
      <c r="KTX459" s="2"/>
      <c r="KTY459" s="2"/>
      <c r="KTZ459" s="2"/>
      <c r="KUA459" s="2"/>
      <c r="KUB459" s="2"/>
      <c r="KUC459" s="2"/>
      <c r="KUD459" s="2"/>
      <c r="KUE459" s="2"/>
      <c r="KUF459" s="2"/>
      <c r="KUG459" s="2"/>
      <c r="KUH459" s="2"/>
      <c r="KUI459" s="2"/>
      <c r="KUJ459" s="2"/>
      <c r="KUK459" s="2"/>
      <c r="KUL459" s="2"/>
      <c r="KUM459" s="2"/>
      <c r="KUN459" s="2"/>
      <c r="KUO459" s="2"/>
      <c r="KUP459" s="2"/>
      <c r="KUQ459" s="2"/>
      <c r="KUR459" s="2"/>
      <c r="KUS459" s="2"/>
      <c r="KUT459" s="2"/>
      <c r="KUU459" s="2"/>
      <c r="KUV459" s="2"/>
      <c r="KUW459" s="2"/>
      <c r="KUX459" s="2"/>
      <c r="KUY459" s="2"/>
      <c r="KUZ459" s="2"/>
      <c r="KVA459" s="2"/>
      <c r="KVB459" s="2"/>
      <c r="KVC459" s="2"/>
      <c r="KVD459" s="2"/>
      <c r="KVE459" s="2"/>
      <c r="KVF459" s="2"/>
      <c r="KVG459" s="2"/>
      <c r="KVH459" s="2"/>
      <c r="KVI459" s="2"/>
      <c r="KVJ459" s="2"/>
      <c r="KVK459" s="2"/>
      <c r="KVL459" s="2"/>
      <c r="KVM459" s="2"/>
      <c r="KVN459" s="2"/>
      <c r="KVO459" s="2"/>
      <c r="KVP459" s="2"/>
      <c r="KVQ459" s="2"/>
      <c r="KVR459" s="2"/>
      <c r="KVS459" s="2"/>
      <c r="KVT459" s="2"/>
      <c r="KVU459" s="2"/>
      <c r="KVV459" s="2"/>
      <c r="KVW459" s="2"/>
      <c r="KVX459" s="2"/>
      <c r="KVY459" s="2"/>
      <c r="KVZ459" s="2"/>
      <c r="KWA459" s="2"/>
      <c r="KWB459" s="2"/>
      <c r="KWC459" s="2"/>
      <c r="KWD459" s="2"/>
      <c r="KWE459" s="2"/>
      <c r="KWF459" s="2"/>
      <c r="KWG459" s="2"/>
      <c r="KWH459" s="2"/>
      <c r="KWI459" s="2"/>
      <c r="KWJ459" s="2"/>
      <c r="KWK459" s="2"/>
      <c r="KWL459" s="2"/>
      <c r="KWM459" s="2"/>
      <c r="KWN459" s="2"/>
      <c r="KWO459" s="2"/>
      <c r="KWP459" s="2"/>
      <c r="KWQ459" s="2"/>
      <c r="KWR459" s="2"/>
      <c r="KWS459" s="2"/>
      <c r="KWT459" s="2"/>
      <c r="KWU459" s="2"/>
      <c r="KWV459" s="2"/>
      <c r="KWW459" s="2"/>
      <c r="KWX459" s="2"/>
      <c r="KWY459" s="2"/>
      <c r="KWZ459" s="2"/>
      <c r="KXA459" s="2"/>
      <c r="KXB459" s="2"/>
      <c r="KXC459" s="2"/>
      <c r="KXD459" s="2"/>
      <c r="KXE459" s="2"/>
      <c r="KXF459" s="2"/>
      <c r="KXG459" s="2"/>
      <c r="KXH459" s="2"/>
      <c r="KXI459" s="2"/>
      <c r="KXJ459" s="2"/>
      <c r="KXK459" s="2"/>
      <c r="KXL459" s="2"/>
      <c r="KXM459" s="2"/>
      <c r="KXN459" s="2"/>
      <c r="KXO459" s="2"/>
      <c r="KXP459" s="2"/>
      <c r="KXQ459" s="2"/>
      <c r="KXR459" s="2"/>
      <c r="KXS459" s="2"/>
      <c r="KXT459" s="2"/>
      <c r="KXU459" s="2"/>
      <c r="KXV459" s="2"/>
      <c r="KXW459" s="2"/>
      <c r="KXX459" s="2"/>
      <c r="KXY459" s="2"/>
      <c r="KXZ459" s="2"/>
      <c r="KYA459" s="2"/>
      <c r="KYB459" s="2"/>
      <c r="KYC459" s="2"/>
      <c r="KYD459" s="2"/>
      <c r="KYE459" s="2"/>
      <c r="KYF459" s="2"/>
      <c r="KYG459" s="2"/>
      <c r="KYH459" s="2"/>
      <c r="KYI459" s="2"/>
      <c r="KYJ459" s="2"/>
      <c r="KYK459" s="2"/>
      <c r="KYL459" s="2"/>
      <c r="KYM459" s="2"/>
      <c r="KYN459" s="2"/>
      <c r="KYO459" s="2"/>
      <c r="KYP459" s="2"/>
      <c r="KYQ459" s="2"/>
      <c r="KYR459" s="2"/>
      <c r="KYS459" s="2"/>
      <c r="KYT459" s="2"/>
      <c r="KYU459" s="2"/>
      <c r="KYV459" s="2"/>
      <c r="KYW459" s="2"/>
      <c r="KYX459" s="2"/>
      <c r="KYY459" s="2"/>
      <c r="KYZ459" s="2"/>
      <c r="KZA459" s="2"/>
      <c r="KZB459" s="2"/>
      <c r="KZC459" s="2"/>
      <c r="KZD459" s="2"/>
      <c r="KZE459" s="2"/>
      <c r="KZF459" s="2"/>
      <c r="KZG459" s="2"/>
      <c r="KZH459" s="2"/>
      <c r="KZI459" s="2"/>
      <c r="KZJ459" s="2"/>
      <c r="KZK459" s="2"/>
      <c r="KZL459" s="2"/>
      <c r="KZM459" s="2"/>
      <c r="KZN459" s="2"/>
      <c r="KZO459" s="2"/>
      <c r="KZP459" s="2"/>
      <c r="KZQ459" s="2"/>
      <c r="KZR459" s="2"/>
      <c r="KZS459" s="2"/>
      <c r="KZT459" s="2"/>
      <c r="KZU459" s="2"/>
      <c r="KZV459" s="2"/>
      <c r="KZW459" s="2"/>
      <c r="KZX459" s="2"/>
      <c r="KZY459" s="2"/>
      <c r="KZZ459" s="2"/>
      <c r="LAA459" s="2"/>
      <c r="LAB459" s="2"/>
      <c r="LAC459" s="2"/>
      <c r="LAD459" s="2"/>
      <c r="LAE459" s="2"/>
      <c r="LAF459" s="2"/>
      <c r="LAG459" s="2"/>
      <c r="LAH459" s="2"/>
      <c r="LAI459" s="2"/>
      <c r="LAJ459" s="2"/>
      <c r="LAK459" s="2"/>
      <c r="LAL459" s="2"/>
      <c r="LAM459" s="2"/>
      <c r="LAN459" s="2"/>
      <c r="LAO459" s="2"/>
      <c r="LAP459" s="2"/>
      <c r="LAQ459" s="2"/>
      <c r="LAR459" s="2"/>
      <c r="LAS459" s="2"/>
      <c r="LAT459" s="2"/>
      <c r="LAU459" s="2"/>
      <c r="LAV459" s="2"/>
      <c r="LAW459" s="2"/>
      <c r="LAX459" s="2"/>
      <c r="LAY459" s="2"/>
      <c r="LAZ459" s="2"/>
      <c r="LBA459" s="2"/>
      <c r="LBB459" s="2"/>
      <c r="LBC459" s="2"/>
      <c r="LBD459" s="2"/>
      <c r="LBE459" s="2"/>
      <c r="LBF459" s="2"/>
      <c r="LBG459" s="2"/>
      <c r="LBH459" s="2"/>
      <c r="LBI459" s="2"/>
      <c r="LBJ459" s="2"/>
      <c r="LBK459" s="2"/>
      <c r="LBL459" s="2"/>
      <c r="LBM459" s="2"/>
      <c r="LBN459" s="2"/>
      <c r="LBO459" s="2"/>
      <c r="LBP459" s="2"/>
      <c r="LBQ459" s="2"/>
      <c r="LBR459" s="2"/>
      <c r="LBS459" s="2"/>
      <c r="LBT459" s="2"/>
      <c r="LBU459" s="2"/>
      <c r="LBV459" s="2"/>
      <c r="LBW459" s="2"/>
      <c r="LBX459" s="2"/>
      <c r="LBY459" s="2"/>
      <c r="LBZ459" s="2"/>
      <c r="LCA459" s="2"/>
      <c r="LCB459" s="2"/>
      <c r="LCC459" s="2"/>
      <c r="LCD459" s="2"/>
      <c r="LCE459" s="2"/>
      <c r="LCF459" s="2"/>
      <c r="LCG459" s="2"/>
      <c r="LCH459" s="2"/>
      <c r="LCI459" s="2"/>
      <c r="LCJ459" s="2"/>
      <c r="LCK459" s="2"/>
      <c r="LCL459" s="2"/>
      <c r="LCM459" s="2"/>
      <c r="LCN459" s="2"/>
      <c r="LCO459" s="2"/>
      <c r="LCP459" s="2"/>
      <c r="LCQ459" s="2"/>
      <c r="LCR459" s="2"/>
      <c r="LCS459" s="2"/>
      <c r="LCT459" s="2"/>
      <c r="LCU459" s="2"/>
      <c r="LCV459" s="2"/>
      <c r="LCW459" s="2"/>
      <c r="LCX459" s="2"/>
      <c r="LCY459" s="2"/>
      <c r="LCZ459" s="2"/>
      <c r="LDA459" s="2"/>
      <c r="LDB459" s="2"/>
      <c r="LDC459" s="2"/>
      <c r="LDD459" s="2"/>
      <c r="LDE459" s="2"/>
      <c r="LDF459" s="2"/>
      <c r="LDG459" s="2"/>
      <c r="LDH459" s="2"/>
      <c r="LDI459" s="2"/>
      <c r="LDJ459" s="2"/>
      <c r="LDK459" s="2"/>
      <c r="LDL459" s="2"/>
      <c r="LDM459" s="2"/>
      <c r="LDN459" s="2"/>
      <c r="LDO459" s="2"/>
      <c r="LDP459" s="2"/>
      <c r="LDQ459" s="2"/>
      <c r="LDR459" s="2"/>
      <c r="LDS459" s="2"/>
      <c r="LDT459" s="2"/>
      <c r="LDU459" s="2"/>
      <c r="LDV459" s="2"/>
      <c r="LDW459" s="2"/>
      <c r="LDX459" s="2"/>
      <c r="LDY459" s="2"/>
      <c r="LDZ459" s="2"/>
      <c r="LEA459" s="2"/>
      <c r="LEB459" s="2"/>
      <c r="LEC459" s="2"/>
      <c r="LED459" s="2"/>
      <c r="LEE459" s="2"/>
      <c r="LEF459" s="2"/>
      <c r="LEG459" s="2"/>
      <c r="LEH459" s="2"/>
      <c r="LEI459" s="2"/>
      <c r="LEJ459" s="2"/>
      <c r="LEK459" s="2"/>
      <c r="LEL459" s="2"/>
      <c r="LEM459" s="2"/>
      <c r="LEN459" s="2"/>
      <c r="LEO459" s="2"/>
      <c r="LEP459" s="2"/>
      <c r="LEQ459" s="2"/>
      <c r="LER459" s="2"/>
      <c r="LES459" s="2"/>
      <c r="LET459" s="2"/>
      <c r="LEU459" s="2"/>
      <c r="LEV459" s="2"/>
      <c r="LEW459" s="2"/>
      <c r="LEX459" s="2"/>
      <c r="LEY459" s="2"/>
      <c r="LEZ459" s="2"/>
      <c r="LFA459" s="2"/>
      <c r="LFB459" s="2"/>
      <c r="LFC459" s="2"/>
      <c r="LFD459" s="2"/>
      <c r="LFE459" s="2"/>
      <c r="LFF459" s="2"/>
      <c r="LFG459" s="2"/>
      <c r="LFH459" s="2"/>
      <c r="LFI459" s="2"/>
      <c r="LFJ459" s="2"/>
      <c r="LFK459" s="2"/>
      <c r="LFL459" s="2"/>
      <c r="LFM459" s="2"/>
      <c r="LFN459" s="2"/>
      <c r="LFO459" s="2"/>
      <c r="LFP459" s="2"/>
      <c r="LFQ459" s="2"/>
      <c r="LFR459" s="2"/>
      <c r="LFS459" s="2"/>
      <c r="LFT459" s="2"/>
      <c r="LFU459" s="2"/>
      <c r="LFV459" s="2"/>
      <c r="LFW459" s="2"/>
      <c r="LFX459" s="2"/>
      <c r="LFY459" s="2"/>
      <c r="LFZ459" s="2"/>
      <c r="LGA459" s="2"/>
      <c r="LGB459" s="2"/>
      <c r="LGC459" s="2"/>
      <c r="LGD459" s="2"/>
      <c r="LGE459" s="2"/>
      <c r="LGF459" s="2"/>
      <c r="LGG459" s="2"/>
      <c r="LGH459" s="2"/>
      <c r="LGI459" s="2"/>
      <c r="LGJ459" s="2"/>
      <c r="LGK459" s="2"/>
      <c r="LGL459" s="2"/>
      <c r="LGM459" s="2"/>
      <c r="LGN459" s="2"/>
      <c r="LGO459" s="2"/>
      <c r="LGP459" s="2"/>
      <c r="LGQ459" s="2"/>
      <c r="LGR459" s="2"/>
      <c r="LGS459" s="2"/>
      <c r="LGT459" s="2"/>
      <c r="LGU459" s="2"/>
      <c r="LGV459" s="2"/>
      <c r="LGW459" s="2"/>
      <c r="LGX459" s="2"/>
      <c r="LGY459" s="2"/>
      <c r="LGZ459" s="2"/>
      <c r="LHA459" s="2"/>
      <c r="LHB459" s="2"/>
      <c r="LHC459" s="2"/>
      <c r="LHD459" s="2"/>
      <c r="LHE459" s="2"/>
      <c r="LHF459" s="2"/>
      <c r="LHG459" s="2"/>
      <c r="LHH459" s="2"/>
      <c r="LHI459" s="2"/>
      <c r="LHJ459" s="2"/>
      <c r="LHK459" s="2"/>
      <c r="LHL459" s="2"/>
      <c r="LHM459" s="2"/>
      <c r="LHN459" s="2"/>
      <c r="LHO459" s="2"/>
      <c r="LHP459" s="2"/>
      <c r="LHQ459" s="2"/>
      <c r="LHR459" s="2"/>
      <c r="LHS459" s="2"/>
      <c r="LHT459" s="2"/>
      <c r="LHU459" s="2"/>
      <c r="LHV459" s="2"/>
      <c r="LHW459" s="2"/>
      <c r="LHX459" s="2"/>
      <c r="LHY459" s="2"/>
      <c r="LHZ459" s="2"/>
      <c r="LIA459" s="2"/>
      <c r="LIB459" s="2"/>
      <c r="LIC459" s="2"/>
      <c r="LID459" s="2"/>
      <c r="LIE459" s="2"/>
      <c r="LIF459" s="2"/>
      <c r="LIG459" s="2"/>
      <c r="LIH459" s="2"/>
      <c r="LII459" s="2"/>
      <c r="LIJ459" s="2"/>
      <c r="LIK459" s="2"/>
      <c r="LIL459" s="2"/>
      <c r="LIM459" s="2"/>
      <c r="LIN459" s="2"/>
      <c r="LIO459" s="2"/>
      <c r="LIP459" s="2"/>
      <c r="LIQ459" s="2"/>
      <c r="LIR459" s="2"/>
      <c r="LIS459" s="2"/>
      <c r="LIT459" s="2"/>
      <c r="LIU459" s="2"/>
      <c r="LIV459" s="2"/>
      <c r="LIW459" s="2"/>
      <c r="LIX459" s="2"/>
      <c r="LIY459" s="2"/>
      <c r="LIZ459" s="2"/>
      <c r="LJA459" s="2"/>
      <c r="LJB459" s="2"/>
      <c r="LJC459" s="2"/>
      <c r="LJD459" s="2"/>
      <c r="LJE459" s="2"/>
      <c r="LJF459" s="2"/>
      <c r="LJG459" s="2"/>
      <c r="LJH459" s="2"/>
      <c r="LJI459" s="2"/>
      <c r="LJJ459" s="2"/>
      <c r="LJK459" s="2"/>
      <c r="LJL459" s="2"/>
      <c r="LJM459" s="2"/>
      <c r="LJN459" s="2"/>
      <c r="LJO459" s="2"/>
      <c r="LJP459" s="2"/>
      <c r="LJQ459" s="2"/>
      <c r="LJR459" s="2"/>
      <c r="LJS459" s="2"/>
      <c r="LJT459" s="2"/>
      <c r="LJU459" s="2"/>
      <c r="LJV459" s="2"/>
      <c r="LJW459" s="2"/>
      <c r="LJX459" s="2"/>
      <c r="LJY459" s="2"/>
      <c r="LJZ459" s="2"/>
      <c r="LKA459" s="2"/>
      <c r="LKB459" s="2"/>
      <c r="LKC459" s="2"/>
      <c r="LKD459" s="2"/>
      <c r="LKE459" s="2"/>
      <c r="LKF459" s="2"/>
      <c r="LKG459" s="2"/>
      <c r="LKH459" s="2"/>
      <c r="LKI459" s="2"/>
      <c r="LKJ459" s="2"/>
      <c r="LKK459" s="2"/>
      <c r="LKL459" s="2"/>
      <c r="LKM459" s="2"/>
      <c r="LKN459" s="2"/>
      <c r="LKO459" s="2"/>
      <c r="LKP459" s="2"/>
      <c r="LKQ459" s="2"/>
      <c r="LKR459" s="2"/>
      <c r="LKS459" s="2"/>
      <c r="LKT459" s="2"/>
      <c r="LKU459" s="2"/>
      <c r="LKV459" s="2"/>
      <c r="LKW459" s="2"/>
      <c r="LKX459" s="2"/>
      <c r="LKY459" s="2"/>
      <c r="LKZ459" s="2"/>
      <c r="LLA459" s="2"/>
      <c r="LLB459" s="2"/>
      <c r="LLC459" s="2"/>
      <c r="LLD459" s="2"/>
      <c r="LLE459" s="2"/>
      <c r="LLF459" s="2"/>
      <c r="LLG459" s="2"/>
      <c r="LLH459" s="2"/>
      <c r="LLI459" s="2"/>
      <c r="LLJ459" s="2"/>
      <c r="LLK459" s="2"/>
      <c r="LLL459" s="2"/>
      <c r="LLM459" s="2"/>
      <c r="LLN459" s="2"/>
      <c r="LLO459" s="2"/>
      <c r="LLP459" s="2"/>
      <c r="LLQ459" s="2"/>
      <c r="LLR459" s="2"/>
      <c r="LLS459" s="2"/>
      <c r="LLT459" s="2"/>
      <c r="LLU459" s="2"/>
      <c r="LLV459" s="2"/>
      <c r="LLW459" s="2"/>
      <c r="LLX459" s="2"/>
      <c r="LLY459" s="2"/>
      <c r="LLZ459" s="2"/>
      <c r="LMA459" s="2"/>
      <c r="LMB459" s="2"/>
      <c r="LMC459" s="2"/>
      <c r="LMD459" s="2"/>
      <c r="LME459" s="2"/>
      <c r="LMF459" s="2"/>
      <c r="LMG459" s="2"/>
      <c r="LMH459" s="2"/>
      <c r="LMI459" s="2"/>
      <c r="LMJ459" s="2"/>
      <c r="LMK459" s="2"/>
      <c r="LML459" s="2"/>
      <c r="LMM459" s="2"/>
      <c r="LMN459" s="2"/>
      <c r="LMO459" s="2"/>
      <c r="LMP459" s="2"/>
      <c r="LMQ459" s="2"/>
      <c r="LMR459" s="2"/>
      <c r="LMS459" s="2"/>
      <c r="LMT459" s="2"/>
      <c r="LMU459" s="2"/>
      <c r="LMV459" s="2"/>
      <c r="LMW459" s="2"/>
      <c r="LMX459" s="2"/>
      <c r="LMY459" s="2"/>
      <c r="LMZ459" s="2"/>
      <c r="LNA459" s="2"/>
      <c r="LNB459" s="2"/>
      <c r="LNC459" s="2"/>
      <c r="LND459" s="2"/>
      <c r="LNE459" s="2"/>
      <c r="LNF459" s="2"/>
      <c r="LNG459" s="2"/>
      <c r="LNH459" s="2"/>
      <c r="LNI459" s="2"/>
      <c r="LNJ459" s="2"/>
      <c r="LNK459" s="2"/>
      <c r="LNL459" s="2"/>
      <c r="LNM459" s="2"/>
      <c r="LNN459" s="2"/>
      <c r="LNO459" s="2"/>
      <c r="LNP459" s="2"/>
      <c r="LNQ459" s="2"/>
      <c r="LNR459" s="2"/>
      <c r="LNS459" s="2"/>
      <c r="LNT459" s="2"/>
      <c r="LNU459" s="2"/>
      <c r="LNV459" s="2"/>
      <c r="LNW459" s="2"/>
      <c r="LNX459" s="2"/>
      <c r="LNY459" s="2"/>
      <c r="LNZ459" s="2"/>
      <c r="LOA459" s="2"/>
      <c r="LOB459" s="2"/>
      <c r="LOC459" s="2"/>
      <c r="LOD459" s="2"/>
      <c r="LOE459" s="2"/>
      <c r="LOF459" s="2"/>
      <c r="LOG459" s="2"/>
      <c r="LOH459" s="2"/>
      <c r="LOI459" s="2"/>
      <c r="LOJ459" s="2"/>
      <c r="LOK459" s="2"/>
      <c r="LOL459" s="2"/>
      <c r="LOM459" s="2"/>
      <c r="LON459" s="2"/>
      <c r="LOO459" s="2"/>
      <c r="LOP459" s="2"/>
      <c r="LOQ459" s="2"/>
      <c r="LOR459" s="2"/>
      <c r="LOS459" s="2"/>
      <c r="LOT459" s="2"/>
      <c r="LOU459" s="2"/>
      <c r="LOV459" s="2"/>
      <c r="LOW459" s="2"/>
      <c r="LOX459" s="2"/>
      <c r="LOY459" s="2"/>
      <c r="LOZ459" s="2"/>
      <c r="LPA459" s="2"/>
      <c r="LPB459" s="2"/>
      <c r="LPC459" s="2"/>
      <c r="LPD459" s="2"/>
      <c r="LPE459" s="2"/>
      <c r="LPF459" s="2"/>
      <c r="LPG459" s="2"/>
      <c r="LPH459" s="2"/>
      <c r="LPI459" s="2"/>
      <c r="LPJ459" s="2"/>
      <c r="LPK459" s="2"/>
      <c r="LPL459" s="2"/>
      <c r="LPM459" s="2"/>
      <c r="LPN459" s="2"/>
      <c r="LPO459" s="2"/>
      <c r="LPP459" s="2"/>
      <c r="LPQ459" s="2"/>
      <c r="LPR459" s="2"/>
      <c r="LPS459" s="2"/>
      <c r="LPT459" s="2"/>
      <c r="LPU459" s="2"/>
      <c r="LPV459" s="2"/>
      <c r="LPW459" s="2"/>
      <c r="LPX459" s="2"/>
      <c r="LPY459" s="2"/>
      <c r="LPZ459" s="2"/>
      <c r="LQA459" s="2"/>
      <c r="LQB459" s="2"/>
      <c r="LQC459" s="2"/>
      <c r="LQD459" s="2"/>
      <c r="LQE459" s="2"/>
      <c r="LQF459" s="2"/>
      <c r="LQG459" s="2"/>
      <c r="LQH459" s="2"/>
      <c r="LQI459" s="2"/>
      <c r="LQJ459" s="2"/>
      <c r="LQK459" s="2"/>
      <c r="LQL459" s="2"/>
      <c r="LQM459" s="2"/>
      <c r="LQN459" s="2"/>
      <c r="LQO459" s="2"/>
      <c r="LQP459" s="2"/>
      <c r="LQQ459" s="2"/>
      <c r="LQR459" s="2"/>
      <c r="LQS459" s="2"/>
      <c r="LQT459" s="2"/>
      <c r="LQU459" s="2"/>
      <c r="LQV459" s="2"/>
      <c r="LQW459" s="2"/>
      <c r="LQX459" s="2"/>
      <c r="LQY459" s="2"/>
      <c r="LQZ459" s="2"/>
      <c r="LRA459" s="2"/>
      <c r="LRB459" s="2"/>
      <c r="LRC459" s="2"/>
      <c r="LRD459" s="2"/>
      <c r="LRE459" s="2"/>
      <c r="LRF459" s="2"/>
      <c r="LRG459" s="2"/>
      <c r="LRH459" s="2"/>
      <c r="LRI459" s="2"/>
      <c r="LRJ459" s="2"/>
      <c r="LRK459" s="2"/>
      <c r="LRL459" s="2"/>
      <c r="LRM459" s="2"/>
      <c r="LRN459" s="2"/>
      <c r="LRO459" s="2"/>
      <c r="LRP459" s="2"/>
      <c r="LRQ459" s="2"/>
      <c r="LRR459" s="2"/>
      <c r="LRS459" s="2"/>
      <c r="LRT459" s="2"/>
      <c r="LRU459" s="2"/>
      <c r="LRV459" s="2"/>
      <c r="LRW459" s="2"/>
      <c r="LRX459" s="2"/>
      <c r="LRY459" s="2"/>
      <c r="LRZ459" s="2"/>
      <c r="LSA459" s="2"/>
      <c r="LSB459" s="2"/>
      <c r="LSC459" s="2"/>
      <c r="LSD459" s="2"/>
      <c r="LSE459" s="2"/>
      <c r="LSF459" s="2"/>
      <c r="LSG459" s="2"/>
      <c r="LSH459" s="2"/>
      <c r="LSI459" s="2"/>
      <c r="LSJ459" s="2"/>
      <c r="LSK459" s="2"/>
      <c r="LSL459" s="2"/>
      <c r="LSM459" s="2"/>
      <c r="LSN459" s="2"/>
      <c r="LSO459" s="2"/>
      <c r="LSP459" s="2"/>
      <c r="LSQ459" s="2"/>
      <c r="LSR459" s="2"/>
      <c r="LSS459" s="2"/>
      <c r="LST459" s="2"/>
      <c r="LSU459" s="2"/>
      <c r="LSV459" s="2"/>
      <c r="LSW459" s="2"/>
      <c r="LSX459" s="2"/>
      <c r="LSY459" s="2"/>
      <c r="LSZ459" s="2"/>
      <c r="LTA459" s="2"/>
      <c r="LTB459" s="2"/>
      <c r="LTC459" s="2"/>
      <c r="LTD459" s="2"/>
      <c r="LTE459" s="2"/>
      <c r="LTF459" s="2"/>
      <c r="LTG459" s="2"/>
      <c r="LTH459" s="2"/>
      <c r="LTI459" s="2"/>
      <c r="LTJ459" s="2"/>
      <c r="LTK459" s="2"/>
      <c r="LTL459" s="2"/>
      <c r="LTM459" s="2"/>
      <c r="LTN459" s="2"/>
      <c r="LTO459" s="2"/>
      <c r="LTP459" s="2"/>
      <c r="LTQ459" s="2"/>
      <c r="LTR459" s="2"/>
      <c r="LTS459" s="2"/>
      <c r="LTT459" s="2"/>
      <c r="LTU459" s="2"/>
      <c r="LTV459" s="2"/>
      <c r="LTW459" s="2"/>
      <c r="LTX459" s="2"/>
      <c r="LTY459" s="2"/>
      <c r="LTZ459" s="2"/>
      <c r="LUA459" s="2"/>
      <c r="LUB459" s="2"/>
      <c r="LUC459" s="2"/>
      <c r="LUD459" s="2"/>
      <c r="LUE459" s="2"/>
      <c r="LUF459" s="2"/>
      <c r="LUG459" s="2"/>
      <c r="LUH459" s="2"/>
      <c r="LUI459" s="2"/>
      <c r="LUJ459" s="2"/>
      <c r="LUK459" s="2"/>
      <c r="LUL459" s="2"/>
      <c r="LUM459" s="2"/>
      <c r="LUN459" s="2"/>
      <c r="LUO459" s="2"/>
      <c r="LUP459" s="2"/>
      <c r="LUQ459" s="2"/>
      <c r="LUR459" s="2"/>
      <c r="LUS459" s="2"/>
      <c r="LUT459" s="2"/>
      <c r="LUU459" s="2"/>
      <c r="LUV459" s="2"/>
      <c r="LUW459" s="2"/>
      <c r="LUX459" s="2"/>
      <c r="LUY459" s="2"/>
      <c r="LUZ459" s="2"/>
      <c r="LVA459" s="2"/>
      <c r="LVB459" s="2"/>
      <c r="LVC459" s="2"/>
      <c r="LVD459" s="2"/>
      <c r="LVE459" s="2"/>
      <c r="LVF459" s="2"/>
      <c r="LVG459" s="2"/>
      <c r="LVH459" s="2"/>
      <c r="LVI459" s="2"/>
      <c r="LVJ459" s="2"/>
      <c r="LVK459" s="2"/>
      <c r="LVL459" s="2"/>
      <c r="LVM459" s="2"/>
      <c r="LVN459" s="2"/>
      <c r="LVO459" s="2"/>
      <c r="LVP459" s="2"/>
      <c r="LVQ459" s="2"/>
      <c r="LVR459" s="2"/>
      <c r="LVS459" s="2"/>
      <c r="LVT459" s="2"/>
      <c r="LVU459" s="2"/>
      <c r="LVV459" s="2"/>
      <c r="LVW459" s="2"/>
      <c r="LVX459" s="2"/>
      <c r="LVY459" s="2"/>
      <c r="LVZ459" s="2"/>
      <c r="LWA459" s="2"/>
      <c r="LWB459" s="2"/>
      <c r="LWC459" s="2"/>
      <c r="LWD459" s="2"/>
      <c r="LWE459" s="2"/>
      <c r="LWF459" s="2"/>
      <c r="LWG459" s="2"/>
      <c r="LWH459" s="2"/>
      <c r="LWI459" s="2"/>
      <c r="LWJ459" s="2"/>
      <c r="LWK459" s="2"/>
      <c r="LWL459" s="2"/>
      <c r="LWM459" s="2"/>
      <c r="LWN459" s="2"/>
      <c r="LWO459" s="2"/>
      <c r="LWP459" s="2"/>
      <c r="LWQ459" s="2"/>
      <c r="LWR459" s="2"/>
      <c r="LWS459" s="2"/>
      <c r="LWT459" s="2"/>
      <c r="LWU459" s="2"/>
      <c r="LWV459" s="2"/>
      <c r="LWW459" s="2"/>
      <c r="LWX459" s="2"/>
      <c r="LWY459" s="2"/>
      <c r="LWZ459" s="2"/>
      <c r="LXA459" s="2"/>
      <c r="LXB459" s="2"/>
      <c r="LXC459" s="2"/>
      <c r="LXD459" s="2"/>
      <c r="LXE459" s="2"/>
      <c r="LXF459" s="2"/>
      <c r="LXG459" s="2"/>
      <c r="LXH459" s="2"/>
      <c r="LXI459" s="2"/>
      <c r="LXJ459" s="2"/>
      <c r="LXK459" s="2"/>
      <c r="LXL459" s="2"/>
      <c r="LXM459" s="2"/>
      <c r="LXN459" s="2"/>
      <c r="LXO459" s="2"/>
      <c r="LXP459" s="2"/>
      <c r="LXQ459" s="2"/>
      <c r="LXR459" s="2"/>
      <c r="LXS459" s="2"/>
      <c r="LXT459" s="2"/>
      <c r="LXU459" s="2"/>
      <c r="LXV459" s="2"/>
      <c r="LXW459" s="2"/>
      <c r="LXX459" s="2"/>
      <c r="LXY459" s="2"/>
      <c r="LXZ459" s="2"/>
      <c r="LYA459" s="2"/>
      <c r="LYB459" s="2"/>
      <c r="LYC459" s="2"/>
      <c r="LYD459" s="2"/>
      <c r="LYE459" s="2"/>
      <c r="LYF459" s="2"/>
      <c r="LYG459" s="2"/>
      <c r="LYH459" s="2"/>
      <c r="LYI459" s="2"/>
      <c r="LYJ459" s="2"/>
      <c r="LYK459" s="2"/>
      <c r="LYL459" s="2"/>
      <c r="LYM459" s="2"/>
      <c r="LYN459" s="2"/>
      <c r="LYO459" s="2"/>
      <c r="LYP459" s="2"/>
      <c r="LYQ459" s="2"/>
      <c r="LYR459" s="2"/>
      <c r="LYS459" s="2"/>
      <c r="LYT459" s="2"/>
      <c r="LYU459" s="2"/>
      <c r="LYV459" s="2"/>
      <c r="LYW459" s="2"/>
      <c r="LYX459" s="2"/>
      <c r="LYY459" s="2"/>
      <c r="LYZ459" s="2"/>
      <c r="LZA459" s="2"/>
      <c r="LZB459" s="2"/>
      <c r="LZC459" s="2"/>
      <c r="LZD459" s="2"/>
      <c r="LZE459" s="2"/>
      <c r="LZF459" s="2"/>
      <c r="LZG459" s="2"/>
      <c r="LZH459" s="2"/>
      <c r="LZI459" s="2"/>
      <c r="LZJ459" s="2"/>
      <c r="LZK459" s="2"/>
      <c r="LZL459" s="2"/>
      <c r="LZM459" s="2"/>
      <c r="LZN459" s="2"/>
      <c r="LZO459" s="2"/>
      <c r="LZP459" s="2"/>
      <c r="LZQ459" s="2"/>
      <c r="LZR459" s="2"/>
      <c r="LZS459" s="2"/>
      <c r="LZT459" s="2"/>
      <c r="LZU459" s="2"/>
      <c r="LZV459" s="2"/>
      <c r="LZW459" s="2"/>
      <c r="LZX459" s="2"/>
      <c r="LZY459" s="2"/>
      <c r="LZZ459" s="2"/>
      <c r="MAA459" s="2"/>
      <c r="MAB459" s="2"/>
      <c r="MAC459" s="2"/>
      <c r="MAD459" s="2"/>
      <c r="MAE459" s="2"/>
      <c r="MAF459" s="2"/>
      <c r="MAG459" s="2"/>
      <c r="MAH459" s="2"/>
      <c r="MAI459" s="2"/>
      <c r="MAJ459" s="2"/>
      <c r="MAK459" s="2"/>
      <c r="MAL459" s="2"/>
      <c r="MAM459" s="2"/>
      <c r="MAN459" s="2"/>
      <c r="MAO459" s="2"/>
      <c r="MAP459" s="2"/>
      <c r="MAQ459" s="2"/>
      <c r="MAR459" s="2"/>
      <c r="MAS459" s="2"/>
      <c r="MAT459" s="2"/>
      <c r="MAU459" s="2"/>
      <c r="MAV459" s="2"/>
      <c r="MAW459" s="2"/>
      <c r="MAX459" s="2"/>
      <c r="MAY459" s="2"/>
      <c r="MAZ459" s="2"/>
      <c r="MBA459" s="2"/>
      <c r="MBB459" s="2"/>
      <c r="MBC459" s="2"/>
      <c r="MBD459" s="2"/>
      <c r="MBE459" s="2"/>
      <c r="MBF459" s="2"/>
      <c r="MBG459" s="2"/>
      <c r="MBH459" s="2"/>
      <c r="MBI459" s="2"/>
      <c r="MBJ459" s="2"/>
      <c r="MBK459" s="2"/>
      <c r="MBL459" s="2"/>
      <c r="MBM459" s="2"/>
      <c r="MBN459" s="2"/>
      <c r="MBO459" s="2"/>
      <c r="MBP459" s="2"/>
      <c r="MBQ459" s="2"/>
      <c r="MBR459" s="2"/>
      <c r="MBS459" s="2"/>
      <c r="MBT459" s="2"/>
      <c r="MBU459" s="2"/>
      <c r="MBV459" s="2"/>
      <c r="MBW459" s="2"/>
      <c r="MBX459" s="2"/>
      <c r="MBY459" s="2"/>
      <c r="MBZ459" s="2"/>
      <c r="MCA459" s="2"/>
      <c r="MCB459" s="2"/>
      <c r="MCC459" s="2"/>
      <c r="MCD459" s="2"/>
      <c r="MCE459" s="2"/>
      <c r="MCF459" s="2"/>
      <c r="MCG459" s="2"/>
      <c r="MCH459" s="2"/>
      <c r="MCI459" s="2"/>
      <c r="MCJ459" s="2"/>
      <c r="MCK459" s="2"/>
      <c r="MCL459" s="2"/>
      <c r="MCM459" s="2"/>
      <c r="MCN459" s="2"/>
      <c r="MCO459" s="2"/>
      <c r="MCP459" s="2"/>
      <c r="MCQ459" s="2"/>
      <c r="MCR459" s="2"/>
      <c r="MCS459" s="2"/>
      <c r="MCT459" s="2"/>
      <c r="MCU459" s="2"/>
      <c r="MCV459" s="2"/>
      <c r="MCW459" s="2"/>
      <c r="MCX459" s="2"/>
      <c r="MCY459" s="2"/>
      <c r="MCZ459" s="2"/>
      <c r="MDA459" s="2"/>
      <c r="MDB459" s="2"/>
      <c r="MDC459" s="2"/>
      <c r="MDD459" s="2"/>
      <c r="MDE459" s="2"/>
      <c r="MDF459" s="2"/>
      <c r="MDG459" s="2"/>
      <c r="MDH459" s="2"/>
      <c r="MDI459" s="2"/>
      <c r="MDJ459" s="2"/>
      <c r="MDK459" s="2"/>
      <c r="MDL459" s="2"/>
      <c r="MDM459" s="2"/>
      <c r="MDN459" s="2"/>
      <c r="MDO459" s="2"/>
      <c r="MDP459" s="2"/>
      <c r="MDQ459" s="2"/>
      <c r="MDR459" s="2"/>
      <c r="MDS459" s="2"/>
      <c r="MDT459" s="2"/>
      <c r="MDU459" s="2"/>
      <c r="MDV459" s="2"/>
      <c r="MDW459" s="2"/>
      <c r="MDX459" s="2"/>
      <c r="MDY459" s="2"/>
      <c r="MDZ459" s="2"/>
      <c r="MEA459" s="2"/>
      <c r="MEB459" s="2"/>
      <c r="MEC459" s="2"/>
      <c r="MED459" s="2"/>
      <c r="MEE459" s="2"/>
      <c r="MEF459" s="2"/>
      <c r="MEG459" s="2"/>
      <c r="MEH459" s="2"/>
      <c r="MEI459" s="2"/>
      <c r="MEJ459" s="2"/>
      <c r="MEK459" s="2"/>
      <c r="MEL459" s="2"/>
      <c r="MEM459" s="2"/>
      <c r="MEN459" s="2"/>
      <c r="MEO459" s="2"/>
      <c r="MEP459" s="2"/>
      <c r="MEQ459" s="2"/>
      <c r="MER459" s="2"/>
      <c r="MES459" s="2"/>
      <c r="MET459" s="2"/>
      <c r="MEU459" s="2"/>
      <c r="MEV459" s="2"/>
      <c r="MEW459" s="2"/>
      <c r="MEX459" s="2"/>
      <c r="MEY459" s="2"/>
      <c r="MEZ459" s="2"/>
      <c r="MFA459" s="2"/>
      <c r="MFB459" s="2"/>
      <c r="MFC459" s="2"/>
      <c r="MFD459" s="2"/>
      <c r="MFE459" s="2"/>
      <c r="MFF459" s="2"/>
      <c r="MFG459" s="2"/>
      <c r="MFH459" s="2"/>
      <c r="MFI459" s="2"/>
      <c r="MFJ459" s="2"/>
      <c r="MFK459" s="2"/>
      <c r="MFL459" s="2"/>
      <c r="MFM459" s="2"/>
      <c r="MFN459" s="2"/>
      <c r="MFO459" s="2"/>
      <c r="MFP459" s="2"/>
      <c r="MFQ459" s="2"/>
      <c r="MFR459" s="2"/>
      <c r="MFS459" s="2"/>
      <c r="MFT459" s="2"/>
      <c r="MFU459" s="2"/>
      <c r="MFV459" s="2"/>
      <c r="MFW459" s="2"/>
      <c r="MFX459" s="2"/>
      <c r="MFY459" s="2"/>
      <c r="MFZ459" s="2"/>
      <c r="MGA459" s="2"/>
      <c r="MGB459" s="2"/>
      <c r="MGC459" s="2"/>
      <c r="MGD459" s="2"/>
      <c r="MGE459" s="2"/>
      <c r="MGF459" s="2"/>
      <c r="MGG459" s="2"/>
      <c r="MGH459" s="2"/>
      <c r="MGI459" s="2"/>
      <c r="MGJ459" s="2"/>
      <c r="MGK459" s="2"/>
      <c r="MGL459" s="2"/>
      <c r="MGM459" s="2"/>
      <c r="MGN459" s="2"/>
      <c r="MGO459" s="2"/>
      <c r="MGP459" s="2"/>
      <c r="MGQ459" s="2"/>
      <c r="MGR459" s="2"/>
      <c r="MGS459" s="2"/>
      <c r="MGT459" s="2"/>
      <c r="MGU459" s="2"/>
      <c r="MGV459" s="2"/>
      <c r="MGW459" s="2"/>
      <c r="MGX459" s="2"/>
      <c r="MGY459" s="2"/>
      <c r="MGZ459" s="2"/>
      <c r="MHA459" s="2"/>
      <c r="MHB459" s="2"/>
      <c r="MHC459" s="2"/>
      <c r="MHD459" s="2"/>
      <c r="MHE459" s="2"/>
      <c r="MHF459" s="2"/>
      <c r="MHG459" s="2"/>
      <c r="MHH459" s="2"/>
      <c r="MHI459" s="2"/>
      <c r="MHJ459" s="2"/>
      <c r="MHK459" s="2"/>
      <c r="MHL459" s="2"/>
      <c r="MHM459" s="2"/>
      <c r="MHN459" s="2"/>
      <c r="MHO459" s="2"/>
      <c r="MHP459" s="2"/>
      <c r="MHQ459" s="2"/>
      <c r="MHR459" s="2"/>
      <c r="MHS459" s="2"/>
      <c r="MHT459" s="2"/>
      <c r="MHU459" s="2"/>
      <c r="MHV459" s="2"/>
      <c r="MHW459" s="2"/>
      <c r="MHX459" s="2"/>
      <c r="MHY459" s="2"/>
      <c r="MHZ459" s="2"/>
      <c r="MIA459" s="2"/>
      <c r="MIB459" s="2"/>
      <c r="MIC459" s="2"/>
      <c r="MID459" s="2"/>
      <c r="MIE459" s="2"/>
      <c r="MIF459" s="2"/>
      <c r="MIG459" s="2"/>
      <c r="MIH459" s="2"/>
      <c r="MII459" s="2"/>
      <c r="MIJ459" s="2"/>
      <c r="MIK459" s="2"/>
      <c r="MIL459" s="2"/>
      <c r="MIM459" s="2"/>
      <c r="MIN459" s="2"/>
      <c r="MIO459" s="2"/>
      <c r="MIP459" s="2"/>
      <c r="MIQ459" s="2"/>
      <c r="MIR459" s="2"/>
      <c r="MIS459" s="2"/>
      <c r="MIT459" s="2"/>
      <c r="MIU459" s="2"/>
      <c r="MIV459" s="2"/>
      <c r="MIW459" s="2"/>
      <c r="MIX459" s="2"/>
      <c r="MIY459" s="2"/>
      <c r="MIZ459" s="2"/>
      <c r="MJA459" s="2"/>
      <c r="MJB459" s="2"/>
      <c r="MJC459" s="2"/>
      <c r="MJD459" s="2"/>
      <c r="MJE459" s="2"/>
      <c r="MJF459" s="2"/>
      <c r="MJG459" s="2"/>
      <c r="MJH459" s="2"/>
      <c r="MJI459" s="2"/>
      <c r="MJJ459" s="2"/>
      <c r="MJK459" s="2"/>
      <c r="MJL459" s="2"/>
      <c r="MJM459" s="2"/>
      <c r="MJN459" s="2"/>
      <c r="MJO459" s="2"/>
      <c r="MJP459" s="2"/>
      <c r="MJQ459" s="2"/>
      <c r="MJR459" s="2"/>
      <c r="MJS459" s="2"/>
      <c r="MJT459" s="2"/>
      <c r="MJU459" s="2"/>
      <c r="MJV459" s="2"/>
      <c r="MJW459" s="2"/>
      <c r="MJX459" s="2"/>
      <c r="MJY459" s="2"/>
      <c r="MJZ459" s="2"/>
      <c r="MKA459" s="2"/>
      <c r="MKB459" s="2"/>
      <c r="MKC459" s="2"/>
      <c r="MKD459" s="2"/>
      <c r="MKE459" s="2"/>
      <c r="MKF459" s="2"/>
      <c r="MKG459" s="2"/>
      <c r="MKH459" s="2"/>
      <c r="MKI459" s="2"/>
      <c r="MKJ459" s="2"/>
      <c r="MKK459" s="2"/>
      <c r="MKL459" s="2"/>
      <c r="MKM459" s="2"/>
      <c r="MKN459" s="2"/>
      <c r="MKO459" s="2"/>
      <c r="MKP459" s="2"/>
      <c r="MKQ459" s="2"/>
      <c r="MKR459" s="2"/>
      <c r="MKS459" s="2"/>
      <c r="MKT459" s="2"/>
      <c r="MKU459" s="2"/>
      <c r="MKV459" s="2"/>
      <c r="MKW459" s="2"/>
      <c r="MKX459" s="2"/>
      <c r="MKY459" s="2"/>
      <c r="MKZ459" s="2"/>
      <c r="MLA459" s="2"/>
      <c r="MLB459" s="2"/>
      <c r="MLC459" s="2"/>
      <c r="MLD459" s="2"/>
      <c r="MLE459" s="2"/>
      <c r="MLF459" s="2"/>
      <c r="MLG459" s="2"/>
      <c r="MLH459" s="2"/>
      <c r="MLI459" s="2"/>
      <c r="MLJ459" s="2"/>
      <c r="MLK459" s="2"/>
      <c r="MLL459" s="2"/>
      <c r="MLM459" s="2"/>
      <c r="MLN459" s="2"/>
      <c r="MLO459" s="2"/>
      <c r="MLP459" s="2"/>
      <c r="MLQ459" s="2"/>
      <c r="MLR459" s="2"/>
      <c r="MLS459" s="2"/>
      <c r="MLT459" s="2"/>
      <c r="MLU459" s="2"/>
      <c r="MLV459" s="2"/>
      <c r="MLW459" s="2"/>
      <c r="MLX459" s="2"/>
      <c r="MLY459" s="2"/>
      <c r="MLZ459" s="2"/>
      <c r="MMA459" s="2"/>
      <c r="MMB459" s="2"/>
      <c r="MMC459" s="2"/>
      <c r="MMD459" s="2"/>
      <c r="MME459" s="2"/>
      <c r="MMF459" s="2"/>
      <c r="MMG459" s="2"/>
      <c r="MMH459" s="2"/>
      <c r="MMI459" s="2"/>
      <c r="MMJ459" s="2"/>
      <c r="MMK459" s="2"/>
      <c r="MML459" s="2"/>
      <c r="MMM459" s="2"/>
      <c r="MMN459" s="2"/>
      <c r="MMO459" s="2"/>
      <c r="MMP459" s="2"/>
      <c r="MMQ459" s="2"/>
      <c r="MMR459" s="2"/>
      <c r="MMS459" s="2"/>
      <c r="MMT459" s="2"/>
      <c r="MMU459" s="2"/>
      <c r="MMV459" s="2"/>
      <c r="MMW459" s="2"/>
      <c r="MMX459" s="2"/>
      <c r="MMY459" s="2"/>
      <c r="MMZ459" s="2"/>
      <c r="MNA459" s="2"/>
      <c r="MNB459" s="2"/>
      <c r="MNC459" s="2"/>
      <c r="MND459" s="2"/>
      <c r="MNE459" s="2"/>
      <c r="MNF459" s="2"/>
      <c r="MNG459" s="2"/>
      <c r="MNH459" s="2"/>
      <c r="MNI459" s="2"/>
      <c r="MNJ459" s="2"/>
      <c r="MNK459" s="2"/>
      <c r="MNL459" s="2"/>
      <c r="MNM459" s="2"/>
      <c r="MNN459" s="2"/>
      <c r="MNO459" s="2"/>
      <c r="MNP459" s="2"/>
      <c r="MNQ459" s="2"/>
      <c r="MNR459" s="2"/>
      <c r="MNS459" s="2"/>
      <c r="MNT459" s="2"/>
      <c r="MNU459" s="2"/>
      <c r="MNV459" s="2"/>
      <c r="MNW459" s="2"/>
      <c r="MNX459" s="2"/>
      <c r="MNY459" s="2"/>
      <c r="MNZ459" s="2"/>
      <c r="MOA459" s="2"/>
      <c r="MOB459" s="2"/>
      <c r="MOC459" s="2"/>
      <c r="MOD459" s="2"/>
      <c r="MOE459" s="2"/>
      <c r="MOF459" s="2"/>
      <c r="MOG459" s="2"/>
      <c r="MOH459" s="2"/>
      <c r="MOI459" s="2"/>
      <c r="MOJ459" s="2"/>
      <c r="MOK459" s="2"/>
      <c r="MOL459" s="2"/>
      <c r="MOM459" s="2"/>
      <c r="MON459" s="2"/>
      <c r="MOO459" s="2"/>
      <c r="MOP459" s="2"/>
      <c r="MOQ459" s="2"/>
      <c r="MOR459" s="2"/>
      <c r="MOS459" s="2"/>
      <c r="MOT459" s="2"/>
      <c r="MOU459" s="2"/>
      <c r="MOV459" s="2"/>
      <c r="MOW459" s="2"/>
      <c r="MOX459" s="2"/>
      <c r="MOY459" s="2"/>
      <c r="MOZ459" s="2"/>
      <c r="MPA459" s="2"/>
      <c r="MPB459" s="2"/>
      <c r="MPC459" s="2"/>
      <c r="MPD459" s="2"/>
      <c r="MPE459" s="2"/>
      <c r="MPF459" s="2"/>
      <c r="MPG459" s="2"/>
      <c r="MPH459" s="2"/>
      <c r="MPI459" s="2"/>
      <c r="MPJ459" s="2"/>
      <c r="MPK459" s="2"/>
      <c r="MPL459" s="2"/>
      <c r="MPM459" s="2"/>
      <c r="MPN459" s="2"/>
      <c r="MPO459" s="2"/>
      <c r="MPP459" s="2"/>
      <c r="MPQ459" s="2"/>
      <c r="MPR459" s="2"/>
      <c r="MPS459" s="2"/>
      <c r="MPT459" s="2"/>
      <c r="MPU459" s="2"/>
      <c r="MPV459" s="2"/>
      <c r="MPW459" s="2"/>
      <c r="MPX459" s="2"/>
      <c r="MPY459" s="2"/>
      <c r="MPZ459" s="2"/>
      <c r="MQA459" s="2"/>
      <c r="MQB459" s="2"/>
      <c r="MQC459" s="2"/>
      <c r="MQD459" s="2"/>
      <c r="MQE459" s="2"/>
      <c r="MQF459" s="2"/>
      <c r="MQG459" s="2"/>
      <c r="MQH459" s="2"/>
      <c r="MQI459" s="2"/>
      <c r="MQJ459" s="2"/>
      <c r="MQK459" s="2"/>
      <c r="MQL459" s="2"/>
      <c r="MQM459" s="2"/>
      <c r="MQN459" s="2"/>
      <c r="MQO459" s="2"/>
      <c r="MQP459" s="2"/>
      <c r="MQQ459" s="2"/>
      <c r="MQR459" s="2"/>
      <c r="MQS459" s="2"/>
      <c r="MQT459" s="2"/>
      <c r="MQU459" s="2"/>
      <c r="MQV459" s="2"/>
      <c r="MQW459" s="2"/>
      <c r="MQX459" s="2"/>
      <c r="MQY459" s="2"/>
      <c r="MQZ459" s="2"/>
      <c r="MRA459" s="2"/>
      <c r="MRB459" s="2"/>
      <c r="MRC459" s="2"/>
      <c r="MRD459" s="2"/>
      <c r="MRE459" s="2"/>
      <c r="MRF459" s="2"/>
      <c r="MRG459" s="2"/>
      <c r="MRH459" s="2"/>
      <c r="MRI459" s="2"/>
      <c r="MRJ459" s="2"/>
      <c r="MRK459" s="2"/>
      <c r="MRL459" s="2"/>
      <c r="MRM459" s="2"/>
      <c r="MRN459" s="2"/>
      <c r="MRO459" s="2"/>
      <c r="MRP459" s="2"/>
      <c r="MRQ459" s="2"/>
      <c r="MRR459" s="2"/>
      <c r="MRS459" s="2"/>
      <c r="MRT459" s="2"/>
      <c r="MRU459" s="2"/>
      <c r="MRV459" s="2"/>
      <c r="MRW459" s="2"/>
      <c r="MRX459" s="2"/>
      <c r="MRY459" s="2"/>
      <c r="MRZ459" s="2"/>
      <c r="MSA459" s="2"/>
      <c r="MSB459" s="2"/>
      <c r="MSC459" s="2"/>
      <c r="MSD459" s="2"/>
      <c r="MSE459" s="2"/>
      <c r="MSF459" s="2"/>
      <c r="MSG459" s="2"/>
      <c r="MSH459" s="2"/>
      <c r="MSI459" s="2"/>
      <c r="MSJ459" s="2"/>
      <c r="MSK459" s="2"/>
      <c r="MSL459" s="2"/>
      <c r="MSM459" s="2"/>
      <c r="MSN459" s="2"/>
      <c r="MSO459" s="2"/>
      <c r="MSP459" s="2"/>
      <c r="MSQ459" s="2"/>
      <c r="MSR459" s="2"/>
      <c r="MSS459" s="2"/>
      <c r="MST459" s="2"/>
      <c r="MSU459" s="2"/>
      <c r="MSV459" s="2"/>
      <c r="MSW459" s="2"/>
      <c r="MSX459" s="2"/>
      <c r="MSY459" s="2"/>
      <c r="MSZ459" s="2"/>
      <c r="MTA459" s="2"/>
      <c r="MTB459" s="2"/>
      <c r="MTC459" s="2"/>
      <c r="MTD459" s="2"/>
      <c r="MTE459" s="2"/>
      <c r="MTF459" s="2"/>
      <c r="MTG459" s="2"/>
      <c r="MTH459" s="2"/>
      <c r="MTI459" s="2"/>
      <c r="MTJ459" s="2"/>
      <c r="MTK459" s="2"/>
      <c r="MTL459" s="2"/>
      <c r="MTM459" s="2"/>
      <c r="MTN459" s="2"/>
      <c r="MTO459" s="2"/>
      <c r="MTP459" s="2"/>
      <c r="MTQ459" s="2"/>
      <c r="MTR459" s="2"/>
      <c r="MTS459" s="2"/>
      <c r="MTT459" s="2"/>
      <c r="MTU459" s="2"/>
      <c r="MTV459" s="2"/>
      <c r="MTW459" s="2"/>
      <c r="MTX459" s="2"/>
      <c r="MTY459" s="2"/>
      <c r="MTZ459" s="2"/>
      <c r="MUA459" s="2"/>
      <c r="MUB459" s="2"/>
      <c r="MUC459" s="2"/>
      <c r="MUD459" s="2"/>
      <c r="MUE459" s="2"/>
      <c r="MUF459" s="2"/>
      <c r="MUG459" s="2"/>
      <c r="MUH459" s="2"/>
      <c r="MUI459" s="2"/>
      <c r="MUJ459" s="2"/>
      <c r="MUK459" s="2"/>
      <c r="MUL459" s="2"/>
      <c r="MUM459" s="2"/>
      <c r="MUN459" s="2"/>
      <c r="MUO459" s="2"/>
      <c r="MUP459" s="2"/>
      <c r="MUQ459" s="2"/>
      <c r="MUR459" s="2"/>
      <c r="MUS459" s="2"/>
      <c r="MUT459" s="2"/>
      <c r="MUU459" s="2"/>
      <c r="MUV459" s="2"/>
      <c r="MUW459" s="2"/>
      <c r="MUX459" s="2"/>
      <c r="MUY459" s="2"/>
      <c r="MUZ459" s="2"/>
      <c r="MVA459" s="2"/>
      <c r="MVB459" s="2"/>
      <c r="MVC459" s="2"/>
      <c r="MVD459" s="2"/>
      <c r="MVE459" s="2"/>
      <c r="MVF459" s="2"/>
      <c r="MVG459" s="2"/>
      <c r="MVH459" s="2"/>
      <c r="MVI459" s="2"/>
      <c r="MVJ459" s="2"/>
      <c r="MVK459" s="2"/>
      <c r="MVL459" s="2"/>
      <c r="MVM459" s="2"/>
      <c r="MVN459" s="2"/>
      <c r="MVO459" s="2"/>
      <c r="MVP459" s="2"/>
      <c r="MVQ459" s="2"/>
      <c r="MVR459" s="2"/>
      <c r="MVS459" s="2"/>
      <c r="MVT459" s="2"/>
      <c r="MVU459" s="2"/>
      <c r="MVV459" s="2"/>
      <c r="MVW459" s="2"/>
      <c r="MVX459" s="2"/>
      <c r="MVY459" s="2"/>
      <c r="MVZ459" s="2"/>
      <c r="MWA459" s="2"/>
      <c r="MWB459" s="2"/>
      <c r="MWC459" s="2"/>
      <c r="MWD459" s="2"/>
      <c r="MWE459" s="2"/>
      <c r="MWF459" s="2"/>
      <c r="MWG459" s="2"/>
      <c r="MWH459" s="2"/>
      <c r="MWI459" s="2"/>
      <c r="MWJ459" s="2"/>
      <c r="MWK459" s="2"/>
      <c r="MWL459" s="2"/>
      <c r="MWM459" s="2"/>
      <c r="MWN459" s="2"/>
      <c r="MWO459" s="2"/>
      <c r="MWP459" s="2"/>
      <c r="MWQ459" s="2"/>
      <c r="MWR459" s="2"/>
      <c r="MWS459" s="2"/>
      <c r="MWT459" s="2"/>
      <c r="MWU459" s="2"/>
      <c r="MWV459" s="2"/>
      <c r="MWW459" s="2"/>
      <c r="MWX459" s="2"/>
      <c r="MWY459" s="2"/>
      <c r="MWZ459" s="2"/>
      <c r="MXA459" s="2"/>
      <c r="MXB459" s="2"/>
      <c r="MXC459" s="2"/>
      <c r="MXD459" s="2"/>
      <c r="MXE459" s="2"/>
      <c r="MXF459" s="2"/>
      <c r="MXG459" s="2"/>
      <c r="MXH459" s="2"/>
      <c r="MXI459" s="2"/>
      <c r="MXJ459" s="2"/>
      <c r="MXK459" s="2"/>
      <c r="MXL459" s="2"/>
      <c r="MXM459" s="2"/>
      <c r="MXN459" s="2"/>
      <c r="MXO459" s="2"/>
      <c r="MXP459" s="2"/>
      <c r="MXQ459" s="2"/>
      <c r="MXR459" s="2"/>
      <c r="MXS459" s="2"/>
      <c r="MXT459" s="2"/>
      <c r="MXU459" s="2"/>
      <c r="MXV459" s="2"/>
      <c r="MXW459" s="2"/>
      <c r="MXX459" s="2"/>
      <c r="MXY459" s="2"/>
      <c r="MXZ459" s="2"/>
      <c r="MYA459" s="2"/>
      <c r="MYB459" s="2"/>
      <c r="MYC459" s="2"/>
      <c r="MYD459" s="2"/>
      <c r="MYE459" s="2"/>
      <c r="MYF459" s="2"/>
      <c r="MYG459" s="2"/>
      <c r="MYH459" s="2"/>
      <c r="MYI459" s="2"/>
      <c r="MYJ459" s="2"/>
      <c r="MYK459" s="2"/>
      <c r="MYL459" s="2"/>
      <c r="MYM459" s="2"/>
      <c r="MYN459" s="2"/>
      <c r="MYO459" s="2"/>
      <c r="MYP459" s="2"/>
      <c r="MYQ459" s="2"/>
      <c r="MYR459" s="2"/>
      <c r="MYS459" s="2"/>
      <c r="MYT459" s="2"/>
      <c r="MYU459" s="2"/>
      <c r="MYV459" s="2"/>
      <c r="MYW459" s="2"/>
      <c r="MYX459" s="2"/>
      <c r="MYY459" s="2"/>
      <c r="MYZ459" s="2"/>
      <c r="MZA459" s="2"/>
      <c r="MZB459" s="2"/>
      <c r="MZC459" s="2"/>
      <c r="MZD459" s="2"/>
      <c r="MZE459" s="2"/>
      <c r="MZF459" s="2"/>
      <c r="MZG459" s="2"/>
      <c r="MZH459" s="2"/>
      <c r="MZI459" s="2"/>
      <c r="MZJ459" s="2"/>
      <c r="MZK459" s="2"/>
      <c r="MZL459" s="2"/>
      <c r="MZM459" s="2"/>
      <c r="MZN459" s="2"/>
      <c r="MZO459" s="2"/>
      <c r="MZP459" s="2"/>
      <c r="MZQ459" s="2"/>
      <c r="MZR459" s="2"/>
      <c r="MZS459" s="2"/>
      <c r="MZT459" s="2"/>
      <c r="MZU459" s="2"/>
      <c r="MZV459" s="2"/>
      <c r="MZW459" s="2"/>
      <c r="MZX459" s="2"/>
      <c r="MZY459" s="2"/>
      <c r="MZZ459" s="2"/>
      <c r="NAA459" s="2"/>
      <c r="NAB459" s="2"/>
      <c r="NAC459" s="2"/>
      <c r="NAD459" s="2"/>
      <c r="NAE459" s="2"/>
      <c r="NAF459" s="2"/>
      <c r="NAG459" s="2"/>
      <c r="NAH459" s="2"/>
      <c r="NAI459" s="2"/>
      <c r="NAJ459" s="2"/>
      <c r="NAK459" s="2"/>
      <c r="NAL459" s="2"/>
      <c r="NAM459" s="2"/>
      <c r="NAN459" s="2"/>
      <c r="NAO459" s="2"/>
      <c r="NAP459" s="2"/>
      <c r="NAQ459" s="2"/>
      <c r="NAR459" s="2"/>
      <c r="NAS459" s="2"/>
      <c r="NAT459" s="2"/>
      <c r="NAU459" s="2"/>
      <c r="NAV459" s="2"/>
      <c r="NAW459" s="2"/>
      <c r="NAX459" s="2"/>
      <c r="NAY459" s="2"/>
      <c r="NAZ459" s="2"/>
      <c r="NBA459" s="2"/>
      <c r="NBB459" s="2"/>
      <c r="NBC459" s="2"/>
      <c r="NBD459" s="2"/>
      <c r="NBE459" s="2"/>
      <c r="NBF459" s="2"/>
      <c r="NBG459" s="2"/>
      <c r="NBH459" s="2"/>
      <c r="NBI459" s="2"/>
      <c r="NBJ459" s="2"/>
      <c r="NBK459" s="2"/>
      <c r="NBL459" s="2"/>
      <c r="NBM459" s="2"/>
      <c r="NBN459" s="2"/>
      <c r="NBO459" s="2"/>
      <c r="NBP459" s="2"/>
      <c r="NBQ459" s="2"/>
      <c r="NBR459" s="2"/>
      <c r="NBS459" s="2"/>
      <c r="NBT459" s="2"/>
      <c r="NBU459" s="2"/>
      <c r="NBV459" s="2"/>
      <c r="NBW459" s="2"/>
      <c r="NBX459" s="2"/>
      <c r="NBY459" s="2"/>
      <c r="NBZ459" s="2"/>
      <c r="NCA459" s="2"/>
      <c r="NCB459" s="2"/>
      <c r="NCC459" s="2"/>
      <c r="NCD459" s="2"/>
      <c r="NCE459" s="2"/>
      <c r="NCF459" s="2"/>
      <c r="NCG459" s="2"/>
      <c r="NCH459" s="2"/>
      <c r="NCI459" s="2"/>
      <c r="NCJ459" s="2"/>
      <c r="NCK459" s="2"/>
      <c r="NCL459" s="2"/>
      <c r="NCM459" s="2"/>
      <c r="NCN459" s="2"/>
      <c r="NCO459" s="2"/>
      <c r="NCP459" s="2"/>
      <c r="NCQ459" s="2"/>
      <c r="NCR459" s="2"/>
      <c r="NCS459" s="2"/>
      <c r="NCT459" s="2"/>
      <c r="NCU459" s="2"/>
      <c r="NCV459" s="2"/>
      <c r="NCW459" s="2"/>
      <c r="NCX459" s="2"/>
      <c r="NCY459" s="2"/>
      <c r="NCZ459" s="2"/>
      <c r="NDA459" s="2"/>
      <c r="NDB459" s="2"/>
      <c r="NDC459" s="2"/>
      <c r="NDD459" s="2"/>
      <c r="NDE459" s="2"/>
      <c r="NDF459" s="2"/>
      <c r="NDG459" s="2"/>
      <c r="NDH459" s="2"/>
      <c r="NDI459" s="2"/>
      <c r="NDJ459" s="2"/>
      <c r="NDK459" s="2"/>
      <c r="NDL459" s="2"/>
      <c r="NDM459" s="2"/>
      <c r="NDN459" s="2"/>
      <c r="NDO459" s="2"/>
      <c r="NDP459" s="2"/>
      <c r="NDQ459" s="2"/>
      <c r="NDR459" s="2"/>
      <c r="NDS459" s="2"/>
      <c r="NDT459" s="2"/>
      <c r="NDU459" s="2"/>
      <c r="NDV459" s="2"/>
      <c r="NDW459" s="2"/>
      <c r="NDX459" s="2"/>
      <c r="NDY459" s="2"/>
      <c r="NDZ459" s="2"/>
      <c r="NEA459" s="2"/>
      <c r="NEB459" s="2"/>
      <c r="NEC459" s="2"/>
      <c r="NED459" s="2"/>
      <c r="NEE459" s="2"/>
      <c r="NEF459" s="2"/>
      <c r="NEG459" s="2"/>
      <c r="NEH459" s="2"/>
      <c r="NEI459" s="2"/>
      <c r="NEJ459" s="2"/>
      <c r="NEK459" s="2"/>
      <c r="NEL459" s="2"/>
      <c r="NEM459" s="2"/>
      <c r="NEN459" s="2"/>
      <c r="NEO459" s="2"/>
      <c r="NEP459" s="2"/>
      <c r="NEQ459" s="2"/>
      <c r="NER459" s="2"/>
      <c r="NES459" s="2"/>
      <c r="NET459" s="2"/>
      <c r="NEU459" s="2"/>
      <c r="NEV459" s="2"/>
      <c r="NEW459" s="2"/>
      <c r="NEX459" s="2"/>
      <c r="NEY459" s="2"/>
      <c r="NEZ459" s="2"/>
      <c r="NFA459" s="2"/>
      <c r="NFB459" s="2"/>
      <c r="NFC459" s="2"/>
      <c r="NFD459" s="2"/>
      <c r="NFE459" s="2"/>
      <c r="NFF459" s="2"/>
      <c r="NFG459" s="2"/>
      <c r="NFH459" s="2"/>
      <c r="NFI459" s="2"/>
      <c r="NFJ459" s="2"/>
      <c r="NFK459" s="2"/>
      <c r="NFL459" s="2"/>
      <c r="NFM459" s="2"/>
      <c r="NFN459" s="2"/>
      <c r="NFO459" s="2"/>
      <c r="NFP459" s="2"/>
      <c r="NFQ459" s="2"/>
      <c r="NFR459" s="2"/>
      <c r="NFS459" s="2"/>
      <c r="NFT459" s="2"/>
      <c r="NFU459" s="2"/>
      <c r="NFV459" s="2"/>
      <c r="NFW459" s="2"/>
      <c r="NFX459" s="2"/>
      <c r="NFY459" s="2"/>
      <c r="NFZ459" s="2"/>
      <c r="NGA459" s="2"/>
      <c r="NGB459" s="2"/>
      <c r="NGC459" s="2"/>
      <c r="NGD459" s="2"/>
      <c r="NGE459" s="2"/>
      <c r="NGF459" s="2"/>
      <c r="NGG459" s="2"/>
      <c r="NGH459" s="2"/>
      <c r="NGI459" s="2"/>
      <c r="NGJ459" s="2"/>
      <c r="NGK459" s="2"/>
      <c r="NGL459" s="2"/>
      <c r="NGM459" s="2"/>
      <c r="NGN459" s="2"/>
      <c r="NGO459" s="2"/>
      <c r="NGP459" s="2"/>
      <c r="NGQ459" s="2"/>
      <c r="NGR459" s="2"/>
      <c r="NGS459" s="2"/>
      <c r="NGT459" s="2"/>
      <c r="NGU459" s="2"/>
      <c r="NGV459" s="2"/>
      <c r="NGW459" s="2"/>
      <c r="NGX459" s="2"/>
      <c r="NGY459" s="2"/>
      <c r="NGZ459" s="2"/>
      <c r="NHA459" s="2"/>
      <c r="NHB459" s="2"/>
      <c r="NHC459" s="2"/>
      <c r="NHD459" s="2"/>
      <c r="NHE459" s="2"/>
      <c r="NHF459" s="2"/>
      <c r="NHG459" s="2"/>
      <c r="NHH459" s="2"/>
      <c r="NHI459" s="2"/>
      <c r="NHJ459" s="2"/>
      <c r="NHK459" s="2"/>
      <c r="NHL459" s="2"/>
      <c r="NHM459" s="2"/>
      <c r="NHN459" s="2"/>
      <c r="NHO459" s="2"/>
      <c r="NHP459" s="2"/>
      <c r="NHQ459" s="2"/>
      <c r="NHR459" s="2"/>
      <c r="NHS459" s="2"/>
      <c r="NHT459" s="2"/>
      <c r="NHU459" s="2"/>
      <c r="NHV459" s="2"/>
      <c r="NHW459" s="2"/>
      <c r="NHX459" s="2"/>
      <c r="NHY459" s="2"/>
      <c r="NHZ459" s="2"/>
      <c r="NIA459" s="2"/>
      <c r="NIB459" s="2"/>
      <c r="NIC459" s="2"/>
      <c r="NID459" s="2"/>
      <c r="NIE459" s="2"/>
      <c r="NIF459" s="2"/>
      <c r="NIG459" s="2"/>
      <c r="NIH459" s="2"/>
      <c r="NII459" s="2"/>
      <c r="NIJ459" s="2"/>
      <c r="NIK459" s="2"/>
      <c r="NIL459" s="2"/>
      <c r="NIM459" s="2"/>
      <c r="NIN459" s="2"/>
      <c r="NIO459" s="2"/>
      <c r="NIP459" s="2"/>
      <c r="NIQ459" s="2"/>
      <c r="NIR459" s="2"/>
      <c r="NIS459" s="2"/>
      <c r="NIT459" s="2"/>
      <c r="NIU459" s="2"/>
      <c r="NIV459" s="2"/>
      <c r="NIW459" s="2"/>
      <c r="NIX459" s="2"/>
      <c r="NIY459" s="2"/>
      <c r="NIZ459" s="2"/>
      <c r="NJA459" s="2"/>
      <c r="NJB459" s="2"/>
      <c r="NJC459" s="2"/>
      <c r="NJD459" s="2"/>
      <c r="NJE459" s="2"/>
      <c r="NJF459" s="2"/>
      <c r="NJG459" s="2"/>
      <c r="NJH459" s="2"/>
      <c r="NJI459" s="2"/>
      <c r="NJJ459" s="2"/>
      <c r="NJK459" s="2"/>
      <c r="NJL459" s="2"/>
      <c r="NJM459" s="2"/>
      <c r="NJN459" s="2"/>
      <c r="NJO459" s="2"/>
      <c r="NJP459" s="2"/>
      <c r="NJQ459" s="2"/>
      <c r="NJR459" s="2"/>
      <c r="NJS459" s="2"/>
      <c r="NJT459" s="2"/>
      <c r="NJU459" s="2"/>
      <c r="NJV459" s="2"/>
      <c r="NJW459" s="2"/>
      <c r="NJX459" s="2"/>
      <c r="NJY459" s="2"/>
      <c r="NJZ459" s="2"/>
      <c r="NKA459" s="2"/>
      <c r="NKB459" s="2"/>
      <c r="NKC459" s="2"/>
      <c r="NKD459" s="2"/>
      <c r="NKE459" s="2"/>
      <c r="NKF459" s="2"/>
      <c r="NKG459" s="2"/>
      <c r="NKH459" s="2"/>
      <c r="NKI459" s="2"/>
      <c r="NKJ459" s="2"/>
      <c r="NKK459" s="2"/>
      <c r="NKL459" s="2"/>
      <c r="NKM459" s="2"/>
      <c r="NKN459" s="2"/>
      <c r="NKO459" s="2"/>
      <c r="NKP459" s="2"/>
      <c r="NKQ459" s="2"/>
      <c r="NKR459" s="2"/>
      <c r="NKS459" s="2"/>
      <c r="NKT459" s="2"/>
      <c r="NKU459" s="2"/>
      <c r="NKV459" s="2"/>
      <c r="NKW459" s="2"/>
      <c r="NKX459" s="2"/>
      <c r="NKY459" s="2"/>
      <c r="NKZ459" s="2"/>
      <c r="NLA459" s="2"/>
      <c r="NLB459" s="2"/>
      <c r="NLC459" s="2"/>
      <c r="NLD459" s="2"/>
      <c r="NLE459" s="2"/>
      <c r="NLF459" s="2"/>
      <c r="NLG459" s="2"/>
      <c r="NLH459" s="2"/>
      <c r="NLI459" s="2"/>
      <c r="NLJ459" s="2"/>
      <c r="NLK459" s="2"/>
      <c r="NLL459" s="2"/>
      <c r="NLM459" s="2"/>
      <c r="NLN459" s="2"/>
      <c r="NLO459" s="2"/>
      <c r="NLP459" s="2"/>
      <c r="NLQ459" s="2"/>
      <c r="NLR459" s="2"/>
      <c r="NLS459" s="2"/>
      <c r="NLT459" s="2"/>
      <c r="NLU459" s="2"/>
      <c r="NLV459" s="2"/>
      <c r="NLW459" s="2"/>
      <c r="NLX459" s="2"/>
      <c r="NLY459" s="2"/>
      <c r="NLZ459" s="2"/>
      <c r="NMA459" s="2"/>
      <c r="NMB459" s="2"/>
      <c r="NMC459" s="2"/>
      <c r="NMD459" s="2"/>
      <c r="NME459" s="2"/>
      <c r="NMF459" s="2"/>
      <c r="NMG459" s="2"/>
      <c r="NMH459" s="2"/>
      <c r="NMI459" s="2"/>
      <c r="NMJ459" s="2"/>
      <c r="NMK459" s="2"/>
      <c r="NML459" s="2"/>
      <c r="NMM459" s="2"/>
      <c r="NMN459" s="2"/>
      <c r="NMO459" s="2"/>
      <c r="NMP459" s="2"/>
      <c r="NMQ459" s="2"/>
      <c r="NMR459" s="2"/>
      <c r="NMS459" s="2"/>
      <c r="NMT459" s="2"/>
      <c r="NMU459" s="2"/>
      <c r="NMV459" s="2"/>
      <c r="NMW459" s="2"/>
      <c r="NMX459" s="2"/>
      <c r="NMY459" s="2"/>
      <c r="NMZ459" s="2"/>
      <c r="NNA459" s="2"/>
      <c r="NNB459" s="2"/>
      <c r="NNC459" s="2"/>
      <c r="NND459" s="2"/>
      <c r="NNE459" s="2"/>
      <c r="NNF459" s="2"/>
      <c r="NNG459" s="2"/>
      <c r="NNH459" s="2"/>
      <c r="NNI459" s="2"/>
      <c r="NNJ459" s="2"/>
      <c r="NNK459" s="2"/>
      <c r="NNL459" s="2"/>
      <c r="NNM459" s="2"/>
      <c r="NNN459" s="2"/>
      <c r="NNO459" s="2"/>
      <c r="NNP459" s="2"/>
      <c r="NNQ459" s="2"/>
      <c r="NNR459" s="2"/>
      <c r="NNS459" s="2"/>
      <c r="NNT459" s="2"/>
      <c r="NNU459" s="2"/>
      <c r="NNV459" s="2"/>
      <c r="NNW459" s="2"/>
      <c r="NNX459" s="2"/>
      <c r="NNY459" s="2"/>
      <c r="NNZ459" s="2"/>
      <c r="NOA459" s="2"/>
      <c r="NOB459" s="2"/>
      <c r="NOC459" s="2"/>
      <c r="NOD459" s="2"/>
      <c r="NOE459" s="2"/>
      <c r="NOF459" s="2"/>
      <c r="NOG459" s="2"/>
      <c r="NOH459" s="2"/>
      <c r="NOI459" s="2"/>
      <c r="NOJ459" s="2"/>
      <c r="NOK459" s="2"/>
      <c r="NOL459" s="2"/>
      <c r="NOM459" s="2"/>
      <c r="NON459" s="2"/>
      <c r="NOO459" s="2"/>
      <c r="NOP459" s="2"/>
      <c r="NOQ459" s="2"/>
      <c r="NOR459" s="2"/>
      <c r="NOS459" s="2"/>
      <c r="NOT459" s="2"/>
      <c r="NOU459" s="2"/>
      <c r="NOV459" s="2"/>
      <c r="NOW459" s="2"/>
      <c r="NOX459" s="2"/>
      <c r="NOY459" s="2"/>
      <c r="NOZ459" s="2"/>
      <c r="NPA459" s="2"/>
      <c r="NPB459" s="2"/>
      <c r="NPC459" s="2"/>
      <c r="NPD459" s="2"/>
      <c r="NPE459" s="2"/>
      <c r="NPF459" s="2"/>
      <c r="NPG459" s="2"/>
      <c r="NPH459" s="2"/>
      <c r="NPI459" s="2"/>
      <c r="NPJ459" s="2"/>
      <c r="NPK459" s="2"/>
      <c r="NPL459" s="2"/>
      <c r="NPM459" s="2"/>
      <c r="NPN459" s="2"/>
      <c r="NPO459" s="2"/>
      <c r="NPP459" s="2"/>
      <c r="NPQ459" s="2"/>
      <c r="NPR459" s="2"/>
      <c r="NPS459" s="2"/>
      <c r="NPT459" s="2"/>
      <c r="NPU459" s="2"/>
      <c r="NPV459" s="2"/>
      <c r="NPW459" s="2"/>
      <c r="NPX459" s="2"/>
      <c r="NPY459" s="2"/>
      <c r="NPZ459" s="2"/>
      <c r="NQA459" s="2"/>
      <c r="NQB459" s="2"/>
      <c r="NQC459" s="2"/>
      <c r="NQD459" s="2"/>
      <c r="NQE459" s="2"/>
      <c r="NQF459" s="2"/>
      <c r="NQG459" s="2"/>
      <c r="NQH459" s="2"/>
      <c r="NQI459" s="2"/>
      <c r="NQJ459" s="2"/>
      <c r="NQK459" s="2"/>
      <c r="NQL459" s="2"/>
      <c r="NQM459" s="2"/>
      <c r="NQN459" s="2"/>
      <c r="NQO459" s="2"/>
      <c r="NQP459" s="2"/>
      <c r="NQQ459" s="2"/>
      <c r="NQR459" s="2"/>
      <c r="NQS459" s="2"/>
      <c r="NQT459" s="2"/>
      <c r="NQU459" s="2"/>
      <c r="NQV459" s="2"/>
      <c r="NQW459" s="2"/>
      <c r="NQX459" s="2"/>
      <c r="NQY459" s="2"/>
      <c r="NQZ459" s="2"/>
      <c r="NRA459" s="2"/>
      <c r="NRB459" s="2"/>
      <c r="NRC459" s="2"/>
      <c r="NRD459" s="2"/>
      <c r="NRE459" s="2"/>
      <c r="NRF459" s="2"/>
      <c r="NRG459" s="2"/>
      <c r="NRH459" s="2"/>
      <c r="NRI459" s="2"/>
      <c r="NRJ459" s="2"/>
      <c r="NRK459" s="2"/>
      <c r="NRL459" s="2"/>
      <c r="NRM459" s="2"/>
      <c r="NRN459" s="2"/>
      <c r="NRO459" s="2"/>
      <c r="NRP459" s="2"/>
      <c r="NRQ459" s="2"/>
      <c r="NRR459" s="2"/>
      <c r="NRS459" s="2"/>
      <c r="NRT459" s="2"/>
      <c r="NRU459" s="2"/>
      <c r="NRV459" s="2"/>
      <c r="NRW459" s="2"/>
      <c r="NRX459" s="2"/>
      <c r="NRY459" s="2"/>
      <c r="NRZ459" s="2"/>
      <c r="NSA459" s="2"/>
      <c r="NSB459" s="2"/>
      <c r="NSC459" s="2"/>
      <c r="NSD459" s="2"/>
      <c r="NSE459" s="2"/>
      <c r="NSF459" s="2"/>
      <c r="NSG459" s="2"/>
      <c r="NSH459" s="2"/>
      <c r="NSI459" s="2"/>
      <c r="NSJ459" s="2"/>
      <c r="NSK459" s="2"/>
      <c r="NSL459" s="2"/>
      <c r="NSM459" s="2"/>
      <c r="NSN459" s="2"/>
      <c r="NSO459" s="2"/>
      <c r="NSP459" s="2"/>
      <c r="NSQ459" s="2"/>
      <c r="NSR459" s="2"/>
      <c r="NSS459" s="2"/>
      <c r="NST459" s="2"/>
      <c r="NSU459" s="2"/>
      <c r="NSV459" s="2"/>
      <c r="NSW459" s="2"/>
      <c r="NSX459" s="2"/>
      <c r="NSY459" s="2"/>
      <c r="NSZ459" s="2"/>
      <c r="NTA459" s="2"/>
      <c r="NTB459" s="2"/>
      <c r="NTC459" s="2"/>
      <c r="NTD459" s="2"/>
      <c r="NTE459" s="2"/>
      <c r="NTF459" s="2"/>
      <c r="NTG459" s="2"/>
      <c r="NTH459" s="2"/>
      <c r="NTI459" s="2"/>
      <c r="NTJ459" s="2"/>
      <c r="NTK459" s="2"/>
      <c r="NTL459" s="2"/>
      <c r="NTM459" s="2"/>
      <c r="NTN459" s="2"/>
      <c r="NTO459" s="2"/>
      <c r="NTP459" s="2"/>
      <c r="NTQ459" s="2"/>
      <c r="NTR459" s="2"/>
      <c r="NTS459" s="2"/>
      <c r="NTT459" s="2"/>
      <c r="NTU459" s="2"/>
      <c r="NTV459" s="2"/>
      <c r="NTW459" s="2"/>
      <c r="NTX459" s="2"/>
      <c r="NTY459" s="2"/>
      <c r="NTZ459" s="2"/>
      <c r="NUA459" s="2"/>
      <c r="NUB459" s="2"/>
      <c r="NUC459" s="2"/>
      <c r="NUD459" s="2"/>
      <c r="NUE459" s="2"/>
      <c r="NUF459" s="2"/>
      <c r="NUG459" s="2"/>
      <c r="NUH459" s="2"/>
      <c r="NUI459" s="2"/>
      <c r="NUJ459" s="2"/>
      <c r="NUK459" s="2"/>
      <c r="NUL459" s="2"/>
      <c r="NUM459" s="2"/>
      <c r="NUN459" s="2"/>
      <c r="NUO459" s="2"/>
      <c r="NUP459" s="2"/>
      <c r="NUQ459" s="2"/>
      <c r="NUR459" s="2"/>
      <c r="NUS459" s="2"/>
      <c r="NUT459" s="2"/>
      <c r="NUU459" s="2"/>
      <c r="NUV459" s="2"/>
      <c r="NUW459" s="2"/>
      <c r="NUX459" s="2"/>
      <c r="NUY459" s="2"/>
      <c r="NUZ459" s="2"/>
      <c r="NVA459" s="2"/>
      <c r="NVB459" s="2"/>
      <c r="NVC459" s="2"/>
      <c r="NVD459" s="2"/>
      <c r="NVE459" s="2"/>
      <c r="NVF459" s="2"/>
      <c r="NVG459" s="2"/>
      <c r="NVH459" s="2"/>
      <c r="NVI459" s="2"/>
      <c r="NVJ459" s="2"/>
      <c r="NVK459" s="2"/>
      <c r="NVL459" s="2"/>
      <c r="NVM459" s="2"/>
      <c r="NVN459" s="2"/>
      <c r="NVO459" s="2"/>
      <c r="NVP459" s="2"/>
      <c r="NVQ459" s="2"/>
      <c r="NVR459" s="2"/>
      <c r="NVS459" s="2"/>
      <c r="NVT459" s="2"/>
      <c r="NVU459" s="2"/>
      <c r="NVV459" s="2"/>
      <c r="NVW459" s="2"/>
      <c r="NVX459" s="2"/>
      <c r="NVY459" s="2"/>
      <c r="NVZ459" s="2"/>
      <c r="NWA459" s="2"/>
      <c r="NWB459" s="2"/>
      <c r="NWC459" s="2"/>
      <c r="NWD459" s="2"/>
      <c r="NWE459" s="2"/>
      <c r="NWF459" s="2"/>
      <c r="NWG459" s="2"/>
      <c r="NWH459" s="2"/>
      <c r="NWI459" s="2"/>
      <c r="NWJ459" s="2"/>
      <c r="NWK459" s="2"/>
      <c r="NWL459" s="2"/>
      <c r="NWM459" s="2"/>
      <c r="NWN459" s="2"/>
      <c r="NWO459" s="2"/>
      <c r="NWP459" s="2"/>
      <c r="NWQ459" s="2"/>
      <c r="NWR459" s="2"/>
      <c r="NWS459" s="2"/>
      <c r="NWT459" s="2"/>
      <c r="NWU459" s="2"/>
      <c r="NWV459" s="2"/>
      <c r="NWW459" s="2"/>
      <c r="NWX459" s="2"/>
      <c r="NWY459" s="2"/>
      <c r="NWZ459" s="2"/>
      <c r="NXA459" s="2"/>
      <c r="NXB459" s="2"/>
      <c r="NXC459" s="2"/>
      <c r="NXD459" s="2"/>
      <c r="NXE459" s="2"/>
      <c r="NXF459" s="2"/>
      <c r="NXG459" s="2"/>
      <c r="NXH459" s="2"/>
      <c r="NXI459" s="2"/>
      <c r="NXJ459" s="2"/>
      <c r="NXK459" s="2"/>
      <c r="NXL459" s="2"/>
      <c r="NXM459" s="2"/>
      <c r="NXN459" s="2"/>
      <c r="NXO459" s="2"/>
      <c r="NXP459" s="2"/>
      <c r="NXQ459" s="2"/>
      <c r="NXR459" s="2"/>
      <c r="NXS459" s="2"/>
      <c r="NXT459" s="2"/>
      <c r="NXU459" s="2"/>
      <c r="NXV459" s="2"/>
      <c r="NXW459" s="2"/>
      <c r="NXX459" s="2"/>
      <c r="NXY459" s="2"/>
      <c r="NXZ459" s="2"/>
      <c r="NYA459" s="2"/>
      <c r="NYB459" s="2"/>
      <c r="NYC459" s="2"/>
      <c r="NYD459" s="2"/>
      <c r="NYE459" s="2"/>
      <c r="NYF459" s="2"/>
      <c r="NYG459" s="2"/>
      <c r="NYH459" s="2"/>
      <c r="NYI459" s="2"/>
      <c r="NYJ459" s="2"/>
      <c r="NYK459" s="2"/>
      <c r="NYL459" s="2"/>
      <c r="NYM459" s="2"/>
      <c r="NYN459" s="2"/>
      <c r="NYO459" s="2"/>
      <c r="NYP459" s="2"/>
      <c r="NYQ459" s="2"/>
      <c r="NYR459" s="2"/>
      <c r="NYS459" s="2"/>
      <c r="NYT459" s="2"/>
      <c r="NYU459" s="2"/>
      <c r="NYV459" s="2"/>
      <c r="NYW459" s="2"/>
      <c r="NYX459" s="2"/>
      <c r="NYY459" s="2"/>
      <c r="NYZ459" s="2"/>
      <c r="NZA459" s="2"/>
      <c r="NZB459" s="2"/>
      <c r="NZC459" s="2"/>
      <c r="NZD459" s="2"/>
      <c r="NZE459" s="2"/>
      <c r="NZF459" s="2"/>
      <c r="NZG459" s="2"/>
      <c r="NZH459" s="2"/>
      <c r="NZI459" s="2"/>
      <c r="NZJ459" s="2"/>
      <c r="NZK459" s="2"/>
      <c r="NZL459" s="2"/>
      <c r="NZM459" s="2"/>
      <c r="NZN459" s="2"/>
      <c r="NZO459" s="2"/>
      <c r="NZP459" s="2"/>
      <c r="NZQ459" s="2"/>
      <c r="NZR459" s="2"/>
      <c r="NZS459" s="2"/>
      <c r="NZT459" s="2"/>
      <c r="NZU459" s="2"/>
      <c r="NZV459" s="2"/>
      <c r="NZW459" s="2"/>
      <c r="NZX459" s="2"/>
      <c r="NZY459" s="2"/>
      <c r="NZZ459" s="2"/>
      <c r="OAA459" s="2"/>
      <c r="OAB459" s="2"/>
      <c r="OAC459" s="2"/>
      <c r="OAD459" s="2"/>
      <c r="OAE459" s="2"/>
      <c r="OAF459" s="2"/>
      <c r="OAG459" s="2"/>
      <c r="OAH459" s="2"/>
      <c r="OAI459" s="2"/>
      <c r="OAJ459" s="2"/>
      <c r="OAK459" s="2"/>
      <c r="OAL459" s="2"/>
      <c r="OAM459" s="2"/>
      <c r="OAN459" s="2"/>
      <c r="OAO459" s="2"/>
      <c r="OAP459" s="2"/>
      <c r="OAQ459" s="2"/>
      <c r="OAR459" s="2"/>
      <c r="OAS459" s="2"/>
      <c r="OAT459" s="2"/>
      <c r="OAU459" s="2"/>
      <c r="OAV459" s="2"/>
      <c r="OAW459" s="2"/>
      <c r="OAX459" s="2"/>
      <c r="OAY459" s="2"/>
      <c r="OAZ459" s="2"/>
      <c r="OBA459" s="2"/>
      <c r="OBB459" s="2"/>
      <c r="OBC459" s="2"/>
      <c r="OBD459" s="2"/>
      <c r="OBE459" s="2"/>
      <c r="OBF459" s="2"/>
      <c r="OBG459" s="2"/>
      <c r="OBH459" s="2"/>
      <c r="OBI459" s="2"/>
      <c r="OBJ459" s="2"/>
      <c r="OBK459" s="2"/>
      <c r="OBL459" s="2"/>
      <c r="OBM459" s="2"/>
      <c r="OBN459" s="2"/>
      <c r="OBO459" s="2"/>
      <c r="OBP459" s="2"/>
      <c r="OBQ459" s="2"/>
      <c r="OBR459" s="2"/>
      <c r="OBS459" s="2"/>
      <c r="OBT459" s="2"/>
      <c r="OBU459" s="2"/>
      <c r="OBV459" s="2"/>
      <c r="OBW459" s="2"/>
      <c r="OBX459" s="2"/>
      <c r="OBY459" s="2"/>
      <c r="OBZ459" s="2"/>
      <c r="OCA459" s="2"/>
      <c r="OCB459" s="2"/>
      <c r="OCC459" s="2"/>
      <c r="OCD459" s="2"/>
      <c r="OCE459" s="2"/>
      <c r="OCF459" s="2"/>
      <c r="OCG459" s="2"/>
      <c r="OCH459" s="2"/>
      <c r="OCI459" s="2"/>
      <c r="OCJ459" s="2"/>
      <c r="OCK459" s="2"/>
      <c r="OCL459" s="2"/>
      <c r="OCM459" s="2"/>
      <c r="OCN459" s="2"/>
      <c r="OCO459" s="2"/>
      <c r="OCP459" s="2"/>
      <c r="OCQ459" s="2"/>
      <c r="OCR459" s="2"/>
      <c r="OCS459" s="2"/>
      <c r="OCT459" s="2"/>
      <c r="OCU459" s="2"/>
      <c r="OCV459" s="2"/>
      <c r="OCW459" s="2"/>
      <c r="OCX459" s="2"/>
      <c r="OCY459" s="2"/>
      <c r="OCZ459" s="2"/>
      <c r="ODA459" s="2"/>
      <c r="ODB459" s="2"/>
      <c r="ODC459" s="2"/>
      <c r="ODD459" s="2"/>
      <c r="ODE459" s="2"/>
      <c r="ODF459" s="2"/>
      <c r="ODG459" s="2"/>
      <c r="ODH459" s="2"/>
      <c r="ODI459" s="2"/>
      <c r="ODJ459" s="2"/>
      <c r="ODK459" s="2"/>
      <c r="ODL459" s="2"/>
      <c r="ODM459" s="2"/>
      <c r="ODN459" s="2"/>
      <c r="ODO459" s="2"/>
      <c r="ODP459" s="2"/>
      <c r="ODQ459" s="2"/>
      <c r="ODR459" s="2"/>
      <c r="ODS459" s="2"/>
      <c r="ODT459" s="2"/>
      <c r="ODU459" s="2"/>
      <c r="ODV459" s="2"/>
      <c r="ODW459" s="2"/>
      <c r="ODX459" s="2"/>
      <c r="ODY459" s="2"/>
      <c r="ODZ459" s="2"/>
      <c r="OEA459" s="2"/>
      <c r="OEB459" s="2"/>
      <c r="OEC459" s="2"/>
      <c r="OED459" s="2"/>
      <c r="OEE459" s="2"/>
      <c r="OEF459" s="2"/>
      <c r="OEG459" s="2"/>
      <c r="OEH459" s="2"/>
      <c r="OEI459" s="2"/>
      <c r="OEJ459" s="2"/>
      <c r="OEK459" s="2"/>
      <c r="OEL459" s="2"/>
      <c r="OEM459" s="2"/>
      <c r="OEN459" s="2"/>
      <c r="OEO459" s="2"/>
      <c r="OEP459" s="2"/>
      <c r="OEQ459" s="2"/>
      <c r="OER459" s="2"/>
      <c r="OES459" s="2"/>
      <c r="OET459" s="2"/>
      <c r="OEU459" s="2"/>
      <c r="OEV459" s="2"/>
      <c r="OEW459" s="2"/>
      <c r="OEX459" s="2"/>
      <c r="OEY459" s="2"/>
      <c r="OEZ459" s="2"/>
      <c r="OFA459" s="2"/>
      <c r="OFB459" s="2"/>
      <c r="OFC459" s="2"/>
      <c r="OFD459" s="2"/>
      <c r="OFE459" s="2"/>
      <c r="OFF459" s="2"/>
      <c r="OFG459" s="2"/>
      <c r="OFH459" s="2"/>
      <c r="OFI459" s="2"/>
      <c r="OFJ459" s="2"/>
      <c r="OFK459" s="2"/>
      <c r="OFL459" s="2"/>
      <c r="OFM459" s="2"/>
      <c r="OFN459" s="2"/>
      <c r="OFO459" s="2"/>
      <c r="OFP459" s="2"/>
      <c r="OFQ459" s="2"/>
      <c r="OFR459" s="2"/>
      <c r="OFS459" s="2"/>
      <c r="OFT459" s="2"/>
      <c r="OFU459" s="2"/>
      <c r="OFV459" s="2"/>
      <c r="OFW459" s="2"/>
      <c r="OFX459" s="2"/>
      <c r="OFY459" s="2"/>
      <c r="OFZ459" s="2"/>
      <c r="OGA459" s="2"/>
      <c r="OGB459" s="2"/>
      <c r="OGC459" s="2"/>
      <c r="OGD459" s="2"/>
      <c r="OGE459" s="2"/>
      <c r="OGF459" s="2"/>
      <c r="OGG459" s="2"/>
      <c r="OGH459" s="2"/>
      <c r="OGI459" s="2"/>
      <c r="OGJ459" s="2"/>
      <c r="OGK459" s="2"/>
      <c r="OGL459" s="2"/>
      <c r="OGM459" s="2"/>
      <c r="OGN459" s="2"/>
      <c r="OGO459" s="2"/>
      <c r="OGP459" s="2"/>
      <c r="OGQ459" s="2"/>
      <c r="OGR459" s="2"/>
      <c r="OGS459" s="2"/>
      <c r="OGT459" s="2"/>
      <c r="OGU459" s="2"/>
      <c r="OGV459" s="2"/>
      <c r="OGW459" s="2"/>
      <c r="OGX459" s="2"/>
      <c r="OGY459" s="2"/>
      <c r="OGZ459" s="2"/>
      <c r="OHA459" s="2"/>
      <c r="OHB459" s="2"/>
      <c r="OHC459" s="2"/>
      <c r="OHD459" s="2"/>
      <c r="OHE459" s="2"/>
      <c r="OHF459" s="2"/>
      <c r="OHG459" s="2"/>
      <c r="OHH459" s="2"/>
      <c r="OHI459" s="2"/>
      <c r="OHJ459" s="2"/>
      <c r="OHK459" s="2"/>
      <c r="OHL459" s="2"/>
      <c r="OHM459" s="2"/>
      <c r="OHN459" s="2"/>
      <c r="OHO459" s="2"/>
      <c r="OHP459" s="2"/>
      <c r="OHQ459" s="2"/>
      <c r="OHR459" s="2"/>
      <c r="OHS459" s="2"/>
      <c r="OHT459" s="2"/>
      <c r="OHU459" s="2"/>
      <c r="OHV459" s="2"/>
      <c r="OHW459" s="2"/>
      <c r="OHX459" s="2"/>
      <c r="OHY459" s="2"/>
      <c r="OHZ459" s="2"/>
      <c r="OIA459" s="2"/>
      <c r="OIB459" s="2"/>
      <c r="OIC459" s="2"/>
      <c r="OID459" s="2"/>
      <c r="OIE459" s="2"/>
      <c r="OIF459" s="2"/>
      <c r="OIG459" s="2"/>
      <c r="OIH459" s="2"/>
      <c r="OII459" s="2"/>
      <c r="OIJ459" s="2"/>
      <c r="OIK459" s="2"/>
      <c r="OIL459" s="2"/>
      <c r="OIM459" s="2"/>
      <c r="OIN459" s="2"/>
      <c r="OIO459" s="2"/>
      <c r="OIP459" s="2"/>
      <c r="OIQ459" s="2"/>
      <c r="OIR459" s="2"/>
      <c r="OIS459" s="2"/>
      <c r="OIT459" s="2"/>
      <c r="OIU459" s="2"/>
      <c r="OIV459" s="2"/>
      <c r="OIW459" s="2"/>
      <c r="OIX459" s="2"/>
      <c r="OIY459" s="2"/>
      <c r="OIZ459" s="2"/>
      <c r="OJA459" s="2"/>
      <c r="OJB459" s="2"/>
      <c r="OJC459" s="2"/>
      <c r="OJD459" s="2"/>
      <c r="OJE459" s="2"/>
      <c r="OJF459" s="2"/>
      <c r="OJG459" s="2"/>
      <c r="OJH459" s="2"/>
      <c r="OJI459" s="2"/>
      <c r="OJJ459" s="2"/>
      <c r="OJK459" s="2"/>
      <c r="OJL459" s="2"/>
      <c r="OJM459" s="2"/>
      <c r="OJN459" s="2"/>
      <c r="OJO459" s="2"/>
      <c r="OJP459" s="2"/>
      <c r="OJQ459" s="2"/>
      <c r="OJR459" s="2"/>
      <c r="OJS459" s="2"/>
      <c r="OJT459" s="2"/>
      <c r="OJU459" s="2"/>
      <c r="OJV459" s="2"/>
      <c r="OJW459" s="2"/>
      <c r="OJX459" s="2"/>
      <c r="OJY459" s="2"/>
      <c r="OJZ459" s="2"/>
      <c r="OKA459" s="2"/>
      <c r="OKB459" s="2"/>
      <c r="OKC459" s="2"/>
      <c r="OKD459" s="2"/>
      <c r="OKE459" s="2"/>
      <c r="OKF459" s="2"/>
      <c r="OKG459" s="2"/>
      <c r="OKH459" s="2"/>
      <c r="OKI459" s="2"/>
      <c r="OKJ459" s="2"/>
      <c r="OKK459" s="2"/>
      <c r="OKL459" s="2"/>
      <c r="OKM459" s="2"/>
      <c r="OKN459" s="2"/>
      <c r="OKO459" s="2"/>
      <c r="OKP459" s="2"/>
      <c r="OKQ459" s="2"/>
      <c r="OKR459" s="2"/>
      <c r="OKS459" s="2"/>
      <c r="OKT459" s="2"/>
      <c r="OKU459" s="2"/>
      <c r="OKV459" s="2"/>
      <c r="OKW459" s="2"/>
      <c r="OKX459" s="2"/>
      <c r="OKY459" s="2"/>
      <c r="OKZ459" s="2"/>
      <c r="OLA459" s="2"/>
      <c r="OLB459" s="2"/>
      <c r="OLC459" s="2"/>
      <c r="OLD459" s="2"/>
      <c r="OLE459" s="2"/>
      <c r="OLF459" s="2"/>
      <c r="OLG459" s="2"/>
      <c r="OLH459" s="2"/>
      <c r="OLI459" s="2"/>
      <c r="OLJ459" s="2"/>
      <c r="OLK459" s="2"/>
      <c r="OLL459" s="2"/>
      <c r="OLM459" s="2"/>
      <c r="OLN459" s="2"/>
      <c r="OLO459" s="2"/>
      <c r="OLP459" s="2"/>
      <c r="OLQ459" s="2"/>
      <c r="OLR459" s="2"/>
      <c r="OLS459" s="2"/>
      <c r="OLT459" s="2"/>
      <c r="OLU459" s="2"/>
      <c r="OLV459" s="2"/>
      <c r="OLW459" s="2"/>
      <c r="OLX459" s="2"/>
      <c r="OLY459" s="2"/>
      <c r="OLZ459" s="2"/>
      <c r="OMA459" s="2"/>
      <c r="OMB459" s="2"/>
      <c r="OMC459" s="2"/>
      <c r="OMD459" s="2"/>
      <c r="OME459" s="2"/>
      <c r="OMF459" s="2"/>
      <c r="OMG459" s="2"/>
      <c r="OMH459" s="2"/>
      <c r="OMI459" s="2"/>
      <c r="OMJ459" s="2"/>
      <c r="OMK459" s="2"/>
      <c r="OML459" s="2"/>
      <c r="OMM459" s="2"/>
      <c r="OMN459" s="2"/>
      <c r="OMO459" s="2"/>
      <c r="OMP459" s="2"/>
      <c r="OMQ459" s="2"/>
      <c r="OMR459" s="2"/>
      <c r="OMS459" s="2"/>
      <c r="OMT459" s="2"/>
      <c r="OMU459" s="2"/>
      <c r="OMV459" s="2"/>
      <c r="OMW459" s="2"/>
      <c r="OMX459" s="2"/>
      <c r="OMY459" s="2"/>
      <c r="OMZ459" s="2"/>
      <c r="ONA459" s="2"/>
      <c r="ONB459" s="2"/>
      <c r="ONC459" s="2"/>
      <c r="OND459" s="2"/>
      <c r="ONE459" s="2"/>
      <c r="ONF459" s="2"/>
      <c r="ONG459" s="2"/>
      <c r="ONH459" s="2"/>
      <c r="ONI459" s="2"/>
      <c r="ONJ459" s="2"/>
      <c r="ONK459" s="2"/>
      <c r="ONL459" s="2"/>
      <c r="ONM459" s="2"/>
      <c r="ONN459" s="2"/>
      <c r="ONO459" s="2"/>
      <c r="ONP459" s="2"/>
      <c r="ONQ459" s="2"/>
      <c r="ONR459" s="2"/>
      <c r="ONS459" s="2"/>
      <c r="ONT459" s="2"/>
      <c r="ONU459" s="2"/>
      <c r="ONV459" s="2"/>
      <c r="ONW459" s="2"/>
      <c r="ONX459" s="2"/>
      <c r="ONY459" s="2"/>
      <c r="ONZ459" s="2"/>
      <c r="OOA459" s="2"/>
      <c r="OOB459" s="2"/>
      <c r="OOC459" s="2"/>
      <c r="OOD459" s="2"/>
      <c r="OOE459" s="2"/>
      <c r="OOF459" s="2"/>
      <c r="OOG459" s="2"/>
      <c r="OOH459" s="2"/>
      <c r="OOI459" s="2"/>
      <c r="OOJ459" s="2"/>
      <c r="OOK459" s="2"/>
      <c r="OOL459" s="2"/>
      <c r="OOM459" s="2"/>
      <c r="OON459" s="2"/>
      <c r="OOO459" s="2"/>
      <c r="OOP459" s="2"/>
      <c r="OOQ459" s="2"/>
      <c r="OOR459" s="2"/>
      <c r="OOS459" s="2"/>
      <c r="OOT459" s="2"/>
      <c r="OOU459" s="2"/>
      <c r="OOV459" s="2"/>
      <c r="OOW459" s="2"/>
      <c r="OOX459" s="2"/>
      <c r="OOY459" s="2"/>
      <c r="OOZ459" s="2"/>
      <c r="OPA459" s="2"/>
      <c r="OPB459" s="2"/>
      <c r="OPC459" s="2"/>
      <c r="OPD459" s="2"/>
      <c r="OPE459" s="2"/>
      <c r="OPF459" s="2"/>
      <c r="OPG459" s="2"/>
      <c r="OPH459" s="2"/>
      <c r="OPI459" s="2"/>
      <c r="OPJ459" s="2"/>
      <c r="OPK459" s="2"/>
      <c r="OPL459" s="2"/>
      <c r="OPM459" s="2"/>
      <c r="OPN459" s="2"/>
      <c r="OPO459" s="2"/>
      <c r="OPP459" s="2"/>
      <c r="OPQ459" s="2"/>
      <c r="OPR459" s="2"/>
      <c r="OPS459" s="2"/>
      <c r="OPT459" s="2"/>
      <c r="OPU459" s="2"/>
      <c r="OPV459" s="2"/>
      <c r="OPW459" s="2"/>
      <c r="OPX459" s="2"/>
      <c r="OPY459" s="2"/>
      <c r="OPZ459" s="2"/>
      <c r="OQA459" s="2"/>
      <c r="OQB459" s="2"/>
      <c r="OQC459" s="2"/>
      <c r="OQD459" s="2"/>
      <c r="OQE459" s="2"/>
      <c r="OQF459" s="2"/>
      <c r="OQG459" s="2"/>
      <c r="OQH459" s="2"/>
      <c r="OQI459" s="2"/>
      <c r="OQJ459" s="2"/>
      <c r="OQK459" s="2"/>
      <c r="OQL459" s="2"/>
      <c r="OQM459" s="2"/>
      <c r="OQN459" s="2"/>
      <c r="OQO459" s="2"/>
      <c r="OQP459" s="2"/>
      <c r="OQQ459" s="2"/>
      <c r="OQR459" s="2"/>
      <c r="OQS459" s="2"/>
      <c r="OQT459" s="2"/>
      <c r="OQU459" s="2"/>
      <c r="OQV459" s="2"/>
      <c r="OQW459" s="2"/>
      <c r="OQX459" s="2"/>
      <c r="OQY459" s="2"/>
      <c r="OQZ459" s="2"/>
      <c r="ORA459" s="2"/>
      <c r="ORB459" s="2"/>
      <c r="ORC459" s="2"/>
      <c r="ORD459" s="2"/>
      <c r="ORE459" s="2"/>
      <c r="ORF459" s="2"/>
      <c r="ORG459" s="2"/>
      <c r="ORH459" s="2"/>
      <c r="ORI459" s="2"/>
      <c r="ORJ459" s="2"/>
      <c r="ORK459" s="2"/>
      <c r="ORL459" s="2"/>
      <c r="ORM459" s="2"/>
      <c r="ORN459" s="2"/>
      <c r="ORO459" s="2"/>
      <c r="ORP459" s="2"/>
      <c r="ORQ459" s="2"/>
      <c r="ORR459" s="2"/>
      <c r="ORS459" s="2"/>
      <c r="ORT459" s="2"/>
      <c r="ORU459" s="2"/>
      <c r="ORV459" s="2"/>
      <c r="ORW459" s="2"/>
      <c r="ORX459" s="2"/>
      <c r="ORY459" s="2"/>
      <c r="ORZ459" s="2"/>
      <c r="OSA459" s="2"/>
      <c r="OSB459" s="2"/>
      <c r="OSC459" s="2"/>
      <c r="OSD459" s="2"/>
      <c r="OSE459" s="2"/>
      <c r="OSF459" s="2"/>
      <c r="OSG459" s="2"/>
      <c r="OSH459" s="2"/>
      <c r="OSI459" s="2"/>
      <c r="OSJ459" s="2"/>
      <c r="OSK459" s="2"/>
      <c r="OSL459" s="2"/>
      <c r="OSM459" s="2"/>
      <c r="OSN459" s="2"/>
      <c r="OSO459" s="2"/>
      <c r="OSP459" s="2"/>
      <c r="OSQ459" s="2"/>
      <c r="OSR459" s="2"/>
      <c r="OSS459" s="2"/>
      <c r="OST459" s="2"/>
      <c r="OSU459" s="2"/>
      <c r="OSV459" s="2"/>
      <c r="OSW459" s="2"/>
      <c r="OSX459" s="2"/>
      <c r="OSY459" s="2"/>
      <c r="OSZ459" s="2"/>
      <c r="OTA459" s="2"/>
      <c r="OTB459" s="2"/>
      <c r="OTC459" s="2"/>
      <c r="OTD459" s="2"/>
      <c r="OTE459" s="2"/>
      <c r="OTF459" s="2"/>
      <c r="OTG459" s="2"/>
      <c r="OTH459" s="2"/>
      <c r="OTI459" s="2"/>
      <c r="OTJ459" s="2"/>
      <c r="OTK459" s="2"/>
      <c r="OTL459" s="2"/>
      <c r="OTM459" s="2"/>
      <c r="OTN459" s="2"/>
      <c r="OTO459" s="2"/>
      <c r="OTP459" s="2"/>
      <c r="OTQ459" s="2"/>
      <c r="OTR459" s="2"/>
      <c r="OTS459" s="2"/>
      <c r="OTT459" s="2"/>
      <c r="OTU459" s="2"/>
      <c r="OTV459" s="2"/>
      <c r="OTW459" s="2"/>
      <c r="OTX459" s="2"/>
      <c r="OTY459" s="2"/>
      <c r="OTZ459" s="2"/>
      <c r="OUA459" s="2"/>
      <c r="OUB459" s="2"/>
      <c r="OUC459" s="2"/>
      <c r="OUD459" s="2"/>
      <c r="OUE459" s="2"/>
      <c r="OUF459" s="2"/>
      <c r="OUG459" s="2"/>
      <c r="OUH459" s="2"/>
      <c r="OUI459" s="2"/>
      <c r="OUJ459" s="2"/>
      <c r="OUK459" s="2"/>
      <c r="OUL459" s="2"/>
      <c r="OUM459" s="2"/>
      <c r="OUN459" s="2"/>
      <c r="OUO459" s="2"/>
      <c r="OUP459" s="2"/>
      <c r="OUQ459" s="2"/>
      <c r="OUR459" s="2"/>
      <c r="OUS459" s="2"/>
      <c r="OUT459" s="2"/>
      <c r="OUU459" s="2"/>
      <c r="OUV459" s="2"/>
      <c r="OUW459" s="2"/>
      <c r="OUX459" s="2"/>
      <c r="OUY459" s="2"/>
      <c r="OUZ459" s="2"/>
      <c r="OVA459" s="2"/>
      <c r="OVB459" s="2"/>
      <c r="OVC459" s="2"/>
      <c r="OVD459" s="2"/>
      <c r="OVE459" s="2"/>
      <c r="OVF459" s="2"/>
      <c r="OVG459" s="2"/>
      <c r="OVH459" s="2"/>
      <c r="OVI459" s="2"/>
      <c r="OVJ459" s="2"/>
      <c r="OVK459" s="2"/>
      <c r="OVL459" s="2"/>
      <c r="OVM459" s="2"/>
      <c r="OVN459" s="2"/>
      <c r="OVO459" s="2"/>
      <c r="OVP459" s="2"/>
      <c r="OVQ459" s="2"/>
      <c r="OVR459" s="2"/>
      <c r="OVS459" s="2"/>
      <c r="OVT459" s="2"/>
      <c r="OVU459" s="2"/>
      <c r="OVV459" s="2"/>
      <c r="OVW459" s="2"/>
      <c r="OVX459" s="2"/>
      <c r="OVY459" s="2"/>
      <c r="OVZ459" s="2"/>
      <c r="OWA459" s="2"/>
      <c r="OWB459" s="2"/>
      <c r="OWC459" s="2"/>
      <c r="OWD459" s="2"/>
      <c r="OWE459" s="2"/>
      <c r="OWF459" s="2"/>
      <c r="OWG459" s="2"/>
      <c r="OWH459" s="2"/>
      <c r="OWI459" s="2"/>
      <c r="OWJ459" s="2"/>
      <c r="OWK459" s="2"/>
      <c r="OWL459" s="2"/>
      <c r="OWM459" s="2"/>
      <c r="OWN459" s="2"/>
      <c r="OWO459" s="2"/>
      <c r="OWP459" s="2"/>
      <c r="OWQ459" s="2"/>
      <c r="OWR459" s="2"/>
      <c r="OWS459" s="2"/>
      <c r="OWT459" s="2"/>
      <c r="OWU459" s="2"/>
      <c r="OWV459" s="2"/>
      <c r="OWW459" s="2"/>
      <c r="OWX459" s="2"/>
      <c r="OWY459" s="2"/>
      <c r="OWZ459" s="2"/>
      <c r="OXA459" s="2"/>
      <c r="OXB459" s="2"/>
      <c r="OXC459" s="2"/>
      <c r="OXD459" s="2"/>
      <c r="OXE459" s="2"/>
      <c r="OXF459" s="2"/>
      <c r="OXG459" s="2"/>
      <c r="OXH459" s="2"/>
      <c r="OXI459" s="2"/>
      <c r="OXJ459" s="2"/>
      <c r="OXK459" s="2"/>
      <c r="OXL459" s="2"/>
      <c r="OXM459" s="2"/>
      <c r="OXN459" s="2"/>
      <c r="OXO459" s="2"/>
      <c r="OXP459" s="2"/>
      <c r="OXQ459" s="2"/>
      <c r="OXR459" s="2"/>
      <c r="OXS459" s="2"/>
      <c r="OXT459" s="2"/>
      <c r="OXU459" s="2"/>
      <c r="OXV459" s="2"/>
      <c r="OXW459" s="2"/>
      <c r="OXX459" s="2"/>
      <c r="OXY459" s="2"/>
      <c r="OXZ459" s="2"/>
      <c r="OYA459" s="2"/>
      <c r="OYB459" s="2"/>
      <c r="OYC459" s="2"/>
      <c r="OYD459" s="2"/>
      <c r="OYE459" s="2"/>
      <c r="OYF459" s="2"/>
      <c r="OYG459" s="2"/>
      <c r="OYH459" s="2"/>
      <c r="OYI459" s="2"/>
      <c r="OYJ459" s="2"/>
      <c r="OYK459" s="2"/>
      <c r="OYL459" s="2"/>
      <c r="OYM459" s="2"/>
      <c r="OYN459" s="2"/>
      <c r="OYO459" s="2"/>
      <c r="OYP459" s="2"/>
      <c r="OYQ459" s="2"/>
      <c r="OYR459" s="2"/>
      <c r="OYS459" s="2"/>
      <c r="OYT459" s="2"/>
      <c r="OYU459" s="2"/>
      <c r="OYV459" s="2"/>
      <c r="OYW459" s="2"/>
      <c r="OYX459" s="2"/>
      <c r="OYY459" s="2"/>
      <c r="OYZ459" s="2"/>
      <c r="OZA459" s="2"/>
      <c r="OZB459" s="2"/>
      <c r="OZC459" s="2"/>
      <c r="OZD459" s="2"/>
      <c r="OZE459" s="2"/>
      <c r="OZF459" s="2"/>
      <c r="OZG459" s="2"/>
      <c r="OZH459" s="2"/>
      <c r="OZI459" s="2"/>
      <c r="OZJ459" s="2"/>
      <c r="OZK459" s="2"/>
      <c r="OZL459" s="2"/>
      <c r="OZM459" s="2"/>
      <c r="OZN459" s="2"/>
      <c r="OZO459" s="2"/>
      <c r="OZP459" s="2"/>
      <c r="OZQ459" s="2"/>
      <c r="OZR459" s="2"/>
      <c r="OZS459" s="2"/>
      <c r="OZT459" s="2"/>
      <c r="OZU459" s="2"/>
      <c r="OZV459" s="2"/>
      <c r="OZW459" s="2"/>
      <c r="OZX459" s="2"/>
      <c r="OZY459" s="2"/>
      <c r="OZZ459" s="2"/>
      <c r="PAA459" s="2"/>
      <c r="PAB459" s="2"/>
      <c r="PAC459" s="2"/>
      <c r="PAD459" s="2"/>
      <c r="PAE459" s="2"/>
      <c r="PAF459" s="2"/>
      <c r="PAG459" s="2"/>
      <c r="PAH459" s="2"/>
      <c r="PAI459" s="2"/>
      <c r="PAJ459" s="2"/>
      <c r="PAK459" s="2"/>
      <c r="PAL459" s="2"/>
      <c r="PAM459" s="2"/>
      <c r="PAN459" s="2"/>
      <c r="PAO459" s="2"/>
      <c r="PAP459" s="2"/>
      <c r="PAQ459" s="2"/>
      <c r="PAR459" s="2"/>
      <c r="PAS459" s="2"/>
      <c r="PAT459" s="2"/>
      <c r="PAU459" s="2"/>
      <c r="PAV459" s="2"/>
      <c r="PAW459" s="2"/>
      <c r="PAX459" s="2"/>
      <c r="PAY459" s="2"/>
      <c r="PAZ459" s="2"/>
      <c r="PBA459" s="2"/>
      <c r="PBB459" s="2"/>
      <c r="PBC459" s="2"/>
      <c r="PBD459" s="2"/>
      <c r="PBE459" s="2"/>
      <c r="PBF459" s="2"/>
      <c r="PBG459" s="2"/>
      <c r="PBH459" s="2"/>
      <c r="PBI459" s="2"/>
      <c r="PBJ459" s="2"/>
      <c r="PBK459" s="2"/>
      <c r="PBL459" s="2"/>
      <c r="PBM459" s="2"/>
      <c r="PBN459" s="2"/>
      <c r="PBO459" s="2"/>
      <c r="PBP459" s="2"/>
      <c r="PBQ459" s="2"/>
      <c r="PBR459" s="2"/>
      <c r="PBS459" s="2"/>
      <c r="PBT459" s="2"/>
      <c r="PBU459" s="2"/>
      <c r="PBV459" s="2"/>
      <c r="PBW459" s="2"/>
      <c r="PBX459" s="2"/>
      <c r="PBY459" s="2"/>
      <c r="PBZ459" s="2"/>
      <c r="PCA459" s="2"/>
      <c r="PCB459" s="2"/>
      <c r="PCC459" s="2"/>
      <c r="PCD459" s="2"/>
      <c r="PCE459" s="2"/>
      <c r="PCF459" s="2"/>
      <c r="PCG459" s="2"/>
      <c r="PCH459" s="2"/>
      <c r="PCI459" s="2"/>
      <c r="PCJ459" s="2"/>
      <c r="PCK459" s="2"/>
      <c r="PCL459" s="2"/>
      <c r="PCM459" s="2"/>
      <c r="PCN459" s="2"/>
      <c r="PCO459" s="2"/>
      <c r="PCP459" s="2"/>
      <c r="PCQ459" s="2"/>
      <c r="PCR459" s="2"/>
      <c r="PCS459" s="2"/>
      <c r="PCT459" s="2"/>
      <c r="PCU459" s="2"/>
      <c r="PCV459" s="2"/>
      <c r="PCW459" s="2"/>
      <c r="PCX459" s="2"/>
      <c r="PCY459" s="2"/>
      <c r="PCZ459" s="2"/>
      <c r="PDA459" s="2"/>
      <c r="PDB459" s="2"/>
      <c r="PDC459" s="2"/>
      <c r="PDD459" s="2"/>
      <c r="PDE459" s="2"/>
      <c r="PDF459" s="2"/>
      <c r="PDG459" s="2"/>
      <c r="PDH459" s="2"/>
      <c r="PDI459" s="2"/>
      <c r="PDJ459" s="2"/>
      <c r="PDK459" s="2"/>
      <c r="PDL459" s="2"/>
      <c r="PDM459" s="2"/>
      <c r="PDN459" s="2"/>
      <c r="PDO459" s="2"/>
      <c r="PDP459" s="2"/>
      <c r="PDQ459" s="2"/>
      <c r="PDR459" s="2"/>
      <c r="PDS459" s="2"/>
      <c r="PDT459" s="2"/>
      <c r="PDU459" s="2"/>
      <c r="PDV459" s="2"/>
      <c r="PDW459" s="2"/>
      <c r="PDX459" s="2"/>
      <c r="PDY459" s="2"/>
      <c r="PDZ459" s="2"/>
      <c r="PEA459" s="2"/>
      <c r="PEB459" s="2"/>
      <c r="PEC459" s="2"/>
      <c r="PED459" s="2"/>
      <c r="PEE459" s="2"/>
      <c r="PEF459" s="2"/>
      <c r="PEG459" s="2"/>
      <c r="PEH459" s="2"/>
      <c r="PEI459" s="2"/>
      <c r="PEJ459" s="2"/>
      <c r="PEK459" s="2"/>
      <c r="PEL459" s="2"/>
      <c r="PEM459" s="2"/>
      <c r="PEN459" s="2"/>
      <c r="PEO459" s="2"/>
      <c r="PEP459" s="2"/>
      <c r="PEQ459" s="2"/>
      <c r="PER459" s="2"/>
      <c r="PES459" s="2"/>
      <c r="PET459" s="2"/>
      <c r="PEU459" s="2"/>
      <c r="PEV459" s="2"/>
      <c r="PEW459" s="2"/>
      <c r="PEX459" s="2"/>
      <c r="PEY459" s="2"/>
      <c r="PEZ459" s="2"/>
      <c r="PFA459" s="2"/>
      <c r="PFB459" s="2"/>
      <c r="PFC459" s="2"/>
      <c r="PFD459" s="2"/>
      <c r="PFE459" s="2"/>
      <c r="PFF459" s="2"/>
      <c r="PFG459" s="2"/>
      <c r="PFH459" s="2"/>
      <c r="PFI459" s="2"/>
      <c r="PFJ459" s="2"/>
      <c r="PFK459" s="2"/>
      <c r="PFL459" s="2"/>
      <c r="PFM459" s="2"/>
      <c r="PFN459" s="2"/>
      <c r="PFO459" s="2"/>
      <c r="PFP459" s="2"/>
      <c r="PFQ459" s="2"/>
      <c r="PFR459" s="2"/>
      <c r="PFS459" s="2"/>
      <c r="PFT459" s="2"/>
      <c r="PFU459" s="2"/>
      <c r="PFV459" s="2"/>
      <c r="PFW459" s="2"/>
      <c r="PFX459" s="2"/>
      <c r="PFY459" s="2"/>
      <c r="PFZ459" s="2"/>
      <c r="PGA459" s="2"/>
      <c r="PGB459" s="2"/>
      <c r="PGC459" s="2"/>
      <c r="PGD459" s="2"/>
      <c r="PGE459" s="2"/>
      <c r="PGF459" s="2"/>
      <c r="PGG459" s="2"/>
      <c r="PGH459" s="2"/>
      <c r="PGI459" s="2"/>
      <c r="PGJ459" s="2"/>
      <c r="PGK459" s="2"/>
      <c r="PGL459" s="2"/>
      <c r="PGM459" s="2"/>
      <c r="PGN459" s="2"/>
      <c r="PGO459" s="2"/>
      <c r="PGP459" s="2"/>
      <c r="PGQ459" s="2"/>
      <c r="PGR459" s="2"/>
      <c r="PGS459" s="2"/>
      <c r="PGT459" s="2"/>
      <c r="PGU459" s="2"/>
      <c r="PGV459" s="2"/>
      <c r="PGW459" s="2"/>
      <c r="PGX459" s="2"/>
      <c r="PGY459" s="2"/>
      <c r="PGZ459" s="2"/>
      <c r="PHA459" s="2"/>
      <c r="PHB459" s="2"/>
      <c r="PHC459" s="2"/>
      <c r="PHD459" s="2"/>
      <c r="PHE459" s="2"/>
      <c r="PHF459" s="2"/>
      <c r="PHG459" s="2"/>
      <c r="PHH459" s="2"/>
      <c r="PHI459" s="2"/>
      <c r="PHJ459" s="2"/>
      <c r="PHK459" s="2"/>
      <c r="PHL459" s="2"/>
      <c r="PHM459" s="2"/>
      <c r="PHN459" s="2"/>
      <c r="PHO459" s="2"/>
      <c r="PHP459" s="2"/>
      <c r="PHQ459" s="2"/>
      <c r="PHR459" s="2"/>
      <c r="PHS459" s="2"/>
      <c r="PHT459" s="2"/>
      <c r="PHU459" s="2"/>
      <c r="PHV459" s="2"/>
      <c r="PHW459" s="2"/>
      <c r="PHX459" s="2"/>
      <c r="PHY459" s="2"/>
      <c r="PHZ459" s="2"/>
      <c r="PIA459" s="2"/>
      <c r="PIB459" s="2"/>
      <c r="PIC459" s="2"/>
      <c r="PID459" s="2"/>
      <c r="PIE459" s="2"/>
      <c r="PIF459" s="2"/>
      <c r="PIG459" s="2"/>
      <c r="PIH459" s="2"/>
      <c r="PII459" s="2"/>
      <c r="PIJ459" s="2"/>
      <c r="PIK459" s="2"/>
      <c r="PIL459" s="2"/>
      <c r="PIM459" s="2"/>
      <c r="PIN459" s="2"/>
      <c r="PIO459" s="2"/>
      <c r="PIP459" s="2"/>
      <c r="PIQ459" s="2"/>
      <c r="PIR459" s="2"/>
      <c r="PIS459" s="2"/>
      <c r="PIT459" s="2"/>
      <c r="PIU459" s="2"/>
      <c r="PIV459" s="2"/>
      <c r="PIW459" s="2"/>
      <c r="PIX459" s="2"/>
      <c r="PIY459" s="2"/>
      <c r="PIZ459" s="2"/>
      <c r="PJA459" s="2"/>
      <c r="PJB459" s="2"/>
      <c r="PJC459" s="2"/>
      <c r="PJD459" s="2"/>
      <c r="PJE459" s="2"/>
      <c r="PJF459" s="2"/>
      <c r="PJG459" s="2"/>
      <c r="PJH459" s="2"/>
      <c r="PJI459" s="2"/>
      <c r="PJJ459" s="2"/>
      <c r="PJK459" s="2"/>
      <c r="PJL459" s="2"/>
      <c r="PJM459" s="2"/>
      <c r="PJN459" s="2"/>
      <c r="PJO459" s="2"/>
      <c r="PJP459" s="2"/>
      <c r="PJQ459" s="2"/>
      <c r="PJR459" s="2"/>
      <c r="PJS459" s="2"/>
      <c r="PJT459" s="2"/>
      <c r="PJU459" s="2"/>
      <c r="PJV459" s="2"/>
      <c r="PJW459" s="2"/>
      <c r="PJX459" s="2"/>
      <c r="PJY459" s="2"/>
      <c r="PJZ459" s="2"/>
      <c r="PKA459" s="2"/>
      <c r="PKB459" s="2"/>
      <c r="PKC459" s="2"/>
      <c r="PKD459" s="2"/>
      <c r="PKE459" s="2"/>
      <c r="PKF459" s="2"/>
      <c r="PKG459" s="2"/>
      <c r="PKH459" s="2"/>
      <c r="PKI459" s="2"/>
      <c r="PKJ459" s="2"/>
      <c r="PKK459" s="2"/>
      <c r="PKL459" s="2"/>
      <c r="PKM459" s="2"/>
      <c r="PKN459" s="2"/>
      <c r="PKO459" s="2"/>
      <c r="PKP459" s="2"/>
      <c r="PKQ459" s="2"/>
      <c r="PKR459" s="2"/>
      <c r="PKS459" s="2"/>
      <c r="PKT459" s="2"/>
      <c r="PKU459" s="2"/>
      <c r="PKV459" s="2"/>
      <c r="PKW459" s="2"/>
      <c r="PKX459" s="2"/>
      <c r="PKY459" s="2"/>
      <c r="PKZ459" s="2"/>
      <c r="PLA459" s="2"/>
      <c r="PLB459" s="2"/>
      <c r="PLC459" s="2"/>
      <c r="PLD459" s="2"/>
      <c r="PLE459" s="2"/>
      <c r="PLF459" s="2"/>
      <c r="PLG459" s="2"/>
      <c r="PLH459" s="2"/>
      <c r="PLI459" s="2"/>
      <c r="PLJ459" s="2"/>
      <c r="PLK459" s="2"/>
      <c r="PLL459" s="2"/>
      <c r="PLM459" s="2"/>
      <c r="PLN459" s="2"/>
      <c r="PLO459" s="2"/>
      <c r="PLP459" s="2"/>
      <c r="PLQ459" s="2"/>
      <c r="PLR459" s="2"/>
      <c r="PLS459" s="2"/>
      <c r="PLT459" s="2"/>
      <c r="PLU459" s="2"/>
      <c r="PLV459" s="2"/>
      <c r="PLW459" s="2"/>
      <c r="PLX459" s="2"/>
      <c r="PLY459" s="2"/>
      <c r="PLZ459" s="2"/>
      <c r="PMA459" s="2"/>
      <c r="PMB459" s="2"/>
      <c r="PMC459" s="2"/>
      <c r="PMD459" s="2"/>
      <c r="PME459" s="2"/>
      <c r="PMF459" s="2"/>
      <c r="PMG459" s="2"/>
      <c r="PMH459" s="2"/>
      <c r="PMI459" s="2"/>
      <c r="PMJ459" s="2"/>
      <c r="PMK459" s="2"/>
      <c r="PML459" s="2"/>
      <c r="PMM459" s="2"/>
      <c r="PMN459" s="2"/>
      <c r="PMO459" s="2"/>
      <c r="PMP459" s="2"/>
      <c r="PMQ459" s="2"/>
      <c r="PMR459" s="2"/>
      <c r="PMS459" s="2"/>
      <c r="PMT459" s="2"/>
      <c r="PMU459" s="2"/>
      <c r="PMV459" s="2"/>
      <c r="PMW459" s="2"/>
      <c r="PMX459" s="2"/>
      <c r="PMY459" s="2"/>
      <c r="PMZ459" s="2"/>
      <c r="PNA459" s="2"/>
      <c r="PNB459" s="2"/>
      <c r="PNC459" s="2"/>
      <c r="PND459" s="2"/>
      <c r="PNE459" s="2"/>
      <c r="PNF459" s="2"/>
      <c r="PNG459" s="2"/>
      <c r="PNH459" s="2"/>
      <c r="PNI459" s="2"/>
      <c r="PNJ459" s="2"/>
      <c r="PNK459" s="2"/>
      <c r="PNL459" s="2"/>
      <c r="PNM459" s="2"/>
      <c r="PNN459" s="2"/>
      <c r="PNO459" s="2"/>
      <c r="PNP459" s="2"/>
      <c r="PNQ459" s="2"/>
      <c r="PNR459" s="2"/>
      <c r="PNS459" s="2"/>
      <c r="PNT459" s="2"/>
      <c r="PNU459" s="2"/>
      <c r="PNV459" s="2"/>
      <c r="PNW459" s="2"/>
      <c r="PNX459" s="2"/>
      <c r="PNY459" s="2"/>
      <c r="PNZ459" s="2"/>
      <c r="POA459" s="2"/>
      <c r="POB459" s="2"/>
      <c r="POC459" s="2"/>
      <c r="POD459" s="2"/>
      <c r="POE459" s="2"/>
      <c r="POF459" s="2"/>
      <c r="POG459" s="2"/>
      <c r="POH459" s="2"/>
      <c r="POI459" s="2"/>
      <c r="POJ459" s="2"/>
      <c r="POK459" s="2"/>
      <c r="POL459" s="2"/>
      <c r="POM459" s="2"/>
      <c r="PON459" s="2"/>
      <c r="POO459" s="2"/>
      <c r="POP459" s="2"/>
      <c r="POQ459" s="2"/>
      <c r="POR459" s="2"/>
      <c r="POS459" s="2"/>
      <c r="POT459" s="2"/>
      <c r="POU459" s="2"/>
      <c r="POV459" s="2"/>
      <c r="POW459" s="2"/>
      <c r="POX459" s="2"/>
      <c r="POY459" s="2"/>
      <c r="POZ459" s="2"/>
      <c r="PPA459" s="2"/>
      <c r="PPB459" s="2"/>
      <c r="PPC459" s="2"/>
      <c r="PPD459" s="2"/>
      <c r="PPE459" s="2"/>
      <c r="PPF459" s="2"/>
      <c r="PPG459" s="2"/>
      <c r="PPH459" s="2"/>
      <c r="PPI459" s="2"/>
      <c r="PPJ459" s="2"/>
      <c r="PPK459" s="2"/>
      <c r="PPL459" s="2"/>
      <c r="PPM459" s="2"/>
      <c r="PPN459" s="2"/>
      <c r="PPO459" s="2"/>
      <c r="PPP459" s="2"/>
      <c r="PPQ459" s="2"/>
      <c r="PPR459" s="2"/>
      <c r="PPS459" s="2"/>
      <c r="PPT459" s="2"/>
      <c r="PPU459" s="2"/>
      <c r="PPV459" s="2"/>
      <c r="PPW459" s="2"/>
      <c r="PPX459" s="2"/>
      <c r="PPY459" s="2"/>
      <c r="PPZ459" s="2"/>
      <c r="PQA459" s="2"/>
      <c r="PQB459" s="2"/>
      <c r="PQC459" s="2"/>
      <c r="PQD459" s="2"/>
      <c r="PQE459" s="2"/>
      <c r="PQF459" s="2"/>
      <c r="PQG459" s="2"/>
      <c r="PQH459" s="2"/>
      <c r="PQI459" s="2"/>
      <c r="PQJ459" s="2"/>
      <c r="PQK459" s="2"/>
      <c r="PQL459" s="2"/>
      <c r="PQM459" s="2"/>
      <c r="PQN459" s="2"/>
      <c r="PQO459" s="2"/>
      <c r="PQP459" s="2"/>
      <c r="PQQ459" s="2"/>
      <c r="PQR459" s="2"/>
      <c r="PQS459" s="2"/>
      <c r="PQT459" s="2"/>
      <c r="PQU459" s="2"/>
      <c r="PQV459" s="2"/>
      <c r="PQW459" s="2"/>
      <c r="PQX459" s="2"/>
      <c r="PQY459" s="2"/>
      <c r="PQZ459" s="2"/>
      <c r="PRA459" s="2"/>
      <c r="PRB459" s="2"/>
      <c r="PRC459" s="2"/>
      <c r="PRD459" s="2"/>
      <c r="PRE459" s="2"/>
      <c r="PRF459" s="2"/>
      <c r="PRG459" s="2"/>
      <c r="PRH459" s="2"/>
      <c r="PRI459" s="2"/>
      <c r="PRJ459" s="2"/>
      <c r="PRK459" s="2"/>
      <c r="PRL459" s="2"/>
      <c r="PRM459" s="2"/>
      <c r="PRN459" s="2"/>
      <c r="PRO459" s="2"/>
      <c r="PRP459" s="2"/>
      <c r="PRQ459" s="2"/>
      <c r="PRR459" s="2"/>
      <c r="PRS459" s="2"/>
      <c r="PRT459" s="2"/>
      <c r="PRU459" s="2"/>
      <c r="PRV459" s="2"/>
      <c r="PRW459" s="2"/>
      <c r="PRX459" s="2"/>
      <c r="PRY459" s="2"/>
      <c r="PRZ459" s="2"/>
      <c r="PSA459" s="2"/>
      <c r="PSB459" s="2"/>
      <c r="PSC459" s="2"/>
      <c r="PSD459" s="2"/>
      <c r="PSE459" s="2"/>
      <c r="PSF459" s="2"/>
      <c r="PSG459" s="2"/>
      <c r="PSH459" s="2"/>
      <c r="PSI459" s="2"/>
      <c r="PSJ459" s="2"/>
      <c r="PSK459" s="2"/>
      <c r="PSL459" s="2"/>
      <c r="PSM459" s="2"/>
      <c r="PSN459" s="2"/>
      <c r="PSO459" s="2"/>
      <c r="PSP459" s="2"/>
      <c r="PSQ459" s="2"/>
      <c r="PSR459" s="2"/>
      <c r="PSS459" s="2"/>
      <c r="PST459" s="2"/>
      <c r="PSU459" s="2"/>
      <c r="PSV459" s="2"/>
      <c r="PSW459" s="2"/>
      <c r="PSX459" s="2"/>
      <c r="PSY459" s="2"/>
      <c r="PSZ459" s="2"/>
      <c r="PTA459" s="2"/>
      <c r="PTB459" s="2"/>
      <c r="PTC459" s="2"/>
      <c r="PTD459" s="2"/>
      <c r="PTE459" s="2"/>
      <c r="PTF459" s="2"/>
      <c r="PTG459" s="2"/>
      <c r="PTH459" s="2"/>
      <c r="PTI459" s="2"/>
      <c r="PTJ459" s="2"/>
      <c r="PTK459" s="2"/>
      <c r="PTL459" s="2"/>
      <c r="PTM459" s="2"/>
      <c r="PTN459" s="2"/>
      <c r="PTO459" s="2"/>
      <c r="PTP459" s="2"/>
      <c r="PTQ459" s="2"/>
      <c r="PTR459" s="2"/>
      <c r="PTS459" s="2"/>
      <c r="PTT459" s="2"/>
      <c r="PTU459" s="2"/>
      <c r="PTV459" s="2"/>
      <c r="PTW459" s="2"/>
      <c r="PTX459" s="2"/>
      <c r="PTY459" s="2"/>
      <c r="PTZ459" s="2"/>
      <c r="PUA459" s="2"/>
      <c r="PUB459" s="2"/>
      <c r="PUC459" s="2"/>
      <c r="PUD459" s="2"/>
      <c r="PUE459" s="2"/>
      <c r="PUF459" s="2"/>
      <c r="PUG459" s="2"/>
      <c r="PUH459" s="2"/>
      <c r="PUI459" s="2"/>
      <c r="PUJ459" s="2"/>
      <c r="PUK459" s="2"/>
      <c r="PUL459" s="2"/>
      <c r="PUM459" s="2"/>
      <c r="PUN459" s="2"/>
      <c r="PUO459" s="2"/>
      <c r="PUP459" s="2"/>
      <c r="PUQ459" s="2"/>
      <c r="PUR459" s="2"/>
      <c r="PUS459" s="2"/>
      <c r="PUT459" s="2"/>
      <c r="PUU459" s="2"/>
      <c r="PUV459" s="2"/>
      <c r="PUW459" s="2"/>
      <c r="PUX459" s="2"/>
      <c r="PUY459" s="2"/>
      <c r="PUZ459" s="2"/>
      <c r="PVA459" s="2"/>
      <c r="PVB459" s="2"/>
      <c r="PVC459" s="2"/>
      <c r="PVD459" s="2"/>
      <c r="PVE459" s="2"/>
      <c r="PVF459" s="2"/>
      <c r="PVG459" s="2"/>
      <c r="PVH459" s="2"/>
      <c r="PVI459" s="2"/>
      <c r="PVJ459" s="2"/>
      <c r="PVK459" s="2"/>
      <c r="PVL459" s="2"/>
      <c r="PVM459" s="2"/>
      <c r="PVN459" s="2"/>
      <c r="PVO459" s="2"/>
      <c r="PVP459" s="2"/>
      <c r="PVQ459" s="2"/>
      <c r="PVR459" s="2"/>
      <c r="PVS459" s="2"/>
      <c r="PVT459" s="2"/>
      <c r="PVU459" s="2"/>
      <c r="PVV459" s="2"/>
      <c r="PVW459" s="2"/>
      <c r="PVX459" s="2"/>
      <c r="PVY459" s="2"/>
      <c r="PVZ459" s="2"/>
      <c r="PWA459" s="2"/>
      <c r="PWB459" s="2"/>
      <c r="PWC459" s="2"/>
      <c r="PWD459" s="2"/>
      <c r="PWE459" s="2"/>
      <c r="PWF459" s="2"/>
      <c r="PWG459" s="2"/>
      <c r="PWH459" s="2"/>
      <c r="PWI459" s="2"/>
      <c r="PWJ459" s="2"/>
      <c r="PWK459" s="2"/>
      <c r="PWL459" s="2"/>
      <c r="PWM459" s="2"/>
      <c r="PWN459" s="2"/>
      <c r="PWO459" s="2"/>
      <c r="PWP459" s="2"/>
      <c r="PWQ459" s="2"/>
      <c r="PWR459" s="2"/>
      <c r="PWS459" s="2"/>
      <c r="PWT459" s="2"/>
      <c r="PWU459" s="2"/>
      <c r="PWV459" s="2"/>
      <c r="PWW459" s="2"/>
      <c r="PWX459" s="2"/>
      <c r="PWY459" s="2"/>
      <c r="PWZ459" s="2"/>
      <c r="PXA459" s="2"/>
      <c r="PXB459" s="2"/>
      <c r="PXC459" s="2"/>
      <c r="PXD459" s="2"/>
      <c r="PXE459" s="2"/>
      <c r="PXF459" s="2"/>
      <c r="PXG459" s="2"/>
      <c r="PXH459" s="2"/>
      <c r="PXI459" s="2"/>
      <c r="PXJ459" s="2"/>
      <c r="PXK459" s="2"/>
      <c r="PXL459" s="2"/>
      <c r="PXM459" s="2"/>
      <c r="PXN459" s="2"/>
      <c r="PXO459" s="2"/>
      <c r="PXP459" s="2"/>
      <c r="PXQ459" s="2"/>
      <c r="PXR459" s="2"/>
      <c r="PXS459" s="2"/>
      <c r="PXT459" s="2"/>
      <c r="PXU459" s="2"/>
      <c r="PXV459" s="2"/>
      <c r="PXW459" s="2"/>
      <c r="PXX459" s="2"/>
      <c r="PXY459" s="2"/>
      <c r="PXZ459" s="2"/>
      <c r="PYA459" s="2"/>
      <c r="PYB459" s="2"/>
      <c r="PYC459" s="2"/>
      <c r="PYD459" s="2"/>
      <c r="PYE459" s="2"/>
      <c r="PYF459" s="2"/>
      <c r="PYG459" s="2"/>
      <c r="PYH459" s="2"/>
      <c r="PYI459" s="2"/>
      <c r="PYJ459" s="2"/>
      <c r="PYK459" s="2"/>
      <c r="PYL459" s="2"/>
      <c r="PYM459" s="2"/>
      <c r="PYN459" s="2"/>
      <c r="PYO459" s="2"/>
      <c r="PYP459" s="2"/>
      <c r="PYQ459" s="2"/>
      <c r="PYR459" s="2"/>
      <c r="PYS459" s="2"/>
      <c r="PYT459" s="2"/>
      <c r="PYU459" s="2"/>
      <c r="PYV459" s="2"/>
      <c r="PYW459" s="2"/>
      <c r="PYX459" s="2"/>
      <c r="PYY459" s="2"/>
      <c r="PYZ459" s="2"/>
      <c r="PZA459" s="2"/>
      <c r="PZB459" s="2"/>
      <c r="PZC459" s="2"/>
      <c r="PZD459" s="2"/>
      <c r="PZE459" s="2"/>
      <c r="PZF459" s="2"/>
      <c r="PZG459" s="2"/>
      <c r="PZH459" s="2"/>
      <c r="PZI459" s="2"/>
      <c r="PZJ459" s="2"/>
      <c r="PZK459" s="2"/>
      <c r="PZL459" s="2"/>
      <c r="PZM459" s="2"/>
      <c r="PZN459" s="2"/>
      <c r="PZO459" s="2"/>
      <c r="PZP459" s="2"/>
      <c r="PZQ459" s="2"/>
      <c r="PZR459" s="2"/>
      <c r="PZS459" s="2"/>
      <c r="PZT459" s="2"/>
      <c r="PZU459" s="2"/>
      <c r="PZV459" s="2"/>
      <c r="PZW459" s="2"/>
      <c r="PZX459" s="2"/>
      <c r="PZY459" s="2"/>
      <c r="PZZ459" s="2"/>
      <c r="QAA459" s="2"/>
      <c r="QAB459" s="2"/>
      <c r="QAC459" s="2"/>
      <c r="QAD459" s="2"/>
      <c r="QAE459" s="2"/>
      <c r="QAF459" s="2"/>
      <c r="QAG459" s="2"/>
      <c r="QAH459" s="2"/>
      <c r="QAI459" s="2"/>
      <c r="QAJ459" s="2"/>
      <c r="QAK459" s="2"/>
      <c r="QAL459" s="2"/>
      <c r="QAM459" s="2"/>
      <c r="QAN459" s="2"/>
      <c r="QAO459" s="2"/>
      <c r="QAP459" s="2"/>
      <c r="QAQ459" s="2"/>
      <c r="QAR459" s="2"/>
      <c r="QAS459" s="2"/>
      <c r="QAT459" s="2"/>
      <c r="QAU459" s="2"/>
      <c r="QAV459" s="2"/>
      <c r="QAW459" s="2"/>
      <c r="QAX459" s="2"/>
      <c r="QAY459" s="2"/>
      <c r="QAZ459" s="2"/>
      <c r="QBA459" s="2"/>
      <c r="QBB459" s="2"/>
      <c r="QBC459" s="2"/>
      <c r="QBD459" s="2"/>
      <c r="QBE459" s="2"/>
      <c r="QBF459" s="2"/>
      <c r="QBG459" s="2"/>
      <c r="QBH459" s="2"/>
      <c r="QBI459" s="2"/>
      <c r="QBJ459" s="2"/>
      <c r="QBK459" s="2"/>
      <c r="QBL459" s="2"/>
      <c r="QBM459" s="2"/>
      <c r="QBN459" s="2"/>
      <c r="QBO459" s="2"/>
      <c r="QBP459" s="2"/>
      <c r="QBQ459" s="2"/>
      <c r="QBR459" s="2"/>
      <c r="QBS459" s="2"/>
      <c r="QBT459" s="2"/>
      <c r="QBU459" s="2"/>
      <c r="QBV459" s="2"/>
      <c r="QBW459" s="2"/>
      <c r="QBX459" s="2"/>
      <c r="QBY459" s="2"/>
      <c r="QBZ459" s="2"/>
      <c r="QCA459" s="2"/>
      <c r="QCB459" s="2"/>
      <c r="QCC459" s="2"/>
      <c r="QCD459" s="2"/>
      <c r="QCE459" s="2"/>
      <c r="QCF459" s="2"/>
      <c r="QCG459" s="2"/>
      <c r="QCH459" s="2"/>
      <c r="QCI459" s="2"/>
      <c r="QCJ459" s="2"/>
      <c r="QCK459" s="2"/>
      <c r="QCL459" s="2"/>
      <c r="QCM459" s="2"/>
      <c r="QCN459" s="2"/>
      <c r="QCO459" s="2"/>
      <c r="QCP459" s="2"/>
      <c r="QCQ459" s="2"/>
      <c r="QCR459" s="2"/>
      <c r="QCS459" s="2"/>
      <c r="QCT459" s="2"/>
      <c r="QCU459" s="2"/>
      <c r="QCV459" s="2"/>
      <c r="QCW459" s="2"/>
      <c r="QCX459" s="2"/>
      <c r="QCY459" s="2"/>
      <c r="QCZ459" s="2"/>
      <c r="QDA459" s="2"/>
      <c r="QDB459" s="2"/>
      <c r="QDC459" s="2"/>
      <c r="QDD459" s="2"/>
      <c r="QDE459" s="2"/>
      <c r="QDF459" s="2"/>
      <c r="QDG459" s="2"/>
      <c r="QDH459" s="2"/>
      <c r="QDI459" s="2"/>
      <c r="QDJ459" s="2"/>
      <c r="QDK459" s="2"/>
      <c r="QDL459" s="2"/>
      <c r="QDM459" s="2"/>
      <c r="QDN459" s="2"/>
      <c r="QDO459" s="2"/>
      <c r="QDP459" s="2"/>
      <c r="QDQ459" s="2"/>
      <c r="QDR459" s="2"/>
      <c r="QDS459" s="2"/>
      <c r="QDT459" s="2"/>
      <c r="QDU459" s="2"/>
      <c r="QDV459" s="2"/>
      <c r="QDW459" s="2"/>
      <c r="QDX459" s="2"/>
      <c r="QDY459" s="2"/>
      <c r="QDZ459" s="2"/>
      <c r="QEA459" s="2"/>
      <c r="QEB459" s="2"/>
      <c r="QEC459" s="2"/>
      <c r="QED459" s="2"/>
      <c r="QEE459" s="2"/>
      <c r="QEF459" s="2"/>
      <c r="QEG459" s="2"/>
      <c r="QEH459" s="2"/>
      <c r="QEI459" s="2"/>
      <c r="QEJ459" s="2"/>
      <c r="QEK459" s="2"/>
      <c r="QEL459" s="2"/>
      <c r="QEM459" s="2"/>
      <c r="QEN459" s="2"/>
      <c r="QEO459" s="2"/>
      <c r="QEP459" s="2"/>
      <c r="QEQ459" s="2"/>
      <c r="QER459" s="2"/>
      <c r="QES459" s="2"/>
      <c r="QET459" s="2"/>
      <c r="QEU459" s="2"/>
      <c r="QEV459" s="2"/>
      <c r="QEW459" s="2"/>
      <c r="QEX459" s="2"/>
      <c r="QEY459" s="2"/>
      <c r="QEZ459" s="2"/>
      <c r="QFA459" s="2"/>
      <c r="QFB459" s="2"/>
      <c r="QFC459" s="2"/>
      <c r="QFD459" s="2"/>
      <c r="QFE459" s="2"/>
      <c r="QFF459" s="2"/>
      <c r="QFG459" s="2"/>
      <c r="QFH459" s="2"/>
      <c r="QFI459" s="2"/>
      <c r="QFJ459" s="2"/>
      <c r="QFK459" s="2"/>
      <c r="QFL459" s="2"/>
      <c r="QFM459" s="2"/>
      <c r="QFN459" s="2"/>
      <c r="QFO459" s="2"/>
      <c r="QFP459" s="2"/>
      <c r="QFQ459" s="2"/>
      <c r="QFR459" s="2"/>
      <c r="QFS459" s="2"/>
      <c r="QFT459" s="2"/>
      <c r="QFU459" s="2"/>
      <c r="QFV459" s="2"/>
      <c r="QFW459" s="2"/>
      <c r="QFX459" s="2"/>
      <c r="QFY459" s="2"/>
      <c r="QFZ459" s="2"/>
      <c r="QGA459" s="2"/>
      <c r="QGB459" s="2"/>
      <c r="QGC459" s="2"/>
      <c r="QGD459" s="2"/>
      <c r="QGE459" s="2"/>
      <c r="QGF459" s="2"/>
      <c r="QGG459" s="2"/>
      <c r="QGH459" s="2"/>
      <c r="QGI459" s="2"/>
      <c r="QGJ459" s="2"/>
      <c r="QGK459" s="2"/>
      <c r="QGL459" s="2"/>
      <c r="QGM459" s="2"/>
      <c r="QGN459" s="2"/>
      <c r="QGO459" s="2"/>
      <c r="QGP459" s="2"/>
      <c r="QGQ459" s="2"/>
      <c r="QGR459" s="2"/>
      <c r="QGS459" s="2"/>
      <c r="QGT459" s="2"/>
      <c r="QGU459" s="2"/>
      <c r="QGV459" s="2"/>
      <c r="QGW459" s="2"/>
      <c r="QGX459" s="2"/>
      <c r="QGY459" s="2"/>
      <c r="QGZ459" s="2"/>
      <c r="QHA459" s="2"/>
      <c r="QHB459" s="2"/>
      <c r="QHC459" s="2"/>
      <c r="QHD459" s="2"/>
      <c r="QHE459" s="2"/>
      <c r="QHF459" s="2"/>
      <c r="QHG459" s="2"/>
      <c r="QHH459" s="2"/>
      <c r="QHI459" s="2"/>
      <c r="QHJ459" s="2"/>
      <c r="QHK459" s="2"/>
      <c r="QHL459" s="2"/>
      <c r="QHM459" s="2"/>
      <c r="QHN459" s="2"/>
      <c r="QHO459" s="2"/>
      <c r="QHP459" s="2"/>
      <c r="QHQ459" s="2"/>
      <c r="QHR459" s="2"/>
      <c r="QHS459" s="2"/>
      <c r="QHT459" s="2"/>
      <c r="QHU459" s="2"/>
      <c r="QHV459" s="2"/>
      <c r="QHW459" s="2"/>
      <c r="QHX459" s="2"/>
      <c r="QHY459" s="2"/>
      <c r="QHZ459" s="2"/>
      <c r="QIA459" s="2"/>
      <c r="QIB459" s="2"/>
      <c r="QIC459" s="2"/>
      <c r="QID459" s="2"/>
      <c r="QIE459" s="2"/>
      <c r="QIF459" s="2"/>
      <c r="QIG459" s="2"/>
      <c r="QIH459" s="2"/>
      <c r="QII459" s="2"/>
      <c r="QIJ459" s="2"/>
      <c r="QIK459" s="2"/>
      <c r="QIL459" s="2"/>
      <c r="QIM459" s="2"/>
      <c r="QIN459" s="2"/>
      <c r="QIO459" s="2"/>
      <c r="QIP459" s="2"/>
      <c r="QIQ459" s="2"/>
      <c r="QIR459" s="2"/>
      <c r="QIS459" s="2"/>
      <c r="QIT459" s="2"/>
      <c r="QIU459" s="2"/>
      <c r="QIV459" s="2"/>
      <c r="QIW459" s="2"/>
      <c r="QIX459" s="2"/>
      <c r="QIY459" s="2"/>
      <c r="QIZ459" s="2"/>
      <c r="QJA459" s="2"/>
      <c r="QJB459" s="2"/>
      <c r="QJC459" s="2"/>
      <c r="QJD459" s="2"/>
      <c r="QJE459" s="2"/>
      <c r="QJF459" s="2"/>
      <c r="QJG459" s="2"/>
      <c r="QJH459" s="2"/>
      <c r="QJI459" s="2"/>
      <c r="QJJ459" s="2"/>
      <c r="QJK459" s="2"/>
      <c r="QJL459" s="2"/>
      <c r="QJM459" s="2"/>
      <c r="QJN459" s="2"/>
      <c r="QJO459" s="2"/>
      <c r="QJP459" s="2"/>
      <c r="QJQ459" s="2"/>
      <c r="QJR459" s="2"/>
      <c r="QJS459" s="2"/>
      <c r="QJT459" s="2"/>
      <c r="QJU459" s="2"/>
      <c r="QJV459" s="2"/>
      <c r="QJW459" s="2"/>
      <c r="QJX459" s="2"/>
      <c r="QJY459" s="2"/>
      <c r="QJZ459" s="2"/>
      <c r="QKA459" s="2"/>
      <c r="QKB459" s="2"/>
      <c r="QKC459" s="2"/>
      <c r="QKD459" s="2"/>
      <c r="QKE459" s="2"/>
      <c r="QKF459" s="2"/>
      <c r="QKG459" s="2"/>
      <c r="QKH459" s="2"/>
      <c r="QKI459" s="2"/>
      <c r="QKJ459" s="2"/>
      <c r="QKK459" s="2"/>
      <c r="QKL459" s="2"/>
      <c r="QKM459" s="2"/>
      <c r="QKN459" s="2"/>
      <c r="QKO459" s="2"/>
      <c r="QKP459" s="2"/>
      <c r="QKQ459" s="2"/>
      <c r="QKR459" s="2"/>
      <c r="QKS459" s="2"/>
      <c r="QKT459" s="2"/>
      <c r="QKU459" s="2"/>
      <c r="QKV459" s="2"/>
      <c r="QKW459" s="2"/>
      <c r="QKX459" s="2"/>
      <c r="QKY459" s="2"/>
      <c r="QKZ459" s="2"/>
      <c r="QLA459" s="2"/>
      <c r="QLB459" s="2"/>
      <c r="QLC459" s="2"/>
      <c r="QLD459" s="2"/>
      <c r="QLE459" s="2"/>
      <c r="QLF459" s="2"/>
      <c r="QLG459" s="2"/>
      <c r="QLH459" s="2"/>
      <c r="QLI459" s="2"/>
      <c r="QLJ459" s="2"/>
      <c r="QLK459" s="2"/>
      <c r="QLL459" s="2"/>
      <c r="QLM459" s="2"/>
      <c r="QLN459" s="2"/>
      <c r="QLO459" s="2"/>
      <c r="QLP459" s="2"/>
      <c r="QLQ459" s="2"/>
      <c r="QLR459" s="2"/>
      <c r="QLS459" s="2"/>
      <c r="QLT459" s="2"/>
      <c r="QLU459" s="2"/>
      <c r="QLV459" s="2"/>
      <c r="QLW459" s="2"/>
      <c r="QLX459" s="2"/>
      <c r="QLY459" s="2"/>
      <c r="QLZ459" s="2"/>
      <c r="QMA459" s="2"/>
      <c r="QMB459" s="2"/>
      <c r="QMC459" s="2"/>
      <c r="QMD459" s="2"/>
      <c r="QME459" s="2"/>
      <c r="QMF459" s="2"/>
      <c r="QMG459" s="2"/>
      <c r="QMH459" s="2"/>
      <c r="QMI459" s="2"/>
      <c r="QMJ459" s="2"/>
      <c r="QMK459" s="2"/>
      <c r="QML459" s="2"/>
      <c r="QMM459" s="2"/>
      <c r="QMN459" s="2"/>
      <c r="QMO459" s="2"/>
      <c r="QMP459" s="2"/>
      <c r="QMQ459" s="2"/>
      <c r="QMR459" s="2"/>
      <c r="QMS459" s="2"/>
      <c r="QMT459" s="2"/>
      <c r="QMU459" s="2"/>
      <c r="QMV459" s="2"/>
      <c r="QMW459" s="2"/>
      <c r="QMX459" s="2"/>
      <c r="QMY459" s="2"/>
      <c r="QMZ459" s="2"/>
      <c r="QNA459" s="2"/>
      <c r="QNB459" s="2"/>
      <c r="QNC459" s="2"/>
      <c r="QND459" s="2"/>
      <c r="QNE459" s="2"/>
      <c r="QNF459" s="2"/>
      <c r="QNG459" s="2"/>
      <c r="QNH459" s="2"/>
      <c r="QNI459" s="2"/>
      <c r="QNJ459" s="2"/>
      <c r="QNK459" s="2"/>
      <c r="QNL459" s="2"/>
      <c r="QNM459" s="2"/>
      <c r="QNN459" s="2"/>
      <c r="QNO459" s="2"/>
      <c r="QNP459" s="2"/>
      <c r="QNQ459" s="2"/>
      <c r="QNR459" s="2"/>
      <c r="QNS459" s="2"/>
      <c r="QNT459" s="2"/>
      <c r="QNU459" s="2"/>
      <c r="QNV459" s="2"/>
      <c r="QNW459" s="2"/>
      <c r="QNX459" s="2"/>
      <c r="QNY459" s="2"/>
      <c r="QNZ459" s="2"/>
      <c r="QOA459" s="2"/>
      <c r="QOB459" s="2"/>
      <c r="QOC459" s="2"/>
      <c r="QOD459" s="2"/>
      <c r="QOE459" s="2"/>
      <c r="QOF459" s="2"/>
      <c r="QOG459" s="2"/>
      <c r="QOH459" s="2"/>
      <c r="QOI459" s="2"/>
      <c r="QOJ459" s="2"/>
      <c r="QOK459" s="2"/>
      <c r="QOL459" s="2"/>
      <c r="QOM459" s="2"/>
      <c r="QON459" s="2"/>
      <c r="QOO459" s="2"/>
      <c r="QOP459" s="2"/>
      <c r="QOQ459" s="2"/>
      <c r="QOR459" s="2"/>
      <c r="QOS459" s="2"/>
      <c r="QOT459" s="2"/>
      <c r="QOU459" s="2"/>
      <c r="QOV459" s="2"/>
      <c r="QOW459" s="2"/>
      <c r="QOX459" s="2"/>
      <c r="QOY459" s="2"/>
      <c r="QOZ459" s="2"/>
      <c r="QPA459" s="2"/>
      <c r="QPB459" s="2"/>
      <c r="QPC459" s="2"/>
      <c r="QPD459" s="2"/>
      <c r="QPE459" s="2"/>
      <c r="QPF459" s="2"/>
      <c r="QPG459" s="2"/>
      <c r="QPH459" s="2"/>
      <c r="QPI459" s="2"/>
      <c r="QPJ459" s="2"/>
      <c r="QPK459" s="2"/>
      <c r="QPL459" s="2"/>
      <c r="QPM459" s="2"/>
      <c r="QPN459" s="2"/>
      <c r="QPO459" s="2"/>
      <c r="QPP459" s="2"/>
      <c r="QPQ459" s="2"/>
      <c r="QPR459" s="2"/>
      <c r="QPS459" s="2"/>
      <c r="QPT459" s="2"/>
      <c r="QPU459" s="2"/>
      <c r="QPV459" s="2"/>
      <c r="QPW459" s="2"/>
      <c r="QPX459" s="2"/>
      <c r="QPY459" s="2"/>
      <c r="QPZ459" s="2"/>
      <c r="QQA459" s="2"/>
      <c r="QQB459" s="2"/>
      <c r="QQC459" s="2"/>
      <c r="QQD459" s="2"/>
      <c r="QQE459" s="2"/>
      <c r="QQF459" s="2"/>
      <c r="QQG459" s="2"/>
      <c r="QQH459" s="2"/>
      <c r="QQI459" s="2"/>
      <c r="QQJ459" s="2"/>
      <c r="QQK459" s="2"/>
      <c r="QQL459" s="2"/>
      <c r="QQM459" s="2"/>
      <c r="QQN459" s="2"/>
      <c r="QQO459" s="2"/>
      <c r="QQP459" s="2"/>
      <c r="QQQ459" s="2"/>
      <c r="QQR459" s="2"/>
      <c r="QQS459" s="2"/>
      <c r="QQT459" s="2"/>
      <c r="QQU459" s="2"/>
      <c r="QQV459" s="2"/>
      <c r="QQW459" s="2"/>
      <c r="QQX459" s="2"/>
      <c r="QQY459" s="2"/>
      <c r="QQZ459" s="2"/>
      <c r="QRA459" s="2"/>
      <c r="QRB459" s="2"/>
      <c r="QRC459" s="2"/>
      <c r="QRD459" s="2"/>
      <c r="QRE459" s="2"/>
      <c r="QRF459" s="2"/>
      <c r="QRG459" s="2"/>
      <c r="QRH459" s="2"/>
      <c r="QRI459" s="2"/>
      <c r="QRJ459" s="2"/>
      <c r="QRK459" s="2"/>
      <c r="QRL459" s="2"/>
      <c r="QRM459" s="2"/>
      <c r="QRN459" s="2"/>
      <c r="QRO459" s="2"/>
      <c r="QRP459" s="2"/>
      <c r="QRQ459" s="2"/>
      <c r="QRR459" s="2"/>
      <c r="QRS459" s="2"/>
      <c r="QRT459" s="2"/>
      <c r="QRU459" s="2"/>
      <c r="QRV459" s="2"/>
      <c r="QRW459" s="2"/>
      <c r="QRX459" s="2"/>
      <c r="QRY459" s="2"/>
      <c r="QRZ459" s="2"/>
      <c r="QSA459" s="2"/>
      <c r="QSB459" s="2"/>
      <c r="QSC459" s="2"/>
      <c r="QSD459" s="2"/>
      <c r="QSE459" s="2"/>
      <c r="QSF459" s="2"/>
      <c r="QSG459" s="2"/>
      <c r="QSH459" s="2"/>
      <c r="QSI459" s="2"/>
      <c r="QSJ459" s="2"/>
      <c r="QSK459" s="2"/>
      <c r="QSL459" s="2"/>
      <c r="QSM459" s="2"/>
      <c r="QSN459" s="2"/>
      <c r="QSO459" s="2"/>
      <c r="QSP459" s="2"/>
      <c r="QSQ459" s="2"/>
      <c r="QSR459" s="2"/>
      <c r="QSS459" s="2"/>
      <c r="QST459" s="2"/>
      <c r="QSU459" s="2"/>
      <c r="QSV459" s="2"/>
      <c r="QSW459" s="2"/>
      <c r="QSX459" s="2"/>
      <c r="QSY459" s="2"/>
      <c r="QSZ459" s="2"/>
      <c r="QTA459" s="2"/>
      <c r="QTB459" s="2"/>
      <c r="QTC459" s="2"/>
      <c r="QTD459" s="2"/>
      <c r="QTE459" s="2"/>
      <c r="QTF459" s="2"/>
      <c r="QTG459" s="2"/>
      <c r="QTH459" s="2"/>
      <c r="QTI459" s="2"/>
      <c r="QTJ459" s="2"/>
      <c r="QTK459" s="2"/>
      <c r="QTL459" s="2"/>
      <c r="QTM459" s="2"/>
      <c r="QTN459" s="2"/>
      <c r="QTO459" s="2"/>
      <c r="QTP459" s="2"/>
      <c r="QTQ459" s="2"/>
      <c r="QTR459" s="2"/>
      <c r="QTS459" s="2"/>
      <c r="QTT459" s="2"/>
      <c r="QTU459" s="2"/>
      <c r="QTV459" s="2"/>
      <c r="QTW459" s="2"/>
      <c r="QTX459" s="2"/>
      <c r="QTY459" s="2"/>
      <c r="QTZ459" s="2"/>
      <c r="QUA459" s="2"/>
      <c r="QUB459" s="2"/>
      <c r="QUC459" s="2"/>
      <c r="QUD459" s="2"/>
      <c r="QUE459" s="2"/>
      <c r="QUF459" s="2"/>
      <c r="QUG459" s="2"/>
      <c r="QUH459" s="2"/>
      <c r="QUI459" s="2"/>
      <c r="QUJ459" s="2"/>
      <c r="QUK459" s="2"/>
      <c r="QUL459" s="2"/>
      <c r="QUM459" s="2"/>
      <c r="QUN459" s="2"/>
      <c r="QUO459" s="2"/>
      <c r="QUP459" s="2"/>
      <c r="QUQ459" s="2"/>
      <c r="QUR459" s="2"/>
      <c r="QUS459" s="2"/>
      <c r="QUT459" s="2"/>
      <c r="QUU459" s="2"/>
      <c r="QUV459" s="2"/>
      <c r="QUW459" s="2"/>
      <c r="QUX459" s="2"/>
      <c r="QUY459" s="2"/>
      <c r="QUZ459" s="2"/>
      <c r="QVA459" s="2"/>
      <c r="QVB459" s="2"/>
      <c r="QVC459" s="2"/>
      <c r="QVD459" s="2"/>
      <c r="QVE459" s="2"/>
      <c r="QVF459" s="2"/>
      <c r="QVG459" s="2"/>
      <c r="QVH459" s="2"/>
      <c r="QVI459" s="2"/>
      <c r="QVJ459" s="2"/>
      <c r="QVK459" s="2"/>
      <c r="QVL459" s="2"/>
      <c r="QVM459" s="2"/>
      <c r="QVN459" s="2"/>
      <c r="QVO459" s="2"/>
      <c r="QVP459" s="2"/>
      <c r="QVQ459" s="2"/>
      <c r="QVR459" s="2"/>
      <c r="QVS459" s="2"/>
      <c r="QVT459" s="2"/>
      <c r="QVU459" s="2"/>
      <c r="QVV459" s="2"/>
      <c r="QVW459" s="2"/>
      <c r="QVX459" s="2"/>
      <c r="QVY459" s="2"/>
      <c r="QVZ459" s="2"/>
      <c r="QWA459" s="2"/>
      <c r="QWB459" s="2"/>
      <c r="QWC459" s="2"/>
      <c r="QWD459" s="2"/>
      <c r="QWE459" s="2"/>
      <c r="QWF459" s="2"/>
      <c r="QWG459" s="2"/>
      <c r="QWH459" s="2"/>
      <c r="QWI459" s="2"/>
      <c r="QWJ459" s="2"/>
      <c r="QWK459" s="2"/>
      <c r="QWL459" s="2"/>
      <c r="QWM459" s="2"/>
      <c r="QWN459" s="2"/>
      <c r="QWO459" s="2"/>
      <c r="QWP459" s="2"/>
      <c r="QWQ459" s="2"/>
      <c r="QWR459" s="2"/>
      <c r="QWS459" s="2"/>
      <c r="QWT459" s="2"/>
      <c r="QWU459" s="2"/>
      <c r="QWV459" s="2"/>
      <c r="QWW459" s="2"/>
      <c r="QWX459" s="2"/>
      <c r="QWY459" s="2"/>
      <c r="QWZ459" s="2"/>
      <c r="QXA459" s="2"/>
      <c r="QXB459" s="2"/>
      <c r="QXC459" s="2"/>
      <c r="QXD459" s="2"/>
      <c r="QXE459" s="2"/>
      <c r="QXF459" s="2"/>
      <c r="QXG459" s="2"/>
      <c r="QXH459" s="2"/>
      <c r="QXI459" s="2"/>
      <c r="QXJ459" s="2"/>
      <c r="QXK459" s="2"/>
      <c r="QXL459" s="2"/>
      <c r="QXM459" s="2"/>
      <c r="QXN459" s="2"/>
      <c r="QXO459" s="2"/>
      <c r="QXP459" s="2"/>
      <c r="QXQ459" s="2"/>
      <c r="QXR459" s="2"/>
      <c r="QXS459" s="2"/>
      <c r="QXT459" s="2"/>
      <c r="QXU459" s="2"/>
      <c r="QXV459" s="2"/>
      <c r="QXW459" s="2"/>
      <c r="QXX459" s="2"/>
      <c r="QXY459" s="2"/>
      <c r="QXZ459" s="2"/>
      <c r="QYA459" s="2"/>
      <c r="QYB459" s="2"/>
      <c r="QYC459" s="2"/>
      <c r="QYD459" s="2"/>
      <c r="QYE459" s="2"/>
      <c r="QYF459" s="2"/>
      <c r="QYG459" s="2"/>
      <c r="QYH459" s="2"/>
      <c r="QYI459" s="2"/>
      <c r="QYJ459" s="2"/>
      <c r="QYK459" s="2"/>
      <c r="QYL459" s="2"/>
      <c r="QYM459" s="2"/>
      <c r="QYN459" s="2"/>
      <c r="QYO459" s="2"/>
      <c r="QYP459" s="2"/>
      <c r="QYQ459" s="2"/>
      <c r="QYR459" s="2"/>
      <c r="QYS459" s="2"/>
      <c r="QYT459" s="2"/>
      <c r="QYU459" s="2"/>
      <c r="QYV459" s="2"/>
      <c r="QYW459" s="2"/>
      <c r="QYX459" s="2"/>
      <c r="QYY459" s="2"/>
      <c r="QYZ459" s="2"/>
      <c r="QZA459" s="2"/>
      <c r="QZB459" s="2"/>
      <c r="QZC459" s="2"/>
      <c r="QZD459" s="2"/>
      <c r="QZE459" s="2"/>
      <c r="QZF459" s="2"/>
      <c r="QZG459" s="2"/>
      <c r="QZH459" s="2"/>
      <c r="QZI459" s="2"/>
      <c r="QZJ459" s="2"/>
      <c r="QZK459" s="2"/>
      <c r="QZL459" s="2"/>
      <c r="QZM459" s="2"/>
      <c r="QZN459" s="2"/>
      <c r="QZO459" s="2"/>
      <c r="QZP459" s="2"/>
      <c r="QZQ459" s="2"/>
      <c r="QZR459" s="2"/>
      <c r="QZS459" s="2"/>
      <c r="QZT459" s="2"/>
      <c r="QZU459" s="2"/>
      <c r="QZV459" s="2"/>
      <c r="QZW459" s="2"/>
      <c r="QZX459" s="2"/>
      <c r="QZY459" s="2"/>
      <c r="QZZ459" s="2"/>
      <c r="RAA459" s="2"/>
      <c r="RAB459" s="2"/>
      <c r="RAC459" s="2"/>
      <c r="RAD459" s="2"/>
      <c r="RAE459" s="2"/>
      <c r="RAF459" s="2"/>
      <c r="RAG459" s="2"/>
      <c r="RAH459" s="2"/>
      <c r="RAI459" s="2"/>
      <c r="RAJ459" s="2"/>
      <c r="RAK459" s="2"/>
      <c r="RAL459" s="2"/>
      <c r="RAM459" s="2"/>
      <c r="RAN459" s="2"/>
      <c r="RAO459" s="2"/>
      <c r="RAP459" s="2"/>
      <c r="RAQ459" s="2"/>
      <c r="RAR459" s="2"/>
      <c r="RAS459" s="2"/>
      <c r="RAT459" s="2"/>
      <c r="RAU459" s="2"/>
      <c r="RAV459" s="2"/>
      <c r="RAW459" s="2"/>
      <c r="RAX459" s="2"/>
      <c r="RAY459" s="2"/>
      <c r="RAZ459" s="2"/>
      <c r="RBA459" s="2"/>
      <c r="RBB459" s="2"/>
      <c r="RBC459" s="2"/>
      <c r="RBD459" s="2"/>
      <c r="RBE459" s="2"/>
      <c r="RBF459" s="2"/>
      <c r="RBG459" s="2"/>
      <c r="RBH459" s="2"/>
      <c r="RBI459" s="2"/>
      <c r="RBJ459" s="2"/>
      <c r="RBK459" s="2"/>
      <c r="RBL459" s="2"/>
      <c r="RBM459" s="2"/>
      <c r="RBN459" s="2"/>
      <c r="RBO459" s="2"/>
      <c r="RBP459" s="2"/>
      <c r="RBQ459" s="2"/>
      <c r="RBR459" s="2"/>
      <c r="RBS459" s="2"/>
      <c r="RBT459" s="2"/>
      <c r="RBU459" s="2"/>
      <c r="RBV459" s="2"/>
      <c r="RBW459" s="2"/>
      <c r="RBX459" s="2"/>
      <c r="RBY459" s="2"/>
      <c r="RBZ459" s="2"/>
      <c r="RCA459" s="2"/>
      <c r="RCB459" s="2"/>
      <c r="RCC459" s="2"/>
      <c r="RCD459" s="2"/>
      <c r="RCE459" s="2"/>
      <c r="RCF459" s="2"/>
      <c r="RCG459" s="2"/>
      <c r="RCH459" s="2"/>
      <c r="RCI459" s="2"/>
      <c r="RCJ459" s="2"/>
      <c r="RCK459" s="2"/>
      <c r="RCL459" s="2"/>
      <c r="RCM459" s="2"/>
      <c r="RCN459" s="2"/>
      <c r="RCO459" s="2"/>
      <c r="RCP459" s="2"/>
      <c r="RCQ459" s="2"/>
      <c r="RCR459" s="2"/>
      <c r="RCS459" s="2"/>
      <c r="RCT459" s="2"/>
      <c r="RCU459" s="2"/>
      <c r="RCV459" s="2"/>
      <c r="RCW459" s="2"/>
      <c r="RCX459" s="2"/>
      <c r="RCY459" s="2"/>
      <c r="RCZ459" s="2"/>
      <c r="RDA459" s="2"/>
      <c r="RDB459" s="2"/>
      <c r="RDC459" s="2"/>
      <c r="RDD459" s="2"/>
      <c r="RDE459" s="2"/>
      <c r="RDF459" s="2"/>
      <c r="RDG459" s="2"/>
      <c r="RDH459" s="2"/>
      <c r="RDI459" s="2"/>
      <c r="RDJ459" s="2"/>
      <c r="RDK459" s="2"/>
      <c r="RDL459" s="2"/>
      <c r="RDM459" s="2"/>
      <c r="RDN459" s="2"/>
      <c r="RDO459" s="2"/>
      <c r="RDP459" s="2"/>
      <c r="RDQ459" s="2"/>
      <c r="RDR459" s="2"/>
      <c r="RDS459" s="2"/>
      <c r="RDT459" s="2"/>
      <c r="RDU459" s="2"/>
      <c r="RDV459" s="2"/>
      <c r="RDW459" s="2"/>
      <c r="RDX459" s="2"/>
      <c r="RDY459" s="2"/>
      <c r="RDZ459" s="2"/>
      <c r="REA459" s="2"/>
      <c r="REB459" s="2"/>
      <c r="REC459" s="2"/>
      <c r="RED459" s="2"/>
      <c r="REE459" s="2"/>
      <c r="REF459" s="2"/>
      <c r="REG459" s="2"/>
      <c r="REH459" s="2"/>
      <c r="REI459" s="2"/>
      <c r="REJ459" s="2"/>
      <c r="REK459" s="2"/>
      <c r="REL459" s="2"/>
      <c r="REM459" s="2"/>
      <c r="REN459" s="2"/>
      <c r="REO459" s="2"/>
      <c r="REP459" s="2"/>
      <c r="REQ459" s="2"/>
      <c r="RER459" s="2"/>
      <c r="RES459" s="2"/>
      <c r="RET459" s="2"/>
      <c r="REU459" s="2"/>
      <c r="REV459" s="2"/>
      <c r="REW459" s="2"/>
      <c r="REX459" s="2"/>
      <c r="REY459" s="2"/>
      <c r="REZ459" s="2"/>
      <c r="RFA459" s="2"/>
      <c r="RFB459" s="2"/>
      <c r="RFC459" s="2"/>
      <c r="RFD459" s="2"/>
      <c r="RFE459" s="2"/>
      <c r="RFF459" s="2"/>
      <c r="RFG459" s="2"/>
      <c r="RFH459" s="2"/>
      <c r="RFI459" s="2"/>
      <c r="RFJ459" s="2"/>
      <c r="RFK459" s="2"/>
      <c r="RFL459" s="2"/>
      <c r="RFM459" s="2"/>
      <c r="RFN459" s="2"/>
      <c r="RFO459" s="2"/>
      <c r="RFP459" s="2"/>
      <c r="RFQ459" s="2"/>
      <c r="RFR459" s="2"/>
      <c r="RFS459" s="2"/>
      <c r="RFT459" s="2"/>
      <c r="RFU459" s="2"/>
      <c r="RFV459" s="2"/>
      <c r="RFW459" s="2"/>
      <c r="RFX459" s="2"/>
      <c r="RFY459" s="2"/>
      <c r="RFZ459" s="2"/>
      <c r="RGA459" s="2"/>
      <c r="RGB459" s="2"/>
      <c r="RGC459" s="2"/>
      <c r="RGD459" s="2"/>
      <c r="RGE459" s="2"/>
      <c r="RGF459" s="2"/>
      <c r="RGG459" s="2"/>
      <c r="RGH459" s="2"/>
      <c r="RGI459" s="2"/>
      <c r="RGJ459" s="2"/>
      <c r="RGK459" s="2"/>
      <c r="RGL459" s="2"/>
      <c r="RGM459" s="2"/>
      <c r="RGN459" s="2"/>
      <c r="RGO459" s="2"/>
      <c r="RGP459" s="2"/>
      <c r="RGQ459" s="2"/>
      <c r="RGR459" s="2"/>
      <c r="RGS459" s="2"/>
      <c r="RGT459" s="2"/>
      <c r="RGU459" s="2"/>
      <c r="RGV459" s="2"/>
      <c r="RGW459" s="2"/>
      <c r="RGX459" s="2"/>
      <c r="RGY459" s="2"/>
      <c r="RGZ459" s="2"/>
      <c r="RHA459" s="2"/>
      <c r="RHB459" s="2"/>
      <c r="RHC459" s="2"/>
      <c r="RHD459" s="2"/>
      <c r="RHE459" s="2"/>
      <c r="RHF459" s="2"/>
      <c r="RHG459" s="2"/>
      <c r="RHH459" s="2"/>
      <c r="RHI459" s="2"/>
      <c r="RHJ459" s="2"/>
      <c r="RHK459" s="2"/>
      <c r="RHL459" s="2"/>
      <c r="RHM459" s="2"/>
      <c r="RHN459" s="2"/>
      <c r="RHO459" s="2"/>
      <c r="RHP459" s="2"/>
      <c r="RHQ459" s="2"/>
      <c r="RHR459" s="2"/>
      <c r="RHS459" s="2"/>
      <c r="RHT459" s="2"/>
      <c r="RHU459" s="2"/>
      <c r="RHV459" s="2"/>
      <c r="RHW459" s="2"/>
      <c r="RHX459" s="2"/>
      <c r="RHY459" s="2"/>
      <c r="RHZ459" s="2"/>
      <c r="RIA459" s="2"/>
      <c r="RIB459" s="2"/>
      <c r="RIC459" s="2"/>
      <c r="RID459" s="2"/>
      <c r="RIE459" s="2"/>
      <c r="RIF459" s="2"/>
      <c r="RIG459" s="2"/>
      <c r="RIH459" s="2"/>
      <c r="RII459" s="2"/>
      <c r="RIJ459" s="2"/>
      <c r="RIK459" s="2"/>
      <c r="RIL459" s="2"/>
      <c r="RIM459" s="2"/>
      <c r="RIN459" s="2"/>
      <c r="RIO459" s="2"/>
      <c r="RIP459" s="2"/>
      <c r="RIQ459" s="2"/>
      <c r="RIR459" s="2"/>
      <c r="RIS459" s="2"/>
      <c r="RIT459" s="2"/>
      <c r="RIU459" s="2"/>
      <c r="RIV459" s="2"/>
      <c r="RIW459" s="2"/>
      <c r="RIX459" s="2"/>
      <c r="RIY459" s="2"/>
      <c r="RIZ459" s="2"/>
      <c r="RJA459" s="2"/>
      <c r="RJB459" s="2"/>
      <c r="RJC459" s="2"/>
      <c r="RJD459" s="2"/>
      <c r="RJE459" s="2"/>
      <c r="RJF459" s="2"/>
      <c r="RJG459" s="2"/>
      <c r="RJH459" s="2"/>
      <c r="RJI459" s="2"/>
      <c r="RJJ459" s="2"/>
      <c r="RJK459" s="2"/>
      <c r="RJL459" s="2"/>
      <c r="RJM459" s="2"/>
      <c r="RJN459" s="2"/>
      <c r="RJO459" s="2"/>
      <c r="RJP459" s="2"/>
      <c r="RJQ459" s="2"/>
      <c r="RJR459" s="2"/>
      <c r="RJS459" s="2"/>
      <c r="RJT459" s="2"/>
      <c r="RJU459" s="2"/>
      <c r="RJV459" s="2"/>
      <c r="RJW459" s="2"/>
      <c r="RJX459" s="2"/>
      <c r="RJY459" s="2"/>
      <c r="RJZ459" s="2"/>
      <c r="RKA459" s="2"/>
      <c r="RKB459" s="2"/>
      <c r="RKC459" s="2"/>
      <c r="RKD459" s="2"/>
      <c r="RKE459" s="2"/>
      <c r="RKF459" s="2"/>
      <c r="RKG459" s="2"/>
      <c r="RKH459" s="2"/>
      <c r="RKI459" s="2"/>
      <c r="RKJ459" s="2"/>
      <c r="RKK459" s="2"/>
      <c r="RKL459" s="2"/>
      <c r="RKM459" s="2"/>
      <c r="RKN459" s="2"/>
      <c r="RKO459" s="2"/>
      <c r="RKP459" s="2"/>
      <c r="RKQ459" s="2"/>
      <c r="RKR459" s="2"/>
      <c r="RKS459" s="2"/>
      <c r="RKT459" s="2"/>
      <c r="RKU459" s="2"/>
      <c r="RKV459" s="2"/>
      <c r="RKW459" s="2"/>
      <c r="RKX459" s="2"/>
      <c r="RKY459" s="2"/>
      <c r="RKZ459" s="2"/>
      <c r="RLA459" s="2"/>
      <c r="RLB459" s="2"/>
      <c r="RLC459" s="2"/>
      <c r="RLD459" s="2"/>
      <c r="RLE459" s="2"/>
      <c r="RLF459" s="2"/>
      <c r="RLG459" s="2"/>
      <c r="RLH459" s="2"/>
      <c r="RLI459" s="2"/>
      <c r="RLJ459" s="2"/>
      <c r="RLK459" s="2"/>
      <c r="RLL459" s="2"/>
      <c r="RLM459" s="2"/>
      <c r="RLN459" s="2"/>
      <c r="RLO459" s="2"/>
      <c r="RLP459" s="2"/>
      <c r="RLQ459" s="2"/>
      <c r="RLR459" s="2"/>
      <c r="RLS459" s="2"/>
      <c r="RLT459" s="2"/>
      <c r="RLU459" s="2"/>
      <c r="RLV459" s="2"/>
      <c r="RLW459" s="2"/>
      <c r="RLX459" s="2"/>
      <c r="RLY459" s="2"/>
      <c r="RLZ459" s="2"/>
      <c r="RMA459" s="2"/>
      <c r="RMB459" s="2"/>
      <c r="RMC459" s="2"/>
      <c r="RMD459" s="2"/>
      <c r="RME459" s="2"/>
      <c r="RMF459" s="2"/>
      <c r="RMG459" s="2"/>
      <c r="RMH459" s="2"/>
      <c r="RMI459" s="2"/>
      <c r="RMJ459" s="2"/>
      <c r="RMK459" s="2"/>
      <c r="RML459" s="2"/>
      <c r="RMM459" s="2"/>
      <c r="RMN459" s="2"/>
      <c r="RMO459" s="2"/>
      <c r="RMP459" s="2"/>
      <c r="RMQ459" s="2"/>
      <c r="RMR459" s="2"/>
      <c r="RMS459" s="2"/>
      <c r="RMT459" s="2"/>
      <c r="RMU459" s="2"/>
      <c r="RMV459" s="2"/>
      <c r="RMW459" s="2"/>
      <c r="RMX459" s="2"/>
      <c r="RMY459" s="2"/>
      <c r="RMZ459" s="2"/>
      <c r="RNA459" s="2"/>
      <c r="RNB459" s="2"/>
      <c r="RNC459" s="2"/>
      <c r="RND459" s="2"/>
      <c r="RNE459" s="2"/>
      <c r="RNF459" s="2"/>
      <c r="RNG459" s="2"/>
      <c r="RNH459" s="2"/>
      <c r="RNI459" s="2"/>
      <c r="RNJ459" s="2"/>
      <c r="RNK459" s="2"/>
      <c r="RNL459" s="2"/>
      <c r="RNM459" s="2"/>
      <c r="RNN459" s="2"/>
      <c r="RNO459" s="2"/>
      <c r="RNP459" s="2"/>
      <c r="RNQ459" s="2"/>
      <c r="RNR459" s="2"/>
      <c r="RNS459" s="2"/>
      <c r="RNT459" s="2"/>
      <c r="RNU459" s="2"/>
      <c r="RNV459" s="2"/>
      <c r="RNW459" s="2"/>
      <c r="RNX459" s="2"/>
      <c r="RNY459" s="2"/>
      <c r="RNZ459" s="2"/>
      <c r="ROA459" s="2"/>
      <c r="ROB459" s="2"/>
      <c r="ROC459" s="2"/>
      <c r="ROD459" s="2"/>
      <c r="ROE459" s="2"/>
      <c r="ROF459" s="2"/>
      <c r="ROG459" s="2"/>
      <c r="ROH459" s="2"/>
      <c r="ROI459" s="2"/>
      <c r="ROJ459" s="2"/>
      <c r="ROK459" s="2"/>
      <c r="ROL459" s="2"/>
      <c r="ROM459" s="2"/>
      <c r="RON459" s="2"/>
      <c r="ROO459" s="2"/>
      <c r="ROP459" s="2"/>
      <c r="ROQ459" s="2"/>
      <c r="ROR459" s="2"/>
      <c r="ROS459" s="2"/>
      <c r="ROT459" s="2"/>
      <c r="ROU459" s="2"/>
      <c r="ROV459" s="2"/>
      <c r="ROW459" s="2"/>
      <c r="ROX459" s="2"/>
      <c r="ROY459" s="2"/>
      <c r="ROZ459" s="2"/>
      <c r="RPA459" s="2"/>
      <c r="RPB459" s="2"/>
      <c r="RPC459" s="2"/>
      <c r="RPD459" s="2"/>
      <c r="RPE459" s="2"/>
      <c r="RPF459" s="2"/>
      <c r="RPG459" s="2"/>
      <c r="RPH459" s="2"/>
      <c r="RPI459" s="2"/>
      <c r="RPJ459" s="2"/>
      <c r="RPK459" s="2"/>
      <c r="RPL459" s="2"/>
      <c r="RPM459" s="2"/>
      <c r="RPN459" s="2"/>
      <c r="RPO459" s="2"/>
      <c r="RPP459" s="2"/>
      <c r="RPQ459" s="2"/>
      <c r="RPR459" s="2"/>
      <c r="RPS459" s="2"/>
      <c r="RPT459" s="2"/>
      <c r="RPU459" s="2"/>
      <c r="RPV459" s="2"/>
      <c r="RPW459" s="2"/>
      <c r="RPX459" s="2"/>
      <c r="RPY459" s="2"/>
      <c r="RPZ459" s="2"/>
      <c r="RQA459" s="2"/>
      <c r="RQB459" s="2"/>
      <c r="RQC459" s="2"/>
      <c r="RQD459" s="2"/>
      <c r="RQE459" s="2"/>
      <c r="RQF459" s="2"/>
      <c r="RQG459" s="2"/>
      <c r="RQH459" s="2"/>
      <c r="RQI459" s="2"/>
      <c r="RQJ459" s="2"/>
      <c r="RQK459" s="2"/>
      <c r="RQL459" s="2"/>
      <c r="RQM459" s="2"/>
      <c r="RQN459" s="2"/>
      <c r="RQO459" s="2"/>
      <c r="RQP459" s="2"/>
      <c r="RQQ459" s="2"/>
      <c r="RQR459" s="2"/>
      <c r="RQS459" s="2"/>
      <c r="RQT459" s="2"/>
      <c r="RQU459" s="2"/>
      <c r="RQV459" s="2"/>
      <c r="RQW459" s="2"/>
      <c r="RQX459" s="2"/>
      <c r="RQY459" s="2"/>
      <c r="RQZ459" s="2"/>
      <c r="RRA459" s="2"/>
      <c r="RRB459" s="2"/>
      <c r="RRC459" s="2"/>
      <c r="RRD459" s="2"/>
      <c r="RRE459" s="2"/>
      <c r="RRF459" s="2"/>
      <c r="RRG459" s="2"/>
      <c r="RRH459" s="2"/>
      <c r="RRI459" s="2"/>
      <c r="RRJ459" s="2"/>
      <c r="RRK459" s="2"/>
      <c r="RRL459" s="2"/>
      <c r="RRM459" s="2"/>
      <c r="RRN459" s="2"/>
      <c r="RRO459" s="2"/>
      <c r="RRP459" s="2"/>
      <c r="RRQ459" s="2"/>
      <c r="RRR459" s="2"/>
      <c r="RRS459" s="2"/>
      <c r="RRT459" s="2"/>
      <c r="RRU459" s="2"/>
      <c r="RRV459" s="2"/>
      <c r="RRW459" s="2"/>
      <c r="RRX459" s="2"/>
      <c r="RRY459" s="2"/>
      <c r="RRZ459" s="2"/>
      <c r="RSA459" s="2"/>
      <c r="RSB459" s="2"/>
      <c r="RSC459" s="2"/>
      <c r="RSD459" s="2"/>
      <c r="RSE459" s="2"/>
      <c r="RSF459" s="2"/>
      <c r="RSG459" s="2"/>
      <c r="RSH459" s="2"/>
      <c r="RSI459" s="2"/>
      <c r="RSJ459" s="2"/>
      <c r="RSK459" s="2"/>
      <c r="RSL459" s="2"/>
      <c r="RSM459" s="2"/>
      <c r="RSN459" s="2"/>
      <c r="RSO459" s="2"/>
      <c r="RSP459" s="2"/>
      <c r="RSQ459" s="2"/>
      <c r="RSR459" s="2"/>
      <c r="RSS459" s="2"/>
      <c r="RST459" s="2"/>
      <c r="RSU459" s="2"/>
      <c r="RSV459" s="2"/>
      <c r="RSW459" s="2"/>
      <c r="RSX459" s="2"/>
      <c r="RSY459" s="2"/>
      <c r="RSZ459" s="2"/>
      <c r="RTA459" s="2"/>
      <c r="RTB459" s="2"/>
      <c r="RTC459" s="2"/>
      <c r="RTD459" s="2"/>
      <c r="RTE459" s="2"/>
      <c r="RTF459" s="2"/>
      <c r="RTG459" s="2"/>
      <c r="RTH459" s="2"/>
      <c r="RTI459" s="2"/>
      <c r="RTJ459" s="2"/>
      <c r="RTK459" s="2"/>
      <c r="RTL459" s="2"/>
      <c r="RTM459" s="2"/>
      <c r="RTN459" s="2"/>
      <c r="RTO459" s="2"/>
      <c r="RTP459" s="2"/>
      <c r="RTQ459" s="2"/>
      <c r="RTR459" s="2"/>
      <c r="RTS459" s="2"/>
      <c r="RTT459" s="2"/>
      <c r="RTU459" s="2"/>
      <c r="RTV459" s="2"/>
      <c r="RTW459" s="2"/>
      <c r="RTX459" s="2"/>
      <c r="RTY459" s="2"/>
      <c r="RTZ459" s="2"/>
      <c r="RUA459" s="2"/>
      <c r="RUB459" s="2"/>
      <c r="RUC459" s="2"/>
      <c r="RUD459" s="2"/>
      <c r="RUE459" s="2"/>
      <c r="RUF459" s="2"/>
      <c r="RUG459" s="2"/>
      <c r="RUH459" s="2"/>
      <c r="RUI459" s="2"/>
      <c r="RUJ459" s="2"/>
      <c r="RUK459" s="2"/>
      <c r="RUL459" s="2"/>
      <c r="RUM459" s="2"/>
      <c r="RUN459" s="2"/>
      <c r="RUO459" s="2"/>
      <c r="RUP459" s="2"/>
      <c r="RUQ459" s="2"/>
      <c r="RUR459" s="2"/>
      <c r="RUS459" s="2"/>
      <c r="RUT459" s="2"/>
      <c r="RUU459" s="2"/>
      <c r="RUV459" s="2"/>
      <c r="RUW459" s="2"/>
      <c r="RUX459" s="2"/>
      <c r="RUY459" s="2"/>
      <c r="RUZ459" s="2"/>
      <c r="RVA459" s="2"/>
      <c r="RVB459" s="2"/>
      <c r="RVC459" s="2"/>
      <c r="RVD459" s="2"/>
      <c r="RVE459" s="2"/>
      <c r="RVF459" s="2"/>
      <c r="RVG459" s="2"/>
      <c r="RVH459" s="2"/>
      <c r="RVI459" s="2"/>
      <c r="RVJ459" s="2"/>
      <c r="RVK459" s="2"/>
      <c r="RVL459" s="2"/>
      <c r="RVM459" s="2"/>
      <c r="RVN459" s="2"/>
      <c r="RVO459" s="2"/>
      <c r="RVP459" s="2"/>
      <c r="RVQ459" s="2"/>
      <c r="RVR459" s="2"/>
      <c r="RVS459" s="2"/>
      <c r="RVT459" s="2"/>
      <c r="RVU459" s="2"/>
      <c r="RVV459" s="2"/>
      <c r="RVW459" s="2"/>
      <c r="RVX459" s="2"/>
      <c r="RVY459" s="2"/>
      <c r="RVZ459" s="2"/>
      <c r="RWA459" s="2"/>
      <c r="RWB459" s="2"/>
      <c r="RWC459" s="2"/>
      <c r="RWD459" s="2"/>
      <c r="RWE459" s="2"/>
      <c r="RWF459" s="2"/>
      <c r="RWG459" s="2"/>
      <c r="RWH459" s="2"/>
      <c r="RWI459" s="2"/>
      <c r="RWJ459" s="2"/>
      <c r="RWK459" s="2"/>
      <c r="RWL459" s="2"/>
      <c r="RWM459" s="2"/>
      <c r="RWN459" s="2"/>
      <c r="RWO459" s="2"/>
      <c r="RWP459" s="2"/>
      <c r="RWQ459" s="2"/>
      <c r="RWR459" s="2"/>
      <c r="RWS459" s="2"/>
      <c r="RWT459" s="2"/>
      <c r="RWU459" s="2"/>
      <c r="RWV459" s="2"/>
      <c r="RWW459" s="2"/>
      <c r="RWX459" s="2"/>
      <c r="RWY459" s="2"/>
      <c r="RWZ459" s="2"/>
      <c r="RXA459" s="2"/>
      <c r="RXB459" s="2"/>
      <c r="RXC459" s="2"/>
      <c r="RXD459" s="2"/>
      <c r="RXE459" s="2"/>
      <c r="RXF459" s="2"/>
      <c r="RXG459" s="2"/>
      <c r="RXH459" s="2"/>
      <c r="RXI459" s="2"/>
      <c r="RXJ459" s="2"/>
      <c r="RXK459" s="2"/>
      <c r="RXL459" s="2"/>
      <c r="RXM459" s="2"/>
      <c r="RXN459" s="2"/>
      <c r="RXO459" s="2"/>
      <c r="RXP459" s="2"/>
      <c r="RXQ459" s="2"/>
      <c r="RXR459" s="2"/>
      <c r="RXS459" s="2"/>
      <c r="RXT459" s="2"/>
      <c r="RXU459" s="2"/>
      <c r="RXV459" s="2"/>
      <c r="RXW459" s="2"/>
      <c r="RXX459" s="2"/>
      <c r="RXY459" s="2"/>
      <c r="RXZ459" s="2"/>
      <c r="RYA459" s="2"/>
      <c r="RYB459" s="2"/>
      <c r="RYC459" s="2"/>
      <c r="RYD459" s="2"/>
      <c r="RYE459" s="2"/>
      <c r="RYF459" s="2"/>
      <c r="RYG459" s="2"/>
      <c r="RYH459" s="2"/>
      <c r="RYI459" s="2"/>
      <c r="RYJ459" s="2"/>
      <c r="RYK459" s="2"/>
      <c r="RYL459" s="2"/>
      <c r="RYM459" s="2"/>
      <c r="RYN459" s="2"/>
      <c r="RYO459" s="2"/>
      <c r="RYP459" s="2"/>
      <c r="RYQ459" s="2"/>
      <c r="RYR459" s="2"/>
      <c r="RYS459" s="2"/>
      <c r="RYT459" s="2"/>
      <c r="RYU459" s="2"/>
      <c r="RYV459" s="2"/>
      <c r="RYW459" s="2"/>
      <c r="RYX459" s="2"/>
      <c r="RYY459" s="2"/>
      <c r="RYZ459" s="2"/>
      <c r="RZA459" s="2"/>
      <c r="RZB459" s="2"/>
      <c r="RZC459" s="2"/>
      <c r="RZD459" s="2"/>
      <c r="RZE459" s="2"/>
      <c r="RZF459" s="2"/>
      <c r="RZG459" s="2"/>
      <c r="RZH459" s="2"/>
      <c r="RZI459" s="2"/>
      <c r="RZJ459" s="2"/>
      <c r="RZK459" s="2"/>
      <c r="RZL459" s="2"/>
      <c r="RZM459" s="2"/>
      <c r="RZN459" s="2"/>
      <c r="RZO459" s="2"/>
      <c r="RZP459" s="2"/>
      <c r="RZQ459" s="2"/>
      <c r="RZR459" s="2"/>
      <c r="RZS459" s="2"/>
      <c r="RZT459" s="2"/>
      <c r="RZU459" s="2"/>
      <c r="RZV459" s="2"/>
      <c r="RZW459" s="2"/>
      <c r="RZX459" s="2"/>
      <c r="RZY459" s="2"/>
      <c r="RZZ459" s="2"/>
      <c r="SAA459" s="2"/>
      <c r="SAB459" s="2"/>
      <c r="SAC459" s="2"/>
      <c r="SAD459" s="2"/>
      <c r="SAE459" s="2"/>
      <c r="SAF459" s="2"/>
      <c r="SAG459" s="2"/>
      <c r="SAH459" s="2"/>
      <c r="SAI459" s="2"/>
      <c r="SAJ459" s="2"/>
      <c r="SAK459" s="2"/>
      <c r="SAL459" s="2"/>
      <c r="SAM459" s="2"/>
      <c r="SAN459" s="2"/>
      <c r="SAO459" s="2"/>
      <c r="SAP459" s="2"/>
      <c r="SAQ459" s="2"/>
      <c r="SAR459" s="2"/>
      <c r="SAS459" s="2"/>
      <c r="SAT459" s="2"/>
      <c r="SAU459" s="2"/>
      <c r="SAV459" s="2"/>
      <c r="SAW459" s="2"/>
      <c r="SAX459" s="2"/>
      <c r="SAY459" s="2"/>
      <c r="SAZ459" s="2"/>
      <c r="SBA459" s="2"/>
      <c r="SBB459" s="2"/>
      <c r="SBC459" s="2"/>
      <c r="SBD459" s="2"/>
      <c r="SBE459" s="2"/>
      <c r="SBF459" s="2"/>
      <c r="SBG459" s="2"/>
      <c r="SBH459" s="2"/>
      <c r="SBI459" s="2"/>
      <c r="SBJ459" s="2"/>
      <c r="SBK459" s="2"/>
      <c r="SBL459" s="2"/>
      <c r="SBM459" s="2"/>
      <c r="SBN459" s="2"/>
      <c r="SBO459" s="2"/>
      <c r="SBP459" s="2"/>
      <c r="SBQ459" s="2"/>
      <c r="SBR459" s="2"/>
      <c r="SBS459" s="2"/>
      <c r="SBT459" s="2"/>
      <c r="SBU459" s="2"/>
      <c r="SBV459" s="2"/>
      <c r="SBW459" s="2"/>
      <c r="SBX459" s="2"/>
      <c r="SBY459" s="2"/>
      <c r="SBZ459" s="2"/>
      <c r="SCA459" s="2"/>
      <c r="SCB459" s="2"/>
      <c r="SCC459" s="2"/>
      <c r="SCD459" s="2"/>
      <c r="SCE459" s="2"/>
      <c r="SCF459" s="2"/>
      <c r="SCG459" s="2"/>
      <c r="SCH459" s="2"/>
      <c r="SCI459" s="2"/>
      <c r="SCJ459" s="2"/>
      <c r="SCK459" s="2"/>
      <c r="SCL459" s="2"/>
      <c r="SCM459" s="2"/>
      <c r="SCN459" s="2"/>
      <c r="SCO459" s="2"/>
      <c r="SCP459" s="2"/>
      <c r="SCQ459" s="2"/>
      <c r="SCR459" s="2"/>
      <c r="SCS459" s="2"/>
      <c r="SCT459" s="2"/>
      <c r="SCU459" s="2"/>
      <c r="SCV459" s="2"/>
      <c r="SCW459" s="2"/>
      <c r="SCX459" s="2"/>
      <c r="SCY459" s="2"/>
      <c r="SCZ459" s="2"/>
      <c r="SDA459" s="2"/>
      <c r="SDB459" s="2"/>
      <c r="SDC459" s="2"/>
      <c r="SDD459" s="2"/>
      <c r="SDE459" s="2"/>
      <c r="SDF459" s="2"/>
      <c r="SDG459" s="2"/>
      <c r="SDH459" s="2"/>
      <c r="SDI459" s="2"/>
      <c r="SDJ459" s="2"/>
      <c r="SDK459" s="2"/>
      <c r="SDL459" s="2"/>
      <c r="SDM459" s="2"/>
      <c r="SDN459" s="2"/>
      <c r="SDO459" s="2"/>
      <c r="SDP459" s="2"/>
      <c r="SDQ459" s="2"/>
      <c r="SDR459" s="2"/>
      <c r="SDS459" s="2"/>
      <c r="SDT459" s="2"/>
      <c r="SDU459" s="2"/>
      <c r="SDV459" s="2"/>
      <c r="SDW459" s="2"/>
      <c r="SDX459" s="2"/>
      <c r="SDY459" s="2"/>
      <c r="SDZ459" s="2"/>
      <c r="SEA459" s="2"/>
      <c r="SEB459" s="2"/>
      <c r="SEC459" s="2"/>
      <c r="SED459" s="2"/>
      <c r="SEE459" s="2"/>
      <c r="SEF459" s="2"/>
      <c r="SEG459" s="2"/>
      <c r="SEH459" s="2"/>
      <c r="SEI459" s="2"/>
      <c r="SEJ459" s="2"/>
      <c r="SEK459" s="2"/>
      <c r="SEL459" s="2"/>
      <c r="SEM459" s="2"/>
      <c r="SEN459" s="2"/>
      <c r="SEO459" s="2"/>
      <c r="SEP459" s="2"/>
      <c r="SEQ459" s="2"/>
      <c r="SER459" s="2"/>
      <c r="SES459" s="2"/>
      <c r="SET459" s="2"/>
      <c r="SEU459" s="2"/>
      <c r="SEV459" s="2"/>
      <c r="SEW459" s="2"/>
      <c r="SEX459" s="2"/>
      <c r="SEY459" s="2"/>
      <c r="SEZ459" s="2"/>
      <c r="SFA459" s="2"/>
      <c r="SFB459" s="2"/>
      <c r="SFC459" s="2"/>
      <c r="SFD459" s="2"/>
      <c r="SFE459" s="2"/>
      <c r="SFF459" s="2"/>
      <c r="SFG459" s="2"/>
      <c r="SFH459" s="2"/>
      <c r="SFI459" s="2"/>
      <c r="SFJ459" s="2"/>
      <c r="SFK459" s="2"/>
      <c r="SFL459" s="2"/>
      <c r="SFM459" s="2"/>
      <c r="SFN459" s="2"/>
      <c r="SFO459" s="2"/>
      <c r="SFP459" s="2"/>
      <c r="SFQ459" s="2"/>
      <c r="SFR459" s="2"/>
      <c r="SFS459" s="2"/>
      <c r="SFT459" s="2"/>
      <c r="SFU459" s="2"/>
      <c r="SFV459" s="2"/>
      <c r="SFW459" s="2"/>
      <c r="SFX459" s="2"/>
      <c r="SFY459" s="2"/>
      <c r="SFZ459" s="2"/>
      <c r="SGA459" s="2"/>
      <c r="SGB459" s="2"/>
      <c r="SGC459" s="2"/>
      <c r="SGD459" s="2"/>
      <c r="SGE459" s="2"/>
      <c r="SGF459" s="2"/>
      <c r="SGG459" s="2"/>
      <c r="SGH459" s="2"/>
      <c r="SGI459" s="2"/>
      <c r="SGJ459" s="2"/>
      <c r="SGK459" s="2"/>
      <c r="SGL459" s="2"/>
      <c r="SGM459" s="2"/>
      <c r="SGN459" s="2"/>
      <c r="SGO459" s="2"/>
      <c r="SGP459" s="2"/>
      <c r="SGQ459" s="2"/>
      <c r="SGR459" s="2"/>
      <c r="SGS459" s="2"/>
      <c r="SGT459" s="2"/>
      <c r="SGU459" s="2"/>
      <c r="SGV459" s="2"/>
      <c r="SGW459" s="2"/>
      <c r="SGX459" s="2"/>
      <c r="SGY459" s="2"/>
      <c r="SGZ459" s="2"/>
      <c r="SHA459" s="2"/>
      <c r="SHB459" s="2"/>
      <c r="SHC459" s="2"/>
      <c r="SHD459" s="2"/>
      <c r="SHE459" s="2"/>
      <c r="SHF459" s="2"/>
      <c r="SHG459" s="2"/>
      <c r="SHH459" s="2"/>
      <c r="SHI459" s="2"/>
      <c r="SHJ459" s="2"/>
      <c r="SHK459" s="2"/>
      <c r="SHL459" s="2"/>
      <c r="SHM459" s="2"/>
      <c r="SHN459" s="2"/>
      <c r="SHO459" s="2"/>
      <c r="SHP459" s="2"/>
      <c r="SHQ459" s="2"/>
      <c r="SHR459" s="2"/>
      <c r="SHS459" s="2"/>
      <c r="SHT459" s="2"/>
      <c r="SHU459" s="2"/>
      <c r="SHV459" s="2"/>
      <c r="SHW459" s="2"/>
      <c r="SHX459" s="2"/>
      <c r="SHY459" s="2"/>
      <c r="SHZ459" s="2"/>
      <c r="SIA459" s="2"/>
      <c r="SIB459" s="2"/>
      <c r="SIC459" s="2"/>
      <c r="SID459" s="2"/>
      <c r="SIE459" s="2"/>
      <c r="SIF459" s="2"/>
      <c r="SIG459" s="2"/>
      <c r="SIH459" s="2"/>
      <c r="SII459" s="2"/>
      <c r="SIJ459" s="2"/>
      <c r="SIK459" s="2"/>
      <c r="SIL459" s="2"/>
      <c r="SIM459" s="2"/>
      <c r="SIN459" s="2"/>
      <c r="SIO459" s="2"/>
      <c r="SIP459" s="2"/>
      <c r="SIQ459" s="2"/>
      <c r="SIR459" s="2"/>
      <c r="SIS459" s="2"/>
      <c r="SIT459" s="2"/>
      <c r="SIU459" s="2"/>
      <c r="SIV459" s="2"/>
      <c r="SIW459" s="2"/>
      <c r="SIX459" s="2"/>
      <c r="SIY459" s="2"/>
      <c r="SIZ459" s="2"/>
      <c r="SJA459" s="2"/>
      <c r="SJB459" s="2"/>
      <c r="SJC459" s="2"/>
      <c r="SJD459" s="2"/>
      <c r="SJE459" s="2"/>
      <c r="SJF459" s="2"/>
      <c r="SJG459" s="2"/>
      <c r="SJH459" s="2"/>
      <c r="SJI459" s="2"/>
      <c r="SJJ459" s="2"/>
      <c r="SJK459" s="2"/>
      <c r="SJL459" s="2"/>
      <c r="SJM459" s="2"/>
      <c r="SJN459" s="2"/>
      <c r="SJO459" s="2"/>
      <c r="SJP459" s="2"/>
      <c r="SJQ459" s="2"/>
      <c r="SJR459" s="2"/>
      <c r="SJS459" s="2"/>
      <c r="SJT459" s="2"/>
      <c r="SJU459" s="2"/>
      <c r="SJV459" s="2"/>
      <c r="SJW459" s="2"/>
      <c r="SJX459" s="2"/>
      <c r="SJY459" s="2"/>
      <c r="SJZ459" s="2"/>
      <c r="SKA459" s="2"/>
      <c r="SKB459" s="2"/>
      <c r="SKC459" s="2"/>
      <c r="SKD459" s="2"/>
      <c r="SKE459" s="2"/>
      <c r="SKF459" s="2"/>
      <c r="SKG459" s="2"/>
      <c r="SKH459" s="2"/>
      <c r="SKI459" s="2"/>
      <c r="SKJ459" s="2"/>
      <c r="SKK459" s="2"/>
      <c r="SKL459" s="2"/>
      <c r="SKM459" s="2"/>
      <c r="SKN459" s="2"/>
      <c r="SKO459" s="2"/>
      <c r="SKP459" s="2"/>
      <c r="SKQ459" s="2"/>
      <c r="SKR459" s="2"/>
      <c r="SKS459" s="2"/>
      <c r="SKT459" s="2"/>
      <c r="SKU459" s="2"/>
      <c r="SKV459" s="2"/>
      <c r="SKW459" s="2"/>
      <c r="SKX459" s="2"/>
      <c r="SKY459" s="2"/>
      <c r="SKZ459" s="2"/>
      <c r="SLA459" s="2"/>
      <c r="SLB459" s="2"/>
      <c r="SLC459" s="2"/>
      <c r="SLD459" s="2"/>
      <c r="SLE459" s="2"/>
      <c r="SLF459" s="2"/>
      <c r="SLG459" s="2"/>
      <c r="SLH459" s="2"/>
      <c r="SLI459" s="2"/>
      <c r="SLJ459" s="2"/>
      <c r="SLK459" s="2"/>
      <c r="SLL459" s="2"/>
      <c r="SLM459" s="2"/>
      <c r="SLN459" s="2"/>
      <c r="SLO459" s="2"/>
      <c r="SLP459" s="2"/>
      <c r="SLQ459" s="2"/>
      <c r="SLR459" s="2"/>
      <c r="SLS459" s="2"/>
      <c r="SLT459" s="2"/>
      <c r="SLU459" s="2"/>
      <c r="SLV459" s="2"/>
      <c r="SLW459" s="2"/>
      <c r="SLX459" s="2"/>
      <c r="SLY459" s="2"/>
      <c r="SLZ459" s="2"/>
      <c r="SMA459" s="2"/>
      <c r="SMB459" s="2"/>
      <c r="SMC459" s="2"/>
      <c r="SMD459" s="2"/>
      <c r="SME459" s="2"/>
      <c r="SMF459" s="2"/>
      <c r="SMG459" s="2"/>
      <c r="SMH459" s="2"/>
      <c r="SMI459" s="2"/>
      <c r="SMJ459" s="2"/>
      <c r="SMK459" s="2"/>
      <c r="SML459" s="2"/>
      <c r="SMM459" s="2"/>
      <c r="SMN459" s="2"/>
      <c r="SMO459" s="2"/>
      <c r="SMP459" s="2"/>
      <c r="SMQ459" s="2"/>
      <c r="SMR459" s="2"/>
      <c r="SMS459" s="2"/>
      <c r="SMT459" s="2"/>
      <c r="SMU459" s="2"/>
      <c r="SMV459" s="2"/>
      <c r="SMW459" s="2"/>
      <c r="SMX459" s="2"/>
      <c r="SMY459" s="2"/>
      <c r="SMZ459" s="2"/>
      <c r="SNA459" s="2"/>
      <c r="SNB459" s="2"/>
      <c r="SNC459" s="2"/>
      <c r="SND459" s="2"/>
      <c r="SNE459" s="2"/>
      <c r="SNF459" s="2"/>
      <c r="SNG459" s="2"/>
      <c r="SNH459" s="2"/>
      <c r="SNI459" s="2"/>
      <c r="SNJ459" s="2"/>
      <c r="SNK459" s="2"/>
      <c r="SNL459" s="2"/>
      <c r="SNM459" s="2"/>
      <c r="SNN459" s="2"/>
      <c r="SNO459" s="2"/>
      <c r="SNP459" s="2"/>
      <c r="SNQ459" s="2"/>
      <c r="SNR459" s="2"/>
      <c r="SNS459" s="2"/>
      <c r="SNT459" s="2"/>
      <c r="SNU459" s="2"/>
      <c r="SNV459" s="2"/>
      <c r="SNW459" s="2"/>
      <c r="SNX459" s="2"/>
      <c r="SNY459" s="2"/>
      <c r="SNZ459" s="2"/>
      <c r="SOA459" s="2"/>
      <c r="SOB459" s="2"/>
      <c r="SOC459" s="2"/>
      <c r="SOD459" s="2"/>
      <c r="SOE459" s="2"/>
      <c r="SOF459" s="2"/>
      <c r="SOG459" s="2"/>
      <c r="SOH459" s="2"/>
      <c r="SOI459" s="2"/>
      <c r="SOJ459" s="2"/>
      <c r="SOK459" s="2"/>
      <c r="SOL459" s="2"/>
      <c r="SOM459" s="2"/>
      <c r="SON459" s="2"/>
      <c r="SOO459" s="2"/>
      <c r="SOP459" s="2"/>
      <c r="SOQ459" s="2"/>
      <c r="SOR459" s="2"/>
      <c r="SOS459" s="2"/>
      <c r="SOT459" s="2"/>
      <c r="SOU459" s="2"/>
      <c r="SOV459" s="2"/>
      <c r="SOW459" s="2"/>
      <c r="SOX459" s="2"/>
      <c r="SOY459" s="2"/>
      <c r="SOZ459" s="2"/>
      <c r="SPA459" s="2"/>
      <c r="SPB459" s="2"/>
      <c r="SPC459" s="2"/>
      <c r="SPD459" s="2"/>
      <c r="SPE459" s="2"/>
      <c r="SPF459" s="2"/>
      <c r="SPG459" s="2"/>
      <c r="SPH459" s="2"/>
      <c r="SPI459" s="2"/>
      <c r="SPJ459" s="2"/>
      <c r="SPK459" s="2"/>
      <c r="SPL459" s="2"/>
      <c r="SPM459" s="2"/>
      <c r="SPN459" s="2"/>
      <c r="SPO459" s="2"/>
      <c r="SPP459" s="2"/>
      <c r="SPQ459" s="2"/>
      <c r="SPR459" s="2"/>
      <c r="SPS459" s="2"/>
      <c r="SPT459" s="2"/>
      <c r="SPU459" s="2"/>
      <c r="SPV459" s="2"/>
      <c r="SPW459" s="2"/>
      <c r="SPX459" s="2"/>
      <c r="SPY459" s="2"/>
      <c r="SPZ459" s="2"/>
      <c r="SQA459" s="2"/>
      <c r="SQB459" s="2"/>
      <c r="SQC459" s="2"/>
      <c r="SQD459" s="2"/>
      <c r="SQE459" s="2"/>
      <c r="SQF459" s="2"/>
      <c r="SQG459" s="2"/>
      <c r="SQH459" s="2"/>
      <c r="SQI459" s="2"/>
      <c r="SQJ459" s="2"/>
      <c r="SQK459" s="2"/>
      <c r="SQL459" s="2"/>
      <c r="SQM459" s="2"/>
      <c r="SQN459" s="2"/>
      <c r="SQO459" s="2"/>
      <c r="SQP459" s="2"/>
      <c r="SQQ459" s="2"/>
      <c r="SQR459" s="2"/>
      <c r="SQS459" s="2"/>
      <c r="SQT459" s="2"/>
      <c r="SQU459" s="2"/>
      <c r="SQV459" s="2"/>
      <c r="SQW459" s="2"/>
      <c r="SQX459" s="2"/>
      <c r="SQY459" s="2"/>
      <c r="SQZ459" s="2"/>
      <c r="SRA459" s="2"/>
      <c r="SRB459" s="2"/>
      <c r="SRC459" s="2"/>
      <c r="SRD459" s="2"/>
      <c r="SRE459" s="2"/>
      <c r="SRF459" s="2"/>
      <c r="SRG459" s="2"/>
      <c r="SRH459" s="2"/>
      <c r="SRI459" s="2"/>
      <c r="SRJ459" s="2"/>
      <c r="SRK459" s="2"/>
      <c r="SRL459" s="2"/>
      <c r="SRM459" s="2"/>
      <c r="SRN459" s="2"/>
      <c r="SRO459" s="2"/>
      <c r="SRP459" s="2"/>
      <c r="SRQ459" s="2"/>
      <c r="SRR459" s="2"/>
      <c r="SRS459" s="2"/>
      <c r="SRT459" s="2"/>
      <c r="SRU459" s="2"/>
      <c r="SRV459" s="2"/>
      <c r="SRW459" s="2"/>
      <c r="SRX459" s="2"/>
      <c r="SRY459" s="2"/>
      <c r="SRZ459" s="2"/>
      <c r="SSA459" s="2"/>
      <c r="SSB459" s="2"/>
      <c r="SSC459" s="2"/>
      <c r="SSD459" s="2"/>
      <c r="SSE459" s="2"/>
      <c r="SSF459" s="2"/>
      <c r="SSG459" s="2"/>
      <c r="SSH459" s="2"/>
      <c r="SSI459" s="2"/>
      <c r="SSJ459" s="2"/>
      <c r="SSK459" s="2"/>
      <c r="SSL459" s="2"/>
      <c r="SSM459" s="2"/>
      <c r="SSN459" s="2"/>
      <c r="SSO459" s="2"/>
      <c r="SSP459" s="2"/>
      <c r="SSQ459" s="2"/>
      <c r="SSR459" s="2"/>
      <c r="SSS459" s="2"/>
      <c r="SST459" s="2"/>
      <c r="SSU459" s="2"/>
      <c r="SSV459" s="2"/>
      <c r="SSW459" s="2"/>
      <c r="SSX459" s="2"/>
      <c r="SSY459" s="2"/>
      <c r="SSZ459" s="2"/>
      <c r="STA459" s="2"/>
      <c r="STB459" s="2"/>
      <c r="STC459" s="2"/>
      <c r="STD459" s="2"/>
      <c r="STE459" s="2"/>
      <c r="STF459" s="2"/>
      <c r="STG459" s="2"/>
      <c r="STH459" s="2"/>
      <c r="STI459" s="2"/>
      <c r="STJ459" s="2"/>
      <c r="STK459" s="2"/>
      <c r="STL459" s="2"/>
      <c r="STM459" s="2"/>
      <c r="STN459" s="2"/>
      <c r="STO459" s="2"/>
      <c r="STP459" s="2"/>
      <c r="STQ459" s="2"/>
      <c r="STR459" s="2"/>
      <c r="STS459" s="2"/>
      <c r="STT459" s="2"/>
      <c r="STU459" s="2"/>
      <c r="STV459" s="2"/>
      <c r="STW459" s="2"/>
      <c r="STX459" s="2"/>
      <c r="STY459" s="2"/>
      <c r="STZ459" s="2"/>
      <c r="SUA459" s="2"/>
      <c r="SUB459" s="2"/>
      <c r="SUC459" s="2"/>
      <c r="SUD459" s="2"/>
      <c r="SUE459" s="2"/>
      <c r="SUF459" s="2"/>
      <c r="SUG459" s="2"/>
      <c r="SUH459" s="2"/>
      <c r="SUI459" s="2"/>
      <c r="SUJ459" s="2"/>
      <c r="SUK459" s="2"/>
      <c r="SUL459" s="2"/>
      <c r="SUM459" s="2"/>
      <c r="SUN459" s="2"/>
      <c r="SUO459" s="2"/>
      <c r="SUP459" s="2"/>
      <c r="SUQ459" s="2"/>
      <c r="SUR459" s="2"/>
      <c r="SUS459" s="2"/>
      <c r="SUT459" s="2"/>
      <c r="SUU459" s="2"/>
      <c r="SUV459" s="2"/>
      <c r="SUW459" s="2"/>
      <c r="SUX459" s="2"/>
      <c r="SUY459" s="2"/>
      <c r="SUZ459" s="2"/>
      <c r="SVA459" s="2"/>
      <c r="SVB459" s="2"/>
      <c r="SVC459" s="2"/>
      <c r="SVD459" s="2"/>
      <c r="SVE459" s="2"/>
      <c r="SVF459" s="2"/>
      <c r="SVG459" s="2"/>
      <c r="SVH459" s="2"/>
      <c r="SVI459" s="2"/>
      <c r="SVJ459" s="2"/>
      <c r="SVK459" s="2"/>
      <c r="SVL459" s="2"/>
      <c r="SVM459" s="2"/>
      <c r="SVN459" s="2"/>
      <c r="SVO459" s="2"/>
      <c r="SVP459" s="2"/>
      <c r="SVQ459" s="2"/>
      <c r="SVR459" s="2"/>
      <c r="SVS459" s="2"/>
      <c r="SVT459" s="2"/>
      <c r="SVU459" s="2"/>
      <c r="SVV459" s="2"/>
      <c r="SVW459" s="2"/>
      <c r="SVX459" s="2"/>
      <c r="SVY459" s="2"/>
      <c r="SVZ459" s="2"/>
      <c r="SWA459" s="2"/>
      <c r="SWB459" s="2"/>
      <c r="SWC459" s="2"/>
      <c r="SWD459" s="2"/>
      <c r="SWE459" s="2"/>
      <c r="SWF459" s="2"/>
      <c r="SWG459" s="2"/>
      <c r="SWH459" s="2"/>
      <c r="SWI459" s="2"/>
      <c r="SWJ459" s="2"/>
      <c r="SWK459" s="2"/>
      <c r="SWL459" s="2"/>
      <c r="SWM459" s="2"/>
      <c r="SWN459" s="2"/>
      <c r="SWO459" s="2"/>
      <c r="SWP459" s="2"/>
      <c r="SWQ459" s="2"/>
      <c r="SWR459" s="2"/>
      <c r="SWS459" s="2"/>
      <c r="SWT459" s="2"/>
      <c r="SWU459" s="2"/>
      <c r="SWV459" s="2"/>
      <c r="SWW459" s="2"/>
      <c r="SWX459" s="2"/>
      <c r="SWY459" s="2"/>
      <c r="SWZ459" s="2"/>
      <c r="SXA459" s="2"/>
      <c r="SXB459" s="2"/>
      <c r="SXC459" s="2"/>
      <c r="SXD459" s="2"/>
      <c r="SXE459" s="2"/>
      <c r="SXF459" s="2"/>
      <c r="SXG459" s="2"/>
      <c r="SXH459" s="2"/>
      <c r="SXI459" s="2"/>
      <c r="SXJ459" s="2"/>
      <c r="SXK459" s="2"/>
      <c r="SXL459" s="2"/>
      <c r="SXM459" s="2"/>
      <c r="SXN459" s="2"/>
      <c r="SXO459" s="2"/>
      <c r="SXP459" s="2"/>
      <c r="SXQ459" s="2"/>
      <c r="SXR459" s="2"/>
      <c r="SXS459" s="2"/>
      <c r="SXT459" s="2"/>
      <c r="SXU459" s="2"/>
      <c r="SXV459" s="2"/>
      <c r="SXW459" s="2"/>
      <c r="SXX459" s="2"/>
      <c r="SXY459" s="2"/>
      <c r="SXZ459" s="2"/>
      <c r="SYA459" s="2"/>
      <c r="SYB459" s="2"/>
      <c r="SYC459" s="2"/>
      <c r="SYD459" s="2"/>
      <c r="SYE459" s="2"/>
      <c r="SYF459" s="2"/>
      <c r="SYG459" s="2"/>
      <c r="SYH459" s="2"/>
      <c r="SYI459" s="2"/>
      <c r="SYJ459" s="2"/>
      <c r="SYK459" s="2"/>
      <c r="SYL459" s="2"/>
      <c r="SYM459" s="2"/>
      <c r="SYN459" s="2"/>
      <c r="SYO459" s="2"/>
      <c r="SYP459" s="2"/>
      <c r="SYQ459" s="2"/>
      <c r="SYR459" s="2"/>
      <c r="SYS459" s="2"/>
      <c r="SYT459" s="2"/>
      <c r="SYU459" s="2"/>
      <c r="SYV459" s="2"/>
      <c r="SYW459" s="2"/>
      <c r="SYX459" s="2"/>
      <c r="SYY459" s="2"/>
      <c r="SYZ459" s="2"/>
      <c r="SZA459" s="2"/>
      <c r="SZB459" s="2"/>
      <c r="SZC459" s="2"/>
      <c r="SZD459" s="2"/>
      <c r="SZE459" s="2"/>
      <c r="SZF459" s="2"/>
      <c r="SZG459" s="2"/>
      <c r="SZH459" s="2"/>
      <c r="SZI459" s="2"/>
      <c r="SZJ459" s="2"/>
      <c r="SZK459" s="2"/>
      <c r="SZL459" s="2"/>
      <c r="SZM459" s="2"/>
      <c r="SZN459" s="2"/>
      <c r="SZO459" s="2"/>
      <c r="SZP459" s="2"/>
      <c r="SZQ459" s="2"/>
      <c r="SZR459" s="2"/>
      <c r="SZS459" s="2"/>
      <c r="SZT459" s="2"/>
      <c r="SZU459" s="2"/>
      <c r="SZV459" s="2"/>
      <c r="SZW459" s="2"/>
      <c r="SZX459" s="2"/>
      <c r="SZY459" s="2"/>
      <c r="SZZ459" s="2"/>
      <c r="TAA459" s="2"/>
      <c r="TAB459" s="2"/>
      <c r="TAC459" s="2"/>
      <c r="TAD459" s="2"/>
      <c r="TAE459" s="2"/>
      <c r="TAF459" s="2"/>
      <c r="TAG459" s="2"/>
      <c r="TAH459" s="2"/>
      <c r="TAI459" s="2"/>
      <c r="TAJ459" s="2"/>
      <c r="TAK459" s="2"/>
      <c r="TAL459" s="2"/>
      <c r="TAM459" s="2"/>
      <c r="TAN459" s="2"/>
      <c r="TAO459" s="2"/>
      <c r="TAP459" s="2"/>
      <c r="TAQ459" s="2"/>
      <c r="TAR459" s="2"/>
      <c r="TAS459" s="2"/>
      <c r="TAT459" s="2"/>
      <c r="TAU459" s="2"/>
      <c r="TAV459" s="2"/>
      <c r="TAW459" s="2"/>
      <c r="TAX459" s="2"/>
      <c r="TAY459" s="2"/>
      <c r="TAZ459" s="2"/>
      <c r="TBA459" s="2"/>
      <c r="TBB459" s="2"/>
      <c r="TBC459" s="2"/>
      <c r="TBD459" s="2"/>
      <c r="TBE459" s="2"/>
      <c r="TBF459" s="2"/>
      <c r="TBG459" s="2"/>
      <c r="TBH459" s="2"/>
      <c r="TBI459" s="2"/>
      <c r="TBJ459" s="2"/>
      <c r="TBK459" s="2"/>
      <c r="TBL459" s="2"/>
      <c r="TBM459" s="2"/>
      <c r="TBN459" s="2"/>
      <c r="TBO459" s="2"/>
      <c r="TBP459" s="2"/>
      <c r="TBQ459" s="2"/>
      <c r="TBR459" s="2"/>
      <c r="TBS459" s="2"/>
      <c r="TBT459" s="2"/>
      <c r="TBU459" s="2"/>
      <c r="TBV459" s="2"/>
      <c r="TBW459" s="2"/>
      <c r="TBX459" s="2"/>
      <c r="TBY459" s="2"/>
      <c r="TBZ459" s="2"/>
      <c r="TCA459" s="2"/>
      <c r="TCB459" s="2"/>
      <c r="TCC459" s="2"/>
      <c r="TCD459" s="2"/>
      <c r="TCE459" s="2"/>
      <c r="TCF459" s="2"/>
      <c r="TCG459" s="2"/>
      <c r="TCH459" s="2"/>
      <c r="TCI459" s="2"/>
      <c r="TCJ459" s="2"/>
      <c r="TCK459" s="2"/>
      <c r="TCL459" s="2"/>
      <c r="TCM459" s="2"/>
      <c r="TCN459" s="2"/>
      <c r="TCO459" s="2"/>
      <c r="TCP459" s="2"/>
      <c r="TCQ459" s="2"/>
      <c r="TCR459" s="2"/>
      <c r="TCS459" s="2"/>
      <c r="TCT459" s="2"/>
      <c r="TCU459" s="2"/>
      <c r="TCV459" s="2"/>
      <c r="TCW459" s="2"/>
      <c r="TCX459" s="2"/>
      <c r="TCY459" s="2"/>
      <c r="TCZ459" s="2"/>
      <c r="TDA459" s="2"/>
      <c r="TDB459" s="2"/>
      <c r="TDC459" s="2"/>
      <c r="TDD459" s="2"/>
      <c r="TDE459" s="2"/>
      <c r="TDF459" s="2"/>
      <c r="TDG459" s="2"/>
      <c r="TDH459" s="2"/>
      <c r="TDI459" s="2"/>
      <c r="TDJ459" s="2"/>
      <c r="TDK459" s="2"/>
      <c r="TDL459" s="2"/>
      <c r="TDM459" s="2"/>
      <c r="TDN459" s="2"/>
      <c r="TDO459" s="2"/>
      <c r="TDP459" s="2"/>
      <c r="TDQ459" s="2"/>
      <c r="TDR459" s="2"/>
      <c r="TDS459" s="2"/>
      <c r="TDT459" s="2"/>
      <c r="TDU459" s="2"/>
      <c r="TDV459" s="2"/>
      <c r="TDW459" s="2"/>
      <c r="TDX459" s="2"/>
      <c r="TDY459" s="2"/>
      <c r="TDZ459" s="2"/>
      <c r="TEA459" s="2"/>
      <c r="TEB459" s="2"/>
      <c r="TEC459" s="2"/>
      <c r="TED459" s="2"/>
      <c r="TEE459" s="2"/>
      <c r="TEF459" s="2"/>
      <c r="TEG459" s="2"/>
      <c r="TEH459" s="2"/>
      <c r="TEI459" s="2"/>
      <c r="TEJ459" s="2"/>
      <c r="TEK459" s="2"/>
      <c r="TEL459" s="2"/>
      <c r="TEM459" s="2"/>
      <c r="TEN459" s="2"/>
      <c r="TEO459" s="2"/>
      <c r="TEP459" s="2"/>
      <c r="TEQ459" s="2"/>
      <c r="TER459" s="2"/>
      <c r="TES459" s="2"/>
      <c r="TET459" s="2"/>
      <c r="TEU459" s="2"/>
      <c r="TEV459" s="2"/>
      <c r="TEW459" s="2"/>
      <c r="TEX459" s="2"/>
      <c r="TEY459" s="2"/>
      <c r="TEZ459" s="2"/>
      <c r="TFA459" s="2"/>
      <c r="TFB459" s="2"/>
      <c r="TFC459" s="2"/>
      <c r="TFD459" s="2"/>
      <c r="TFE459" s="2"/>
      <c r="TFF459" s="2"/>
      <c r="TFG459" s="2"/>
      <c r="TFH459" s="2"/>
      <c r="TFI459" s="2"/>
      <c r="TFJ459" s="2"/>
      <c r="TFK459" s="2"/>
      <c r="TFL459" s="2"/>
      <c r="TFM459" s="2"/>
      <c r="TFN459" s="2"/>
      <c r="TFO459" s="2"/>
      <c r="TFP459" s="2"/>
      <c r="TFQ459" s="2"/>
      <c r="TFR459" s="2"/>
      <c r="TFS459" s="2"/>
      <c r="TFT459" s="2"/>
      <c r="TFU459" s="2"/>
      <c r="TFV459" s="2"/>
      <c r="TFW459" s="2"/>
      <c r="TFX459" s="2"/>
      <c r="TFY459" s="2"/>
      <c r="TFZ459" s="2"/>
      <c r="TGA459" s="2"/>
      <c r="TGB459" s="2"/>
      <c r="TGC459" s="2"/>
      <c r="TGD459" s="2"/>
      <c r="TGE459" s="2"/>
      <c r="TGF459" s="2"/>
      <c r="TGG459" s="2"/>
      <c r="TGH459" s="2"/>
      <c r="TGI459" s="2"/>
      <c r="TGJ459" s="2"/>
      <c r="TGK459" s="2"/>
      <c r="TGL459" s="2"/>
      <c r="TGM459" s="2"/>
      <c r="TGN459" s="2"/>
      <c r="TGO459" s="2"/>
      <c r="TGP459" s="2"/>
      <c r="TGQ459" s="2"/>
      <c r="TGR459" s="2"/>
      <c r="TGS459" s="2"/>
      <c r="TGT459" s="2"/>
      <c r="TGU459" s="2"/>
      <c r="TGV459" s="2"/>
      <c r="TGW459" s="2"/>
      <c r="TGX459" s="2"/>
      <c r="TGY459" s="2"/>
      <c r="TGZ459" s="2"/>
      <c r="THA459" s="2"/>
      <c r="THB459" s="2"/>
      <c r="THC459" s="2"/>
      <c r="THD459" s="2"/>
      <c r="THE459" s="2"/>
      <c r="THF459" s="2"/>
      <c r="THG459" s="2"/>
      <c r="THH459" s="2"/>
      <c r="THI459" s="2"/>
      <c r="THJ459" s="2"/>
      <c r="THK459" s="2"/>
      <c r="THL459" s="2"/>
      <c r="THM459" s="2"/>
      <c r="THN459" s="2"/>
      <c r="THO459" s="2"/>
      <c r="THP459" s="2"/>
      <c r="THQ459" s="2"/>
      <c r="THR459" s="2"/>
      <c r="THS459" s="2"/>
      <c r="THT459" s="2"/>
      <c r="THU459" s="2"/>
      <c r="THV459" s="2"/>
      <c r="THW459" s="2"/>
      <c r="THX459" s="2"/>
      <c r="THY459" s="2"/>
      <c r="THZ459" s="2"/>
      <c r="TIA459" s="2"/>
      <c r="TIB459" s="2"/>
      <c r="TIC459" s="2"/>
      <c r="TID459" s="2"/>
      <c r="TIE459" s="2"/>
      <c r="TIF459" s="2"/>
      <c r="TIG459" s="2"/>
      <c r="TIH459" s="2"/>
      <c r="TII459" s="2"/>
      <c r="TIJ459" s="2"/>
      <c r="TIK459" s="2"/>
      <c r="TIL459" s="2"/>
      <c r="TIM459" s="2"/>
      <c r="TIN459" s="2"/>
      <c r="TIO459" s="2"/>
      <c r="TIP459" s="2"/>
      <c r="TIQ459" s="2"/>
      <c r="TIR459" s="2"/>
      <c r="TIS459" s="2"/>
      <c r="TIT459" s="2"/>
      <c r="TIU459" s="2"/>
      <c r="TIV459" s="2"/>
      <c r="TIW459" s="2"/>
      <c r="TIX459" s="2"/>
      <c r="TIY459" s="2"/>
      <c r="TIZ459" s="2"/>
      <c r="TJA459" s="2"/>
      <c r="TJB459" s="2"/>
      <c r="TJC459" s="2"/>
      <c r="TJD459" s="2"/>
      <c r="TJE459" s="2"/>
      <c r="TJF459" s="2"/>
      <c r="TJG459" s="2"/>
      <c r="TJH459" s="2"/>
      <c r="TJI459" s="2"/>
      <c r="TJJ459" s="2"/>
      <c r="TJK459" s="2"/>
      <c r="TJL459" s="2"/>
      <c r="TJM459" s="2"/>
      <c r="TJN459" s="2"/>
      <c r="TJO459" s="2"/>
      <c r="TJP459" s="2"/>
      <c r="TJQ459" s="2"/>
      <c r="TJR459" s="2"/>
      <c r="TJS459" s="2"/>
      <c r="TJT459" s="2"/>
      <c r="TJU459" s="2"/>
      <c r="TJV459" s="2"/>
      <c r="TJW459" s="2"/>
      <c r="TJX459" s="2"/>
      <c r="TJY459" s="2"/>
      <c r="TJZ459" s="2"/>
      <c r="TKA459" s="2"/>
      <c r="TKB459" s="2"/>
      <c r="TKC459" s="2"/>
      <c r="TKD459" s="2"/>
      <c r="TKE459" s="2"/>
      <c r="TKF459" s="2"/>
      <c r="TKG459" s="2"/>
      <c r="TKH459" s="2"/>
      <c r="TKI459" s="2"/>
      <c r="TKJ459" s="2"/>
      <c r="TKK459" s="2"/>
      <c r="TKL459" s="2"/>
      <c r="TKM459" s="2"/>
      <c r="TKN459" s="2"/>
      <c r="TKO459" s="2"/>
      <c r="TKP459" s="2"/>
      <c r="TKQ459" s="2"/>
      <c r="TKR459" s="2"/>
      <c r="TKS459" s="2"/>
      <c r="TKT459" s="2"/>
      <c r="TKU459" s="2"/>
      <c r="TKV459" s="2"/>
      <c r="TKW459" s="2"/>
      <c r="TKX459" s="2"/>
      <c r="TKY459" s="2"/>
      <c r="TKZ459" s="2"/>
      <c r="TLA459" s="2"/>
      <c r="TLB459" s="2"/>
      <c r="TLC459" s="2"/>
      <c r="TLD459" s="2"/>
      <c r="TLE459" s="2"/>
      <c r="TLF459" s="2"/>
      <c r="TLG459" s="2"/>
      <c r="TLH459" s="2"/>
      <c r="TLI459" s="2"/>
      <c r="TLJ459" s="2"/>
      <c r="TLK459" s="2"/>
      <c r="TLL459" s="2"/>
      <c r="TLM459" s="2"/>
      <c r="TLN459" s="2"/>
      <c r="TLO459" s="2"/>
      <c r="TLP459" s="2"/>
      <c r="TLQ459" s="2"/>
      <c r="TLR459" s="2"/>
      <c r="TLS459" s="2"/>
      <c r="TLT459" s="2"/>
      <c r="TLU459" s="2"/>
      <c r="TLV459" s="2"/>
      <c r="TLW459" s="2"/>
      <c r="TLX459" s="2"/>
      <c r="TLY459" s="2"/>
      <c r="TLZ459" s="2"/>
      <c r="TMA459" s="2"/>
      <c r="TMB459" s="2"/>
      <c r="TMC459" s="2"/>
      <c r="TMD459" s="2"/>
      <c r="TME459" s="2"/>
      <c r="TMF459" s="2"/>
      <c r="TMG459" s="2"/>
      <c r="TMH459" s="2"/>
      <c r="TMI459" s="2"/>
      <c r="TMJ459" s="2"/>
      <c r="TMK459" s="2"/>
      <c r="TML459" s="2"/>
      <c r="TMM459" s="2"/>
      <c r="TMN459" s="2"/>
      <c r="TMO459" s="2"/>
      <c r="TMP459" s="2"/>
      <c r="TMQ459" s="2"/>
      <c r="TMR459" s="2"/>
      <c r="TMS459" s="2"/>
      <c r="TMT459" s="2"/>
      <c r="TMU459" s="2"/>
      <c r="TMV459" s="2"/>
      <c r="TMW459" s="2"/>
      <c r="TMX459" s="2"/>
      <c r="TMY459" s="2"/>
      <c r="TMZ459" s="2"/>
      <c r="TNA459" s="2"/>
      <c r="TNB459" s="2"/>
      <c r="TNC459" s="2"/>
      <c r="TND459" s="2"/>
      <c r="TNE459" s="2"/>
      <c r="TNF459" s="2"/>
      <c r="TNG459" s="2"/>
      <c r="TNH459" s="2"/>
      <c r="TNI459" s="2"/>
      <c r="TNJ459" s="2"/>
      <c r="TNK459" s="2"/>
      <c r="TNL459" s="2"/>
      <c r="TNM459" s="2"/>
      <c r="TNN459" s="2"/>
      <c r="TNO459" s="2"/>
      <c r="TNP459" s="2"/>
      <c r="TNQ459" s="2"/>
      <c r="TNR459" s="2"/>
      <c r="TNS459" s="2"/>
      <c r="TNT459" s="2"/>
      <c r="TNU459" s="2"/>
      <c r="TNV459" s="2"/>
      <c r="TNW459" s="2"/>
      <c r="TNX459" s="2"/>
      <c r="TNY459" s="2"/>
      <c r="TNZ459" s="2"/>
      <c r="TOA459" s="2"/>
      <c r="TOB459" s="2"/>
      <c r="TOC459" s="2"/>
      <c r="TOD459" s="2"/>
      <c r="TOE459" s="2"/>
      <c r="TOF459" s="2"/>
      <c r="TOG459" s="2"/>
      <c r="TOH459" s="2"/>
      <c r="TOI459" s="2"/>
      <c r="TOJ459" s="2"/>
      <c r="TOK459" s="2"/>
      <c r="TOL459" s="2"/>
      <c r="TOM459" s="2"/>
      <c r="TON459" s="2"/>
      <c r="TOO459" s="2"/>
      <c r="TOP459" s="2"/>
      <c r="TOQ459" s="2"/>
      <c r="TOR459" s="2"/>
      <c r="TOS459" s="2"/>
      <c r="TOT459" s="2"/>
      <c r="TOU459" s="2"/>
      <c r="TOV459" s="2"/>
      <c r="TOW459" s="2"/>
      <c r="TOX459" s="2"/>
      <c r="TOY459" s="2"/>
      <c r="TOZ459" s="2"/>
      <c r="TPA459" s="2"/>
      <c r="TPB459" s="2"/>
      <c r="TPC459" s="2"/>
      <c r="TPD459" s="2"/>
      <c r="TPE459" s="2"/>
      <c r="TPF459" s="2"/>
      <c r="TPG459" s="2"/>
      <c r="TPH459" s="2"/>
      <c r="TPI459" s="2"/>
      <c r="TPJ459" s="2"/>
      <c r="TPK459" s="2"/>
      <c r="TPL459" s="2"/>
      <c r="TPM459" s="2"/>
      <c r="TPN459" s="2"/>
      <c r="TPO459" s="2"/>
      <c r="TPP459" s="2"/>
      <c r="TPQ459" s="2"/>
      <c r="TPR459" s="2"/>
      <c r="TPS459" s="2"/>
      <c r="TPT459" s="2"/>
      <c r="TPU459" s="2"/>
      <c r="TPV459" s="2"/>
      <c r="TPW459" s="2"/>
      <c r="TPX459" s="2"/>
      <c r="TPY459" s="2"/>
      <c r="TPZ459" s="2"/>
      <c r="TQA459" s="2"/>
      <c r="TQB459" s="2"/>
      <c r="TQC459" s="2"/>
      <c r="TQD459" s="2"/>
      <c r="TQE459" s="2"/>
      <c r="TQF459" s="2"/>
      <c r="TQG459" s="2"/>
      <c r="TQH459" s="2"/>
      <c r="TQI459" s="2"/>
      <c r="TQJ459" s="2"/>
      <c r="TQK459" s="2"/>
      <c r="TQL459" s="2"/>
      <c r="TQM459" s="2"/>
      <c r="TQN459" s="2"/>
      <c r="TQO459" s="2"/>
      <c r="TQP459" s="2"/>
      <c r="TQQ459" s="2"/>
      <c r="TQR459" s="2"/>
      <c r="TQS459" s="2"/>
      <c r="TQT459" s="2"/>
      <c r="TQU459" s="2"/>
      <c r="TQV459" s="2"/>
      <c r="TQW459" s="2"/>
      <c r="TQX459" s="2"/>
      <c r="TQY459" s="2"/>
      <c r="TQZ459" s="2"/>
      <c r="TRA459" s="2"/>
      <c r="TRB459" s="2"/>
      <c r="TRC459" s="2"/>
      <c r="TRD459" s="2"/>
      <c r="TRE459" s="2"/>
      <c r="TRF459" s="2"/>
      <c r="TRG459" s="2"/>
      <c r="TRH459" s="2"/>
      <c r="TRI459" s="2"/>
      <c r="TRJ459" s="2"/>
      <c r="TRK459" s="2"/>
      <c r="TRL459" s="2"/>
      <c r="TRM459" s="2"/>
      <c r="TRN459" s="2"/>
      <c r="TRO459" s="2"/>
      <c r="TRP459" s="2"/>
      <c r="TRQ459" s="2"/>
      <c r="TRR459" s="2"/>
      <c r="TRS459" s="2"/>
      <c r="TRT459" s="2"/>
      <c r="TRU459" s="2"/>
      <c r="TRV459" s="2"/>
      <c r="TRW459" s="2"/>
      <c r="TRX459" s="2"/>
      <c r="TRY459" s="2"/>
      <c r="TRZ459" s="2"/>
      <c r="TSA459" s="2"/>
      <c r="TSB459" s="2"/>
      <c r="TSC459" s="2"/>
      <c r="TSD459" s="2"/>
      <c r="TSE459" s="2"/>
      <c r="TSF459" s="2"/>
      <c r="TSG459" s="2"/>
      <c r="TSH459" s="2"/>
      <c r="TSI459" s="2"/>
      <c r="TSJ459" s="2"/>
      <c r="TSK459" s="2"/>
      <c r="TSL459" s="2"/>
      <c r="TSM459" s="2"/>
      <c r="TSN459" s="2"/>
      <c r="TSO459" s="2"/>
      <c r="TSP459" s="2"/>
      <c r="TSQ459" s="2"/>
      <c r="TSR459" s="2"/>
      <c r="TSS459" s="2"/>
      <c r="TST459" s="2"/>
      <c r="TSU459" s="2"/>
      <c r="TSV459" s="2"/>
      <c r="TSW459" s="2"/>
      <c r="TSX459" s="2"/>
      <c r="TSY459" s="2"/>
      <c r="TSZ459" s="2"/>
      <c r="TTA459" s="2"/>
      <c r="TTB459" s="2"/>
      <c r="TTC459" s="2"/>
      <c r="TTD459" s="2"/>
      <c r="TTE459" s="2"/>
      <c r="TTF459" s="2"/>
      <c r="TTG459" s="2"/>
      <c r="TTH459" s="2"/>
      <c r="TTI459" s="2"/>
      <c r="TTJ459" s="2"/>
      <c r="TTK459" s="2"/>
      <c r="TTL459" s="2"/>
      <c r="TTM459" s="2"/>
      <c r="TTN459" s="2"/>
      <c r="TTO459" s="2"/>
      <c r="TTP459" s="2"/>
      <c r="TTQ459" s="2"/>
      <c r="TTR459" s="2"/>
      <c r="TTS459" s="2"/>
      <c r="TTT459" s="2"/>
      <c r="TTU459" s="2"/>
      <c r="TTV459" s="2"/>
      <c r="TTW459" s="2"/>
      <c r="TTX459" s="2"/>
      <c r="TTY459" s="2"/>
      <c r="TTZ459" s="2"/>
      <c r="TUA459" s="2"/>
      <c r="TUB459" s="2"/>
      <c r="TUC459" s="2"/>
      <c r="TUD459" s="2"/>
      <c r="TUE459" s="2"/>
      <c r="TUF459" s="2"/>
      <c r="TUG459" s="2"/>
      <c r="TUH459" s="2"/>
      <c r="TUI459" s="2"/>
      <c r="TUJ459" s="2"/>
      <c r="TUK459" s="2"/>
      <c r="TUL459" s="2"/>
      <c r="TUM459" s="2"/>
      <c r="TUN459" s="2"/>
      <c r="TUO459" s="2"/>
      <c r="TUP459" s="2"/>
      <c r="TUQ459" s="2"/>
      <c r="TUR459" s="2"/>
      <c r="TUS459" s="2"/>
      <c r="TUT459" s="2"/>
      <c r="TUU459" s="2"/>
      <c r="TUV459" s="2"/>
      <c r="TUW459" s="2"/>
      <c r="TUX459" s="2"/>
      <c r="TUY459" s="2"/>
      <c r="TUZ459" s="2"/>
      <c r="TVA459" s="2"/>
      <c r="TVB459" s="2"/>
      <c r="TVC459" s="2"/>
      <c r="TVD459" s="2"/>
      <c r="TVE459" s="2"/>
      <c r="TVF459" s="2"/>
      <c r="TVG459" s="2"/>
      <c r="TVH459" s="2"/>
      <c r="TVI459" s="2"/>
      <c r="TVJ459" s="2"/>
      <c r="TVK459" s="2"/>
      <c r="TVL459" s="2"/>
      <c r="TVM459" s="2"/>
      <c r="TVN459" s="2"/>
      <c r="TVO459" s="2"/>
      <c r="TVP459" s="2"/>
      <c r="TVQ459" s="2"/>
      <c r="TVR459" s="2"/>
      <c r="TVS459" s="2"/>
      <c r="TVT459" s="2"/>
      <c r="TVU459" s="2"/>
      <c r="TVV459" s="2"/>
      <c r="TVW459" s="2"/>
      <c r="TVX459" s="2"/>
      <c r="TVY459" s="2"/>
      <c r="TVZ459" s="2"/>
      <c r="TWA459" s="2"/>
      <c r="TWB459" s="2"/>
      <c r="TWC459" s="2"/>
      <c r="TWD459" s="2"/>
      <c r="TWE459" s="2"/>
      <c r="TWF459" s="2"/>
      <c r="TWG459" s="2"/>
      <c r="TWH459" s="2"/>
      <c r="TWI459" s="2"/>
      <c r="TWJ459" s="2"/>
      <c r="TWK459" s="2"/>
      <c r="TWL459" s="2"/>
      <c r="TWM459" s="2"/>
      <c r="TWN459" s="2"/>
      <c r="TWO459" s="2"/>
      <c r="TWP459" s="2"/>
      <c r="TWQ459" s="2"/>
      <c r="TWR459" s="2"/>
      <c r="TWS459" s="2"/>
      <c r="TWT459" s="2"/>
      <c r="TWU459" s="2"/>
      <c r="TWV459" s="2"/>
      <c r="TWW459" s="2"/>
      <c r="TWX459" s="2"/>
      <c r="TWY459" s="2"/>
      <c r="TWZ459" s="2"/>
      <c r="TXA459" s="2"/>
      <c r="TXB459" s="2"/>
      <c r="TXC459" s="2"/>
      <c r="TXD459" s="2"/>
      <c r="TXE459" s="2"/>
      <c r="TXF459" s="2"/>
      <c r="TXG459" s="2"/>
      <c r="TXH459" s="2"/>
      <c r="TXI459" s="2"/>
      <c r="TXJ459" s="2"/>
      <c r="TXK459" s="2"/>
      <c r="TXL459" s="2"/>
      <c r="TXM459" s="2"/>
      <c r="TXN459" s="2"/>
      <c r="TXO459" s="2"/>
      <c r="TXP459" s="2"/>
      <c r="TXQ459" s="2"/>
      <c r="TXR459" s="2"/>
      <c r="TXS459" s="2"/>
      <c r="TXT459" s="2"/>
      <c r="TXU459" s="2"/>
      <c r="TXV459" s="2"/>
      <c r="TXW459" s="2"/>
      <c r="TXX459" s="2"/>
      <c r="TXY459" s="2"/>
      <c r="TXZ459" s="2"/>
      <c r="TYA459" s="2"/>
      <c r="TYB459" s="2"/>
      <c r="TYC459" s="2"/>
      <c r="TYD459" s="2"/>
      <c r="TYE459" s="2"/>
      <c r="TYF459" s="2"/>
      <c r="TYG459" s="2"/>
      <c r="TYH459" s="2"/>
      <c r="TYI459" s="2"/>
      <c r="TYJ459" s="2"/>
      <c r="TYK459" s="2"/>
      <c r="TYL459" s="2"/>
      <c r="TYM459" s="2"/>
      <c r="TYN459" s="2"/>
      <c r="TYO459" s="2"/>
      <c r="TYP459" s="2"/>
      <c r="TYQ459" s="2"/>
      <c r="TYR459" s="2"/>
      <c r="TYS459" s="2"/>
      <c r="TYT459" s="2"/>
      <c r="TYU459" s="2"/>
      <c r="TYV459" s="2"/>
      <c r="TYW459" s="2"/>
      <c r="TYX459" s="2"/>
      <c r="TYY459" s="2"/>
      <c r="TYZ459" s="2"/>
      <c r="TZA459" s="2"/>
      <c r="TZB459" s="2"/>
      <c r="TZC459" s="2"/>
      <c r="TZD459" s="2"/>
      <c r="TZE459" s="2"/>
      <c r="TZF459" s="2"/>
      <c r="TZG459" s="2"/>
      <c r="TZH459" s="2"/>
      <c r="TZI459" s="2"/>
      <c r="TZJ459" s="2"/>
      <c r="TZK459" s="2"/>
      <c r="TZL459" s="2"/>
      <c r="TZM459" s="2"/>
      <c r="TZN459" s="2"/>
      <c r="TZO459" s="2"/>
      <c r="TZP459" s="2"/>
      <c r="TZQ459" s="2"/>
      <c r="TZR459" s="2"/>
      <c r="TZS459" s="2"/>
      <c r="TZT459" s="2"/>
      <c r="TZU459" s="2"/>
      <c r="TZV459" s="2"/>
      <c r="TZW459" s="2"/>
      <c r="TZX459" s="2"/>
      <c r="TZY459" s="2"/>
      <c r="TZZ459" s="2"/>
      <c r="UAA459" s="2"/>
      <c r="UAB459" s="2"/>
      <c r="UAC459" s="2"/>
      <c r="UAD459" s="2"/>
      <c r="UAE459" s="2"/>
      <c r="UAF459" s="2"/>
      <c r="UAG459" s="2"/>
      <c r="UAH459" s="2"/>
      <c r="UAI459" s="2"/>
      <c r="UAJ459" s="2"/>
      <c r="UAK459" s="2"/>
      <c r="UAL459" s="2"/>
      <c r="UAM459" s="2"/>
      <c r="UAN459" s="2"/>
      <c r="UAO459" s="2"/>
      <c r="UAP459" s="2"/>
      <c r="UAQ459" s="2"/>
      <c r="UAR459" s="2"/>
      <c r="UAS459" s="2"/>
      <c r="UAT459" s="2"/>
      <c r="UAU459" s="2"/>
      <c r="UAV459" s="2"/>
      <c r="UAW459" s="2"/>
      <c r="UAX459" s="2"/>
      <c r="UAY459" s="2"/>
      <c r="UAZ459" s="2"/>
      <c r="UBA459" s="2"/>
      <c r="UBB459" s="2"/>
      <c r="UBC459" s="2"/>
      <c r="UBD459" s="2"/>
      <c r="UBE459" s="2"/>
      <c r="UBF459" s="2"/>
      <c r="UBG459" s="2"/>
      <c r="UBH459" s="2"/>
      <c r="UBI459" s="2"/>
      <c r="UBJ459" s="2"/>
      <c r="UBK459" s="2"/>
      <c r="UBL459" s="2"/>
      <c r="UBM459" s="2"/>
      <c r="UBN459" s="2"/>
      <c r="UBO459" s="2"/>
      <c r="UBP459" s="2"/>
      <c r="UBQ459" s="2"/>
      <c r="UBR459" s="2"/>
      <c r="UBS459" s="2"/>
      <c r="UBT459" s="2"/>
      <c r="UBU459" s="2"/>
      <c r="UBV459" s="2"/>
      <c r="UBW459" s="2"/>
      <c r="UBX459" s="2"/>
      <c r="UBY459" s="2"/>
      <c r="UBZ459" s="2"/>
      <c r="UCA459" s="2"/>
      <c r="UCB459" s="2"/>
      <c r="UCC459" s="2"/>
      <c r="UCD459" s="2"/>
      <c r="UCE459" s="2"/>
      <c r="UCF459" s="2"/>
      <c r="UCG459" s="2"/>
      <c r="UCH459" s="2"/>
      <c r="UCI459" s="2"/>
      <c r="UCJ459" s="2"/>
      <c r="UCK459" s="2"/>
      <c r="UCL459" s="2"/>
      <c r="UCM459" s="2"/>
      <c r="UCN459" s="2"/>
      <c r="UCO459" s="2"/>
      <c r="UCP459" s="2"/>
      <c r="UCQ459" s="2"/>
      <c r="UCR459" s="2"/>
      <c r="UCS459" s="2"/>
      <c r="UCT459" s="2"/>
      <c r="UCU459" s="2"/>
      <c r="UCV459" s="2"/>
      <c r="UCW459" s="2"/>
      <c r="UCX459" s="2"/>
      <c r="UCY459" s="2"/>
      <c r="UCZ459" s="2"/>
      <c r="UDA459" s="2"/>
      <c r="UDB459" s="2"/>
      <c r="UDC459" s="2"/>
      <c r="UDD459" s="2"/>
      <c r="UDE459" s="2"/>
      <c r="UDF459" s="2"/>
      <c r="UDG459" s="2"/>
      <c r="UDH459" s="2"/>
      <c r="UDI459" s="2"/>
      <c r="UDJ459" s="2"/>
      <c r="UDK459" s="2"/>
      <c r="UDL459" s="2"/>
      <c r="UDM459" s="2"/>
      <c r="UDN459" s="2"/>
      <c r="UDO459" s="2"/>
      <c r="UDP459" s="2"/>
      <c r="UDQ459" s="2"/>
      <c r="UDR459" s="2"/>
      <c r="UDS459" s="2"/>
      <c r="UDT459" s="2"/>
      <c r="UDU459" s="2"/>
      <c r="UDV459" s="2"/>
      <c r="UDW459" s="2"/>
      <c r="UDX459" s="2"/>
      <c r="UDY459" s="2"/>
      <c r="UDZ459" s="2"/>
      <c r="UEA459" s="2"/>
      <c r="UEB459" s="2"/>
      <c r="UEC459" s="2"/>
      <c r="UED459" s="2"/>
      <c r="UEE459" s="2"/>
      <c r="UEF459" s="2"/>
      <c r="UEG459" s="2"/>
      <c r="UEH459" s="2"/>
      <c r="UEI459" s="2"/>
      <c r="UEJ459" s="2"/>
      <c r="UEK459" s="2"/>
      <c r="UEL459" s="2"/>
      <c r="UEM459" s="2"/>
      <c r="UEN459" s="2"/>
      <c r="UEO459" s="2"/>
      <c r="UEP459" s="2"/>
      <c r="UEQ459" s="2"/>
      <c r="UER459" s="2"/>
      <c r="UES459" s="2"/>
      <c r="UET459" s="2"/>
      <c r="UEU459" s="2"/>
      <c r="UEV459" s="2"/>
      <c r="UEW459" s="2"/>
      <c r="UEX459" s="2"/>
      <c r="UEY459" s="2"/>
      <c r="UEZ459" s="2"/>
      <c r="UFA459" s="2"/>
      <c r="UFB459" s="2"/>
      <c r="UFC459" s="2"/>
      <c r="UFD459" s="2"/>
      <c r="UFE459" s="2"/>
      <c r="UFF459" s="2"/>
      <c r="UFG459" s="2"/>
      <c r="UFH459" s="2"/>
      <c r="UFI459" s="2"/>
      <c r="UFJ459" s="2"/>
      <c r="UFK459" s="2"/>
      <c r="UFL459" s="2"/>
      <c r="UFM459" s="2"/>
      <c r="UFN459" s="2"/>
      <c r="UFO459" s="2"/>
      <c r="UFP459" s="2"/>
      <c r="UFQ459" s="2"/>
      <c r="UFR459" s="2"/>
      <c r="UFS459" s="2"/>
      <c r="UFT459" s="2"/>
      <c r="UFU459" s="2"/>
      <c r="UFV459" s="2"/>
      <c r="UFW459" s="2"/>
      <c r="UFX459" s="2"/>
      <c r="UFY459" s="2"/>
      <c r="UFZ459" s="2"/>
      <c r="UGA459" s="2"/>
      <c r="UGB459" s="2"/>
      <c r="UGC459" s="2"/>
      <c r="UGD459" s="2"/>
      <c r="UGE459" s="2"/>
      <c r="UGF459" s="2"/>
      <c r="UGG459" s="2"/>
      <c r="UGH459" s="2"/>
      <c r="UGI459" s="2"/>
      <c r="UGJ459" s="2"/>
      <c r="UGK459" s="2"/>
      <c r="UGL459" s="2"/>
      <c r="UGM459" s="2"/>
      <c r="UGN459" s="2"/>
      <c r="UGO459" s="2"/>
      <c r="UGP459" s="2"/>
      <c r="UGQ459" s="2"/>
      <c r="UGR459" s="2"/>
      <c r="UGS459" s="2"/>
      <c r="UGT459" s="2"/>
      <c r="UGU459" s="2"/>
      <c r="UGV459" s="2"/>
      <c r="UGW459" s="2"/>
      <c r="UGX459" s="2"/>
      <c r="UGY459" s="2"/>
      <c r="UGZ459" s="2"/>
      <c r="UHA459" s="2"/>
      <c r="UHB459" s="2"/>
      <c r="UHC459" s="2"/>
      <c r="UHD459" s="2"/>
      <c r="UHE459" s="2"/>
      <c r="UHF459" s="2"/>
      <c r="UHG459" s="2"/>
      <c r="UHH459" s="2"/>
      <c r="UHI459" s="2"/>
      <c r="UHJ459" s="2"/>
      <c r="UHK459" s="2"/>
      <c r="UHL459" s="2"/>
      <c r="UHM459" s="2"/>
      <c r="UHN459" s="2"/>
      <c r="UHO459" s="2"/>
      <c r="UHP459" s="2"/>
      <c r="UHQ459" s="2"/>
      <c r="UHR459" s="2"/>
      <c r="UHS459" s="2"/>
      <c r="UHT459" s="2"/>
      <c r="UHU459" s="2"/>
      <c r="UHV459" s="2"/>
      <c r="UHW459" s="2"/>
      <c r="UHX459" s="2"/>
      <c r="UHY459" s="2"/>
      <c r="UHZ459" s="2"/>
      <c r="UIA459" s="2"/>
      <c r="UIB459" s="2"/>
      <c r="UIC459" s="2"/>
      <c r="UID459" s="2"/>
      <c r="UIE459" s="2"/>
      <c r="UIF459" s="2"/>
      <c r="UIG459" s="2"/>
      <c r="UIH459" s="2"/>
      <c r="UII459" s="2"/>
      <c r="UIJ459" s="2"/>
      <c r="UIK459" s="2"/>
      <c r="UIL459" s="2"/>
      <c r="UIM459" s="2"/>
      <c r="UIN459" s="2"/>
      <c r="UIO459" s="2"/>
      <c r="UIP459" s="2"/>
      <c r="UIQ459" s="2"/>
      <c r="UIR459" s="2"/>
      <c r="UIS459" s="2"/>
      <c r="UIT459" s="2"/>
      <c r="UIU459" s="2"/>
      <c r="UIV459" s="2"/>
      <c r="UIW459" s="2"/>
      <c r="UIX459" s="2"/>
      <c r="UIY459" s="2"/>
      <c r="UIZ459" s="2"/>
      <c r="UJA459" s="2"/>
      <c r="UJB459" s="2"/>
      <c r="UJC459" s="2"/>
      <c r="UJD459" s="2"/>
      <c r="UJE459" s="2"/>
      <c r="UJF459" s="2"/>
      <c r="UJG459" s="2"/>
      <c r="UJH459" s="2"/>
      <c r="UJI459" s="2"/>
      <c r="UJJ459" s="2"/>
      <c r="UJK459" s="2"/>
      <c r="UJL459" s="2"/>
      <c r="UJM459" s="2"/>
      <c r="UJN459" s="2"/>
      <c r="UJO459" s="2"/>
      <c r="UJP459" s="2"/>
      <c r="UJQ459" s="2"/>
      <c r="UJR459" s="2"/>
      <c r="UJS459" s="2"/>
      <c r="UJT459" s="2"/>
      <c r="UJU459" s="2"/>
      <c r="UJV459" s="2"/>
      <c r="UJW459" s="2"/>
      <c r="UJX459" s="2"/>
      <c r="UJY459" s="2"/>
      <c r="UJZ459" s="2"/>
      <c r="UKA459" s="2"/>
      <c r="UKB459" s="2"/>
      <c r="UKC459" s="2"/>
      <c r="UKD459" s="2"/>
      <c r="UKE459" s="2"/>
      <c r="UKF459" s="2"/>
      <c r="UKG459" s="2"/>
      <c r="UKH459" s="2"/>
      <c r="UKI459" s="2"/>
      <c r="UKJ459" s="2"/>
      <c r="UKK459" s="2"/>
      <c r="UKL459" s="2"/>
      <c r="UKM459" s="2"/>
      <c r="UKN459" s="2"/>
      <c r="UKO459" s="2"/>
      <c r="UKP459" s="2"/>
      <c r="UKQ459" s="2"/>
      <c r="UKR459" s="2"/>
      <c r="UKS459" s="2"/>
      <c r="UKT459" s="2"/>
      <c r="UKU459" s="2"/>
      <c r="UKV459" s="2"/>
      <c r="UKW459" s="2"/>
      <c r="UKX459" s="2"/>
      <c r="UKY459" s="2"/>
      <c r="UKZ459" s="2"/>
      <c r="ULA459" s="2"/>
      <c r="ULB459" s="2"/>
      <c r="ULC459" s="2"/>
      <c r="ULD459" s="2"/>
      <c r="ULE459" s="2"/>
      <c r="ULF459" s="2"/>
      <c r="ULG459" s="2"/>
      <c r="ULH459" s="2"/>
      <c r="ULI459" s="2"/>
      <c r="ULJ459" s="2"/>
      <c r="ULK459" s="2"/>
      <c r="ULL459" s="2"/>
      <c r="ULM459" s="2"/>
      <c r="ULN459" s="2"/>
      <c r="ULO459" s="2"/>
      <c r="ULP459" s="2"/>
      <c r="ULQ459" s="2"/>
      <c r="ULR459" s="2"/>
      <c r="ULS459" s="2"/>
      <c r="ULT459" s="2"/>
      <c r="ULU459" s="2"/>
      <c r="ULV459" s="2"/>
      <c r="ULW459" s="2"/>
      <c r="ULX459" s="2"/>
      <c r="ULY459" s="2"/>
      <c r="ULZ459" s="2"/>
      <c r="UMA459" s="2"/>
      <c r="UMB459" s="2"/>
      <c r="UMC459" s="2"/>
      <c r="UMD459" s="2"/>
      <c r="UME459" s="2"/>
      <c r="UMF459" s="2"/>
      <c r="UMG459" s="2"/>
      <c r="UMH459" s="2"/>
      <c r="UMI459" s="2"/>
      <c r="UMJ459" s="2"/>
      <c r="UMK459" s="2"/>
      <c r="UML459" s="2"/>
      <c r="UMM459" s="2"/>
      <c r="UMN459" s="2"/>
      <c r="UMO459" s="2"/>
      <c r="UMP459" s="2"/>
      <c r="UMQ459" s="2"/>
      <c r="UMR459" s="2"/>
      <c r="UMS459" s="2"/>
      <c r="UMT459" s="2"/>
      <c r="UMU459" s="2"/>
      <c r="UMV459" s="2"/>
      <c r="UMW459" s="2"/>
      <c r="UMX459" s="2"/>
      <c r="UMY459" s="2"/>
      <c r="UMZ459" s="2"/>
      <c r="UNA459" s="2"/>
      <c r="UNB459" s="2"/>
      <c r="UNC459" s="2"/>
      <c r="UND459" s="2"/>
      <c r="UNE459" s="2"/>
      <c r="UNF459" s="2"/>
      <c r="UNG459" s="2"/>
      <c r="UNH459" s="2"/>
      <c r="UNI459" s="2"/>
      <c r="UNJ459" s="2"/>
      <c r="UNK459" s="2"/>
      <c r="UNL459" s="2"/>
      <c r="UNM459" s="2"/>
      <c r="UNN459" s="2"/>
      <c r="UNO459" s="2"/>
      <c r="UNP459" s="2"/>
      <c r="UNQ459" s="2"/>
      <c r="UNR459" s="2"/>
      <c r="UNS459" s="2"/>
      <c r="UNT459" s="2"/>
      <c r="UNU459" s="2"/>
      <c r="UNV459" s="2"/>
      <c r="UNW459" s="2"/>
      <c r="UNX459" s="2"/>
      <c r="UNY459" s="2"/>
      <c r="UNZ459" s="2"/>
      <c r="UOA459" s="2"/>
      <c r="UOB459" s="2"/>
      <c r="UOC459" s="2"/>
      <c r="UOD459" s="2"/>
      <c r="UOE459" s="2"/>
      <c r="UOF459" s="2"/>
      <c r="UOG459" s="2"/>
      <c r="UOH459" s="2"/>
      <c r="UOI459" s="2"/>
      <c r="UOJ459" s="2"/>
      <c r="UOK459" s="2"/>
      <c r="UOL459" s="2"/>
      <c r="UOM459" s="2"/>
      <c r="UON459" s="2"/>
      <c r="UOO459" s="2"/>
      <c r="UOP459" s="2"/>
      <c r="UOQ459" s="2"/>
      <c r="UOR459" s="2"/>
      <c r="UOS459" s="2"/>
      <c r="UOT459" s="2"/>
      <c r="UOU459" s="2"/>
      <c r="UOV459" s="2"/>
      <c r="UOW459" s="2"/>
      <c r="UOX459" s="2"/>
      <c r="UOY459" s="2"/>
      <c r="UOZ459" s="2"/>
      <c r="UPA459" s="2"/>
      <c r="UPB459" s="2"/>
      <c r="UPC459" s="2"/>
      <c r="UPD459" s="2"/>
      <c r="UPE459" s="2"/>
      <c r="UPF459" s="2"/>
      <c r="UPG459" s="2"/>
      <c r="UPH459" s="2"/>
      <c r="UPI459" s="2"/>
      <c r="UPJ459" s="2"/>
      <c r="UPK459" s="2"/>
      <c r="UPL459" s="2"/>
      <c r="UPM459" s="2"/>
      <c r="UPN459" s="2"/>
      <c r="UPO459" s="2"/>
      <c r="UPP459" s="2"/>
      <c r="UPQ459" s="2"/>
      <c r="UPR459" s="2"/>
      <c r="UPS459" s="2"/>
      <c r="UPT459" s="2"/>
      <c r="UPU459" s="2"/>
      <c r="UPV459" s="2"/>
      <c r="UPW459" s="2"/>
      <c r="UPX459" s="2"/>
      <c r="UPY459" s="2"/>
      <c r="UPZ459" s="2"/>
      <c r="UQA459" s="2"/>
      <c r="UQB459" s="2"/>
      <c r="UQC459" s="2"/>
      <c r="UQD459" s="2"/>
      <c r="UQE459" s="2"/>
      <c r="UQF459" s="2"/>
      <c r="UQG459" s="2"/>
      <c r="UQH459" s="2"/>
      <c r="UQI459" s="2"/>
      <c r="UQJ459" s="2"/>
      <c r="UQK459" s="2"/>
      <c r="UQL459" s="2"/>
      <c r="UQM459" s="2"/>
      <c r="UQN459" s="2"/>
      <c r="UQO459" s="2"/>
      <c r="UQP459" s="2"/>
      <c r="UQQ459" s="2"/>
      <c r="UQR459" s="2"/>
      <c r="UQS459" s="2"/>
      <c r="UQT459" s="2"/>
      <c r="UQU459" s="2"/>
      <c r="UQV459" s="2"/>
      <c r="UQW459" s="2"/>
      <c r="UQX459" s="2"/>
      <c r="UQY459" s="2"/>
      <c r="UQZ459" s="2"/>
      <c r="URA459" s="2"/>
      <c r="URB459" s="2"/>
      <c r="URC459" s="2"/>
      <c r="URD459" s="2"/>
      <c r="URE459" s="2"/>
      <c r="URF459" s="2"/>
      <c r="URG459" s="2"/>
      <c r="URH459" s="2"/>
      <c r="URI459" s="2"/>
      <c r="URJ459" s="2"/>
      <c r="URK459" s="2"/>
      <c r="URL459" s="2"/>
      <c r="URM459" s="2"/>
      <c r="URN459" s="2"/>
      <c r="URO459" s="2"/>
      <c r="URP459" s="2"/>
      <c r="URQ459" s="2"/>
      <c r="URR459" s="2"/>
      <c r="URS459" s="2"/>
      <c r="URT459" s="2"/>
      <c r="URU459" s="2"/>
      <c r="URV459" s="2"/>
      <c r="URW459" s="2"/>
      <c r="URX459" s="2"/>
      <c r="URY459" s="2"/>
      <c r="URZ459" s="2"/>
      <c r="USA459" s="2"/>
      <c r="USB459" s="2"/>
      <c r="USC459" s="2"/>
      <c r="USD459" s="2"/>
      <c r="USE459" s="2"/>
      <c r="USF459" s="2"/>
      <c r="USG459" s="2"/>
      <c r="USH459" s="2"/>
      <c r="USI459" s="2"/>
      <c r="USJ459" s="2"/>
      <c r="USK459" s="2"/>
      <c r="USL459" s="2"/>
      <c r="USM459" s="2"/>
      <c r="USN459" s="2"/>
      <c r="USO459" s="2"/>
      <c r="USP459" s="2"/>
      <c r="USQ459" s="2"/>
      <c r="USR459" s="2"/>
      <c r="USS459" s="2"/>
      <c r="UST459" s="2"/>
      <c r="USU459" s="2"/>
      <c r="USV459" s="2"/>
      <c r="USW459" s="2"/>
      <c r="USX459" s="2"/>
      <c r="USY459" s="2"/>
      <c r="USZ459" s="2"/>
      <c r="UTA459" s="2"/>
      <c r="UTB459" s="2"/>
      <c r="UTC459" s="2"/>
      <c r="UTD459" s="2"/>
      <c r="UTE459" s="2"/>
      <c r="UTF459" s="2"/>
      <c r="UTG459" s="2"/>
      <c r="UTH459" s="2"/>
      <c r="UTI459" s="2"/>
      <c r="UTJ459" s="2"/>
      <c r="UTK459" s="2"/>
      <c r="UTL459" s="2"/>
      <c r="UTM459" s="2"/>
      <c r="UTN459" s="2"/>
      <c r="UTO459" s="2"/>
      <c r="UTP459" s="2"/>
      <c r="UTQ459" s="2"/>
      <c r="UTR459" s="2"/>
      <c r="UTS459" s="2"/>
      <c r="UTT459" s="2"/>
      <c r="UTU459" s="2"/>
      <c r="UTV459" s="2"/>
      <c r="UTW459" s="2"/>
      <c r="UTX459" s="2"/>
      <c r="UTY459" s="2"/>
      <c r="UTZ459" s="2"/>
      <c r="UUA459" s="2"/>
      <c r="UUB459" s="2"/>
      <c r="UUC459" s="2"/>
      <c r="UUD459" s="2"/>
      <c r="UUE459" s="2"/>
      <c r="UUF459" s="2"/>
      <c r="UUG459" s="2"/>
      <c r="UUH459" s="2"/>
      <c r="UUI459" s="2"/>
      <c r="UUJ459" s="2"/>
      <c r="UUK459" s="2"/>
      <c r="UUL459" s="2"/>
      <c r="UUM459" s="2"/>
      <c r="UUN459" s="2"/>
      <c r="UUO459" s="2"/>
      <c r="UUP459" s="2"/>
      <c r="UUQ459" s="2"/>
      <c r="UUR459" s="2"/>
      <c r="UUS459" s="2"/>
      <c r="UUT459" s="2"/>
      <c r="UUU459" s="2"/>
      <c r="UUV459" s="2"/>
      <c r="UUW459" s="2"/>
      <c r="UUX459" s="2"/>
      <c r="UUY459" s="2"/>
      <c r="UUZ459" s="2"/>
      <c r="UVA459" s="2"/>
      <c r="UVB459" s="2"/>
      <c r="UVC459" s="2"/>
      <c r="UVD459" s="2"/>
      <c r="UVE459" s="2"/>
      <c r="UVF459" s="2"/>
      <c r="UVG459" s="2"/>
      <c r="UVH459" s="2"/>
      <c r="UVI459" s="2"/>
      <c r="UVJ459" s="2"/>
      <c r="UVK459" s="2"/>
      <c r="UVL459" s="2"/>
      <c r="UVM459" s="2"/>
      <c r="UVN459" s="2"/>
      <c r="UVO459" s="2"/>
      <c r="UVP459" s="2"/>
      <c r="UVQ459" s="2"/>
      <c r="UVR459" s="2"/>
      <c r="UVS459" s="2"/>
      <c r="UVT459" s="2"/>
      <c r="UVU459" s="2"/>
      <c r="UVV459" s="2"/>
      <c r="UVW459" s="2"/>
      <c r="UVX459" s="2"/>
      <c r="UVY459" s="2"/>
      <c r="UVZ459" s="2"/>
      <c r="UWA459" s="2"/>
      <c r="UWB459" s="2"/>
      <c r="UWC459" s="2"/>
      <c r="UWD459" s="2"/>
      <c r="UWE459" s="2"/>
      <c r="UWF459" s="2"/>
      <c r="UWG459" s="2"/>
      <c r="UWH459" s="2"/>
      <c r="UWI459" s="2"/>
      <c r="UWJ459" s="2"/>
      <c r="UWK459" s="2"/>
      <c r="UWL459" s="2"/>
      <c r="UWM459" s="2"/>
      <c r="UWN459" s="2"/>
      <c r="UWO459" s="2"/>
      <c r="UWP459" s="2"/>
      <c r="UWQ459" s="2"/>
      <c r="UWR459" s="2"/>
      <c r="UWS459" s="2"/>
      <c r="UWT459" s="2"/>
      <c r="UWU459" s="2"/>
      <c r="UWV459" s="2"/>
      <c r="UWW459" s="2"/>
      <c r="UWX459" s="2"/>
      <c r="UWY459" s="2"/>
      <c r="UWZ459" s="2"/>
      <c r="UXA459" s="2"/>
      <c r="UXB459" s="2"/>
      <c r="UXC459" s="2"/>
      <c r="UXD459" s="2"/>
      <c r="UXE459" s="2"/>
      <c r="UXF459" s="2"/>
      <c r="UXG459" s="2"/>
      <c r="UXH459" s="2"/>
      <c r="UXI459" s="2"/>
      <c r="UXJ459" s="2"/>
      <c r="UXK459" s="2"/>
      <c r="UXL459" s="2"/>
      <c r="UXM459" s="2"/>
      <c r="UXN459" s="2"/>
      <c r="UXO459" s="2"/>
      <c r="UXP459" s="2"/>
      <c r="UXQ459" s="2"/>
      <c r="UXR459" s="2"/>
      <c r="UXS459" s="2"/>
      <c r="UXT459" s="2"/>
      <c r="UXU459" s="2"/>
      <c r="UXV459" s="2"/>
      <c r="UXW459" s="2"/>
      <c r="UXX459" s="2"/>
      <c r="UXY459" s="2"/>
      <c r="UXZ459" s="2"/>
      <c r="UYA459" s="2"/>
      <c r="UYB459" s="2"/>
      <c r="UYC459" s="2"/>
      <c r="UYD459" s="2"/>
      <c r="UYE459" s="2"/>
      <c r="UYF459" s="2"/>
      <c r="UYG459" s="2"/>
      <c r="UYH459" s="2"/>
      <c r="UYI459" s="2"/>
      <c r="UYJ459" s="2"/>
      <c r="UYK459" s="2"/>
      <c r="UYL459" s="2"/>
      <c r="UYM459" s="2"/>
      <c r="UYN459" s="2"/>
      <c r="UYO459" s="2"/>
      <c r="UYP459" s="2"/>
      <c r="UYQ459" s="2"/>
      <c r="UYR459" s="2"/>
      <c r="UYS459" s="2"/>
      <c r="UYT459" s="2"/>
      <c r="UYU459" s="2"/>
      <c r="UYV459" s="2"/>
      <c r="UYW459" s="2"/>
      <c r="UYX459" s="2"/>
      <c r="UYY459" s="2"/>
      <c r="UYZ459" s="2"/>
      <c r="UZA459" s="2"/>
      <c r="UZB459" s="2"/>
      <c r="UZC459" s="2"/>
      <c r="UZD459" s="2"/>
      <c r="UZE459" s="2"/>
      <c r="UZF459" s="2"/>
      <c r="UZG459" s="2"/>
      <c r="UZH459" s="2"/>
      <c r="UZI459" s="2"/>
      <c r="UZJ459" s="2"/>
      <c r="UZK459" s="2"/>
      <c r="UZL459" s="2"/>
      <c r="UZM459" s="2"/>
      <c r="UZN459" s="2"/>
      <c r="UZO459" s="2"/>
      <c r="UZP459" s="2"/>
      <c r="UZQ459" s="2"/>
      <c r="UZR459" s="2"/>
      <c r="UZS459" s="2"/>
      <c r="UZT459" s="2"/>
      <c r="UZU459" s="2"/>
      <c r="UZV459" s="2"/>
      <c r="UZW459" s="2"/>
      <c r="UZX459" s="2"/>
      <c r="UZY459" s="2"/>
      <c r="UZZ459" s="2"/>
      <c r="VAA459" s="2"/>
      <c r="VAB459" s="2"/>
      <c r="VAC459" s="2"/>
      <c r="VAD459" s="2"/>
      <c r="VAE459" s="2"/>
      <c r="VAF459" s="2"/>
      <c r="VAG459" s="2"/>
      <c r="VAH459" s="2"/>
      <c r="VAI459" s="2"/>
      <c r="VAJ459" s="2"/>
      <c r="VAK459" s="2"/>
      <c r="VAL459" s="2"/>
      <c r="VAM459" s="2"/>
      <c r="VAN459" s="2"/>
      <c r="VAO459" s="2"/>
      <c r="VAP459" s="2"/>
      <c r="VAQ459" s="2"/>
      <c r="VAR459" s="2"/>
      <c r="VAS459" s="2"/>
      <c r="VAT459" s="2"/>
      <c r="VAU459" s="2"/>
      <c r="VAV459" s="2"/>
      <c r="VAW459" s="2"/>
      <c r="VAX459" s="2"/>
      <c r="VAY459" s="2"/>
      <c r="VAZ459" s="2"/>
      <c r="VBA459" s="2"/>
      <c r="VBB459" s="2"/>
      <c r="VBC459" s="2"/>
      <c r="VBD459" s="2"/>
      <c r="VBE459" s="2"/>
      <c r="VBF459" s="2"/>
      <c r="VBG459" s="2"/>
      <c r="VBH459" s="2"/>
      <c r="VBI459" s="2"/>
      <c r="VBJ459" s="2"/>
      <c r="VBK459" s="2"/>
      <c r="VBL459" s="2"/>
      <c r="VBM459" s="2"/>
      <c r="VBN459" s="2"/>
      <c r="VBO459" s="2"/>
      <c r="VBP459" s="2"/>
      <c r="VBQ459" s="2"/>
      <c r="VBR459" s="2"/>
      <c r="VBS459" s="2"/>
      <c r="VBT459" s="2"/>
      <c r="VBU459" s="2"/>
      <c r="VBV459" s="2"/>
      <c r="VBW459" s="2"/>
      <c r="VBX459" s="2"/>
      <c r="VBY459" s="2"/>
      <c r="VBZ459" s="2"/>
      <c r="VCA459" s="2"/>
      <c r="VCB459" s="2"/>
      <c r="VCC459" s="2"/>
      <c r="VCD459" s="2"/>
      <c r="VCE459" s="2"/>
      <c r="VCF459" s="2"/>
      <c r="VCG459" s="2"/>
      <c r="VCH459" s="2"/>
      <c r="VCI459" s="2"/>
      <c r="VCJ459" s="2"/>
      <c r="VCK459" s="2"/>
      <c r="VCL459" s="2"/>
      <c r="VCM459" s="2"/>
      <c r="VCN459" s="2"/>
      <c r="VCO459" s="2"/>
      <c r="VCP459" s="2"/>
      <c r="VCQ459" s="2"/>
      <c r="VCR459" s="2"/>
      <c r="VCS459" s="2"/>
      <c r="VCT459" s="2"/>
      <c r="VCU459" s="2"/>
      <c r="VCV459" s="2"/>
      <c r="VCW459" s="2"/>
      <c r="VCX459" s="2"/>
      <c r="VCY459" s="2"/>
      <c r="VCZ459" s="2"/>
      <c r="VDA459" s="2"/>
      <c r="VDB459" s="2"/>
      <c r="VDC459" s="2"/>
      <c r="VDD459" s="2"/>
      <c r="VDE459" s="2"/>
      <c r="VDF459" s="2"/>
      <c r="VDG459" s="2"/>
      <c r="VDH459" s="2"/>
      <c r="VDI459" s="2"/>
      <c r="VDJ459" s="2"/>
      <c r="VDK459" s="2"/>
      <c r="VDL459" s="2"/>
      <c r="VDM459" s="2"/>
      <c r="VDN459" s="2"/>
      <c r="VDO459" s="2"/>
      <c r="VDP459" s="2"/>
      <c r="VDQ459" s="2"/>
      <c r="VDR459" s="2"/>
      <c r="VDS459" s="2"/>
      <c r="VDT459" s="2"/>
      <c r="VDU459" s="2"/>
      <c r="VDV459" s="2"/>
      <c r="VDW459" s="2"/>
      <c r="VDX459" s="2"/>
      <c r="VDY459" s="2"/>
      <c r="VDZ459" s="2"/>
      <c r="VEA459" s="2"/>
      <c r="VEB459" s="2"/>
      <c r="VEC459" s="2"/>
      <c r="VED459" s="2"/>
      <c r="VEE459" s="2"/>
      <c r="VEF459" s="2"/>
      <c r="VEG459" s="2"/>
      <c r="VEH459" s="2"/>
      <c r="VEI459" s="2"/>
      <c r="VEJ459" s="2"/>
      <c r="VEK459" s="2"/>
      <c r="VEL459" s="2"/>
      <c r="VEM459" s="2"/>
      <c r="VEN459" s="2"/>
      <c r="VEO459" s="2"/>
      <c r="VEP459" s="2"/>
      <c r="VEQ459" s="2"/>
      <c r="VER459" s="2"/>
      <c r="VES459" s="2"/>
      <c r="VET459" s="2"/>
      <c r="VEU459" s="2"/>
      <c r="VEV459" s="2"/>
      <c r="VEW459" s="2"/>
      <c r="VEX459" s="2"/>
      <c r="VEY459" s="2"/>
      <c r="VEZ459" s="2"/>
      <c r="VFA459" s="2"/>
      <c r="VFB459" s="2"/>
      <c r="VFC459" s="2"/>
      <c r="VFD459" s="2"/>
      <c r="VFE459" s="2"/>
      <c r="VFF459" s="2"/>
      <c r="VFG459" s="2"/>
      <c r="VFH459" s="2"/>
      <c r="VFI459" s="2"/>
      <c r="VFJ459" s="2"/>
      <c r="VFK459" s="2"/>
      <c r="VFL459" s="2"/>
      <c r="VFM459" s="2"/>
      <c r="VFN459" s="2"/>
      <c r="VFO459" s="2"/>
      <c r="VFP459" s="2"/>
      <c r="VFQ459" s="2"/>
      <c r="VFR459" s="2"/>
      <c r="VFS459" s="2"/>
      <c r="VFT459" s="2"/>
      <c r="VFU459" s="2"/>
      <c r="VFV459" s="2"/>
      <c r="VFW459" s="2"/>
      <c r="VFX459" s="2"/>
      <c r="VFY459" s="2"/>
      <c r="VFZ459" s="2"/>
      <c r="VGA459" s="2"/>
      <c r="VGB459" s="2"/>
      <c r="VGC459" s="2"/>
      <c r="VGD459" s="2"/>
      <c r="VGE459" s="2"/>
      <c r="VGF459" s="2"/>
      <c r="VGG459" s="2"/>
      <c r="VGH459" s="2"/>
      <c r="VGI459" s="2"/>
      <c r="VGJ459" s="2"/>
      <c r="VGK459" s="2"/>
      <c r="VGL459" s="2"/>
      <c r="VGM459" s="2"/>
      <c r="VGN459" s="2"/>
      <c r="VGO459" s="2"/>
      <c r="VGP459" s="2"/>
      <c r="VGQ459" s="2"/>
      <c r="VGR459" s="2"/>
      <c r="VGS459" s="2"/>
      <c r="VGT459" s="2"/>
      <c r="VGU459" s="2"/>
      <c r="VGV459" s="2"/>
      <c r="VGW459" s="2"/>
      <c r="VGX459" s="2"/>
      <c r="VGY459" s="2"/>
      <c r="VGZ459" s="2"/>
      <c r="VHA459" s="2"/>
      <c r="VHB459" s="2"/>
      <c r="VHC459" s="2"/>
      <c r="VHD459" s="2"/>
      <c r="VHE459" s="2"/>
      <c r="VHF459" s="2"/>
      <c r="VHG459" s="2"/>
      <c r="VHH459" s="2"/>
      <c r="VHI459" s="2"/>
      <c r="VHJ459" s="2"/>
      <c r="VHK459" s="2"/>
      <c r="VHL459" s="2"/>
      <c r="VHM459" s="2"/>
      <c r="VHN459" s="2"/>
      <c r="VHO459" s="2"/>
      <c r="VHP459" s="2"/>
      <c r="VHQ459" s="2"/>
      <c r="VHR459" s="2"/>
      <c r="VHS459" s="2"/>
      <c r="VHT459" s="2"/>
      <c r="VHU459" s="2"/>
      <c r="VHV459" s="2"/>
      <c r="VHW459" s="2"/>
      <c r="VHX459" s="2"/>
      <c r="VHY459" s="2"/>
      <c r="VHZ459" s="2"/>
      <c r="VIA459" s="2"/>
      <c r="VIB459" s="2"/>
      <c r="VIC459" s="2"/>
      <c r="VID459" s="2"/>
      <c r="VIE459" s="2"/>
      <c r="VIF459" s="2"/>
      <c r="VIG459" s="2"/>
      <c r="VIH459" s="2"/>
      <c r="VII459" s="2"/>
      <c r="VIJ459" s="2"/>
      <c r="VIK459" s="2"/>
      <c r="VIL459" s="2"/>
      <c r="VIM459" s="2"/>
      <c r="VIN459" s="2"/>
      <c r="VIO459" s="2"/>
      <c r="VIP459" s="2"/>
      <c r="VIQ459" s="2"/>
      <c r="VIR459" s="2"/>
      <c r="VIS459" s="2"/>
      <c r="VIT459" s="2"/>
      <c r="VIU459" s="2"/>
      <c r="VIV459" s="2"/>
      <c r="VIW459" s="2"/>
      <c r="VIX459" s="2"/>
      <c r="VIY459" s="2"/>
      <c r="VIZ459" s="2"/>
      <c r="VJA459" s="2"/>
      <c r="VJB459" s="2"/>
      <c r="VJC459" s="2"/>
      <c r="VJD459" s="2"/>
      <c r="VJE459" s="2"/>
      <c r="VJF459" s="2"/>
      <c r="VJG459" s="2"/>
      <c r="VJH459" s="2"/>
      <c r="VJI459" s="2"/>
      <c r="VJJ459" s="2"/>
      <c r="VJK459" s="2"/>
      <c r="VJL459" s="2"/>
      <c r="VJM459" s="2"/>
      <c r="VJN459" s="2"/>
      <c r="VJO459" s="2"/>
      <c r="VJP459" s="2"/>
      <c r="VJQ459" s="2"/>
      <c r="VJR459" s="2"/>
      <c r="VJS459" s="2"/>
      <c r="VJT459" s="2"/>
      <c r="VJU459" s="2"/>
      <c r="VJV459" s="2"/>
      <c r="VJW459" s="2"/>
      <c r="VJX459" s="2"/>
      <c r="VJY459" s="2"/>
      <c r="VJZ459" s="2"/>
      <c r="VKA459" s="2"/>
      <c r="VKB459" s="2"/>
      <c r="VKC459" s="2"/>
      <c r="VKD459" s="2"/>
      <c r="VKE459" s="2"/>
      <c r="VKF459" s="2"/>
      <c r="VKG459" s="2"/>
      <c r="VKH459" s="2"/>
      <c r="VKI459" s="2"/>
      <c r="VKJ459" s="2"/>
      <c r="VKK459" s="2"/>
      <c r="VKL459" s="2"/>
      <c r="VKM459" s="2"/>
      <c r="VKN459" s="2"/>
      <c r="VKO459" s="2"/>
      <c r="VKP459" s="2"/>
      <c r="VKQ459" s="2"/>
      <c r="VKR459" s="2"/>
      <c r="VKS459" s="2"/>
      <c r="VKT459" s="2"/>
      <c r="VKU459" s="2"/>
      <c r="VKV459" s="2"/>
      <c r="VKW459" s="2"/>
      <c r="VKX459" s="2"/>
      <c r="VKY459" s="2"/>
      <c r="VKZ459" s="2"/>
      <c r="VLA459" s="2"/>
      <c r="VLB459" s="2"/>
      <c r="VLC459" s="2"/>
      <c r="VLD459" s="2"/>
      <c r="VLE459" s="2"/>
      <c r="VLF459" s="2"/>
      <c r="VLG459" s="2"/>
      <c r="VLH459" s="2"/>
      <c r="VLI459" s="2"/>
      <c r="VLJ459" s="2"/>
      <c r="VLK459" s="2"/>
      <c r="VLL459" s="2"/>
      <c r="VLM459" s="2"/>
      <c r="VLN459" s="2"/>
      <c r="VLO459" s="2"/>
      <c r="VLP459" s="2"/>
      <c r="VLQ459" s="2"/>
      <c r="VLR459" s="2"/>
      <c r="VLS459" s="2"/>
      <c r="VLT459" s="2"/>
      <c r="VLU459" s="2"/>
      <c r="VLV459" s="2"/>
      <c r="VLW459" s="2"/>
      <c r="VLX459" s="2"/>
      <c r="VLY459" s="2"/>
      <c r="VLZ459" s="2"/>
      <c r="VMA459" s="2"/>
      <c r="VMB459" s="2"/>
      <c r="VMC459" s="2"/>
      <c r="VMD459" s="2"/>
      <c r="VME459" s="2"/>
      <c r="VMF459" s="2"/>
      <c r="VMG459" s="2"/>
      <c r="VMH459" s="2"/>
      <c r="VMI459" s="2"/>
      <c r="VMJ459" s="2"/>
      <c r="VMK459" s="2"/>
      <c r="VML459" s="2"/>
      <c r="VMM459" s="2"/>
      <c r="VMN459" s="2"/>
      <c r="VMO459" s="2"/>
      <c r="VMP459" s="2"/>
      <c r="VMQ459" s="2"/>
      <c r="VMR459" s="2"/>
      <c r="VMS459" s="2"/>
      <c r="VMT459" s="2"/>
      <c r="VMU459" s="2"/>
      <c r="VMV459" s="2"/>
      <c r="VMW459" s="2"/>
      <c r="VMX459" s="2"/>
      <c r="VMY459" s="2"/>
      <c r="VMZ459" s="2"/>
      <c r="VNA459" s="2"/>
      <c r="VNB459" s="2"/>
      <c r="VNC459" s="2"/>
      <c r="VND459" s="2"/>
      <c r="VNE459" s="2"/>
      <c r="VNF459" s="2"/>
      <c r="VNG459" s="2"/>
      <c r="VNH459" s="2"/>
      <c r="VNI459" s="2"/>
      <c r="VNJ459" s="2"/>
      <c r="VNK459" s="2"/>
      <c r="VNL459" s="2"/>
      <c r="VNM459" s="2"/>
      <c r="VNN459" s="2"/>
      <c r="VNO459" s="2"/>
      <c r="VNP459" s="2"/>
      <c r="VNQ459" s="2"/>
      <c r="VNR459" s="2"/>
      <c r="VNS459" s="2"/>
      <c r="VNT459" s="2"/>
      <c r="VNU459" s="2"/>
      <c r="VNV459" s="2"/>
      <c r="VNW459" s="2"/>
      <c r="VNX459" s="2"/>
      <c r="VNY459" s="2"/>
      <c r="VNZ459" s="2"/>
      <c r="VOA459" s="2"/>
      <c r="VOB459" s="2"/>
      <c r="VOC459" s="2"/>
      <c r="VOD459" s="2"/>
      <c r="VOE459" s="2"/>
      <c r="VOF459" s="2"/>
      <c r="VOG459" s="2"/>
      <c r="VOH459" s="2"/>
      <c r="VOI459" s="2"/>
      <c r="VOJ459" s="2"/>
      <c r="VOK459" s="2"/>
      <c r="VOL459" s="2"/>
      <c r="VOM459" s="2"/>
      <c r="VON459" s="2"/>
      <c r="VOO459" s="2"/>
      <c r="VOP459" s="2"/>
      <c r="VOQ459" s="2"/>
      <c r="VOR459" s="2"/>
      <c r="VOS459" s="2"/>
      <c r="VOT459" s="2"/>
      <c r="VOU459" s="2"/>
      <c r="VOV459" s="2"/>
      <c r="VOW459" s="2"/>
      <c r="VOX459" s="2"/>
      <c r="VOY459" s="2"/>
      <c r="VOZ459" s="2"/>
      <c r="VPA459" s="2"/>
      <c r="VPB459" s="2"/>
      <c r="VPC459" s="2"/>
      <c r="VPD459" s="2"/>
      <c r="VPE459" s="2"/>
      <c r="VPF459" s="2"/>
      <c r="VPG459" s="2"/>
      <c r="VPH459" s="2"/>
      <c r="VPI459" s="2"/>
      <c r="VPJ459" s="2"/>
      <c r="VPK459" s="2"/>
      <c r="VPL459" s="2"/>
      <c r="VPM459" s="2"/>
      <c r="VPN459" s="2"/>
      <c r="VPO459" s="2"/>
      <c r="VPP459" s="2"/>
      <c r="VPQ459" s="2"/>
      <c r="VPR459" s="2"/>
      <c r="VPS459" s="2"/>
      <c r="VPT459" s="2"/>
      <c r="VPU459" s="2"/>
      <c r="VPV459" s="2"/>
      <c r="VPW459" s="2"/>
      <c r="VPX459" s="2"/>
      <c r="VPY459" s="2"/>
      <c r="VPZ459" s="2"/>
      <c r="VQA459" s="2"/>
      <c r="VQB459" s="2"/>
      <c r="VQC459" s="2"/>
      <c r="VQD459" s="2"/>
      <c r="VQE459" s="2"/>
      <c r="VQF459" s="2"/>
      <c r="VQG459" s="2"/>
      <c r="VQH459" s="2"/>
      <c r="VQI459" s="2"/>
      <c r="VQJ459" s="2"/>
      <c r="VQK459" s="2"/>
      <c r="VQL459" s="2"/>
      <c r="VQM459" s="2"/>
      <c r="VQN459" s="2"/>
      <c r="VQO459" s="2"/>
      <c r="VQP459" s="2"/>
      <c r="VQQ459" s="2"/>
      <c r="VQR459" s="2"/>
      <c r="VQS459" s="2"/>
      <c r="VQT459" s="2"/>
      <c r="VQU459" s="2"/>
      <c r="VQV459" s="2"/>
      <c r="VQW459" s="2"/>
      <c r="VQX459" s="2"/>
      <c r="VQY459" s="2"/>
      <c r="VQZ459" s="2"/>
      <c r="VRA459" s="2"/>
      <c r="VRB459" s="2"/>
      <c r="VRC459" s="2"/>
      <c r="VRD459" s="2"/>
      <c r="VRE459" s="2"/>
      <c r="VRF459" s="2"/>
      <c r="VRG459" s="2"/>
      <c r="VRH459" s="2"/>
      <c r="VRI459" s="2"/>
      <c r="VRJ459" s="2"/>
      <c r="VRK459" s="2"/>
      <c r="VRL459" s="2"/>
      <c r="VRM459" s="2"/>
      <c r="VRN459" s="2"/>
      <c r="VRO459" s="2"/>
      <c r="VRP459" s="2"/>
      <c r="VRQ459" s="2"/>
      <c r="VRR459" s="2"/>
      <c r="VRS459" s="2"/>
      <c r="VRT459" s="2"/>
      <c r="VRU459" s="2"/>
      <c r="VRV459" s="2"/>
      <c r="VRW459" s="2"/>
      <c r="VRX459" s="2"/>
      <c r="VRY459" s="2"/>
      <c r="VRZ459" s="2"/>
      <c r="VSA459" s="2"/>
      <c r="VSB459" s="2"/>
      <c r="VSC459" s="2"/>
      <c r="VSD459" s="2"/>
      <c r="VSE459" s="2"/>
      <c r="VSF459" s="2"/>
      <c r="VSG459" s="2"/>
      <c r="VSH459" s="2"/>
      <c r="VSI459" s="2"/>
      <c r="VSJ459" s="2"/>
      <c r="VSK459" s="2"/>
      <c r="VSL459" s="2"/>
      <c r="VSM459" s="2"/>
      <c r="VSN459" s="2"/>
      <c r="VSO459" s="2"/>
      <c r="VSP459" s="2"/>
      <c r="VSQ459" s="2"/>
      <c r="VSR459" s="2"/>
      <c r="VSS459" s="2"/>
      <c r="VST459" s="2"/>
      <c r="VSU459" s="2"/>
      <c r="VSV459" s="2"/>
      <c r="VSW459" s="2"/>
      <c r="VSX459" s="2"/>
      <c r="VSY459" s="2"/>
      <c r="VSZ459" s="2"/>
      <c r="VTA459" s="2"/>
      <c r="VTB459" s="2"/>
      <c r="VTC459" s="2"/>
      <c r="VTD459" s="2"/>
      <c r="VTE459" s="2"/>
      <c r="VTF459" s="2"/>
      <c r="VTG459" s="2"/>
      <c r="VTH459" s="2"/>
      <c r="VTI459" s="2"/>
      <c r="VTJ459" s="2"/>
      <c r="VTK459" s="2"/>
      <c r="VTL459" s="2"/>
      <c r="VTM459" s="2"/>
      <c r="VTN459" s="2"/>
      <c r="VTO459" s="2"/>
      <c r="VTP459" s="2"/>
      <c r="VTQ459" s="2"/>
      <c r="VTR459" s="2"/>
      <c r="VTS459" s="2"/>
      <c r="VTT459" s="2"/>
      <c r="VTU459" s="2"/>
      <c r="VTV459" s="2"/>
      <c r="VTW459" s="2"/>
      <c r="VTX459" s="2"/>
      <c r="VTY459" s="2"/>
      <c r="VTZ459" s="2"/>
      <c r="VUA459" s="2"/>
      <c r="VUB459" s="2"/>
      <c r="VUC459" s="2"/>
      <c r="VUD459" s="2"/>
      <c r="VUE459" s="2"/>
      <c r="VUF459" s="2"/>
      <c r="VUG459" s="2"/>
      <c r="VUH459" s="2"/>
      <c r="VUI459" s="2"/>
      <c r="VUJ459" s="2"/>
      <c r="VUK459" s="2"/>
      <c r="VUL459" s="2"/>
      <c r="VUM459" s="2"/>
      <c r="VUN459" s="2"/>
      <c r="VUO459" s="2"/>
      <c r="VUP459" s="2"/>
      <c r="VUQ459" s="2"/>
      <c r="VUR459" s="2"/>
      <c r="VUS459" s="2"/>
      <c r="VUT459" s="2"/>
      <c r="VUU459" s="2"/>
      <c r="VUV459" s="2"/>
      <c r="VUW459" s="2"/>
      <c r="VUX459" s="2"/>
      <c r="VUY459" s="2"/>
      <c r="VUZ459" s="2"/>
      <c r="VVA459" s="2"/>
      <c r="VVB459" s="2"/>
      <c r="VVC459" s="2"/>
      <c r="VVD459" s="2"/>
      <c r="VVE459" s="2"/>
      <c r="VVF459" s="2"/>
      <c r="VVG459" s="2"/>
      <c r="VVH459" s="2"/>
      <c r="VVI459" s="2"/>
      <c r="VVJ459" s="2"/>
      <c r="VVK459" s="2"/>
      <c r="VVL459" s="2"/>
      <c r="VVM459" s="2"/>
      <c r="VVN459" s="2"/>
      <c r="VVO459" s="2"/>
      <c r="VVP459" s="2"/>
      <c r="VVQ459" s="2"/>
      <c r="VVR459" s="2"/>
      <c r="VVS459" s="2"/>
      <c r="VVT459" s="2"/>
      <c r="VVU459" s="2"/>
      <c r="VVV459" s="2"/>
      <c r="VVW459" s="2"/>
      <c r="VVX459" s="2"/>
      <c r="VVY459" s="2"/>
      <c r="VVZ459" s="2"/>
      <c r="VWA459" s="2"/>
      <c r="VWB459" s="2"/>
      <c r="VWC459" s="2"/>
      <c r="VWD459" s="2"/>
      <c r="VWE459" s="2"/>
      <c r="VWF459" s="2"/>
      <c r="VWG459" s="2"/>
      <c r="VWH459" s="2"/>
      <c r="VWI459" s="2"/>
      <c r="VWJ459" s="2"/>
      <c r="VWK459" s="2"/>
      <c r="VWL459" s="2"/>
      <c r="VWM459" s="2"/>
      <c r="VWN459" s="2"/>
      <c r="VWO459" s="2"/>
      <c r="VWP459" s="2"/>
      <c r="VWQ459" s="2"/>
      <c r="VWR459" s="2"/>
      <c r="VWS459" s="2"/>
      <c r="VWT459" s="2"/>
      <c r="VWU459" s="2"/>
      <c r="VWV459" s="2"/>
      <c r="VWW459" s="2"/>
      <c r="VWX459" s="2"/>
      <c r="VWY459" s="2"/>
      <c r="VWZ459" s="2"/>
      <c r="VXA459" s="2"/>
      <c r="VXB459" s="2"/>
      <c r="VXC459" s="2"/>
      <c r="VXD459" s="2"/>
      <c r="VXE459" s="2"/>
      <c r="VXF459" s="2"/>
      <c r="VXG459" s="2"/>
      <c r="VXH459" s="2"/>
      <c r="VXI459" s="2"/>
      <c r="VXJ459" s="2"/>
      <c r="VXK459" s="2"/>
      <c r="VXL459" s="2"/>
      <c r="VXM459" s="2"/>
      <c r="VXN459" s="2"/>
      <c r="VXO459" s="2"/>
      <c r="VXP459" s="2"/>
      <c r="VXQ459" s="2"/>
      <c r="VXR459" s="2"/>
      <c r="VXS459" s="2"/>
      <c r="VXT459" s="2"/>
      <c r="VXU459" s="2"/>
      <c r="VXV459" s="2"/>
      <c r="VXW459" s="2"/>
      <c r="VXX459" s="2"/>
      <c r="VXY459" s="2"/>
      <c r="VXZ459" s="2"/>
      <c r="VYA459" s="2"/>
      <c r="VYB459" s="2"/>
      <c r="VYC459" s="2"/>
      <c r="VYD459" s="2"/>
      <c r="VYE459" s="2"/>
      <c r="VYF459" s="2"/>
      <c r="VYG459" s="2"/>
      <c r="VYH459" s="2"/>
      <c r="VYI459" s="2"/>
      <c r="VYJ459" s="2"/>
      <c r="VYK459" s="2"/>
      <c r="VYL459" s="2"/>
      <c r="VYM459" s="2"/>
      <c r="VYN459" s="2"/>
      <c r="VYO459" s="2"/>
      <c r="VYP459" s="2"/>
      <c r="VYQ459" s="2"/>
      <c r="VYR459" s="2"/>
      <c r="VYS459" s="2"/>
      <c r="VYT459" s="2"/>
      <c r="VYU459" s="2"/>
      <c r="VYV459" s="2"/>
      <c r="VYW459" s="2"/>
      <c r="VYX459" s="2"/>
      <c r="VYY459" s="2"/>
      <c r="VYZ459" s="2"/>
      <c r="VZA459" s="2"/>
      <c r="VZB459" s="2"/>
      <c r="VZC459" s="2"/>
      <c r="VZD459" s="2"/>
      <c r="VZE459" s="2"/>
      <c r="VZF459" s="2"/>
      <c r="VZG459" s="2"/>
      <c r="VZH459" s="2"/>
      <c r="VZI459" s="2"/>
      <c r="VZJ459" s="2"/>
      <c r="VZK459" s="2"/>
      <c r="VZL459" s="2"/>
      <c r="VZM459" s="2"/>
      <c r="VZN459" s="2"/>
      <c r="VZO459" s="2"/>
      <c r="VZP459" s="2"/>
      <c r="VZQ459" s="2"/>
      <c r="VZR459" s="2"/>
      <c r="VZS459" s="2"/>
      <c r="VZT459" s="2"/>
      <c r="VZU459" s="2"/>
      <c r="VZV459" s="2"/>
      <c r="VZW459" s="2"/>
      <c r="VZX459" s="2"/>
      <c r="VZY459" s="2"/>
      <c r="VZZ459" s="2"/>
      <c r="WAA459" s="2"/>
      <c r="WAB459" s="2"/>
      <c r="WAC459" s="2"/>
      <c r="WAD459" s="2"/>
      <c r="WAE459" s="2"/>
      <c r="WAF459" s="2"/>
      <c r="WAG459" s="2"/>
      <c r="WAH459" s="2"/>
      <c r="WAI459" s="2"/>
      <c r="WAJ459" s="2"/>
      <c r="WAK459" s="2"/>
      <c r="WAL459" s="2"/>
      <c r="WAM459" s="2"/>
      <c r="WAN459" s="2"/>
      <c r="WAO459" s="2"/>
      <c r="WAP459" s="2"/>
      <c r="WAQ459" s="2"/>
      <c r="WAR459" s="2"/>
      <c r="WAS459" s="2"/>
      <c r="WAT459" s="2"/>
      <c r="WAU459" s="2"/>
      <c r="WAV459" s="2"/>
      <c r="WAW459" s="2"/>
      <c r="WAX459" s="2"/>
      <c r="WAY459" s="2"/>
      <c r="WAZ459" s="2"/>
      <c r="WBA459" s="2"/>
      <c r="WBB459" s="2"/>
      <c r="WBC459" s="2"/>
      <c r="WBD459" s="2"/>
      <c r="WBE459" s="2"/>
      <c r="WBF459" s="2"/>
      <c r="WBG459" s="2"/>
      <c r="WBH459" s="2"/>
      <c r="WBI459" s="2"/>
      <c r="WBJ459" s="2"/>
      <c r="WBK459" s="2"/>
      <c r="WBL459" s="2"/>
      <c r="WBM459" s="2"/>
      <c r="WBN459" s="2"/>
      <c r="WBO459" s="2"/>
      <c r="WBP459" s="2"/>
      <c r="WBQ459" s="2"/>
      <c r="WBR459" s="2"/>
      <c r="WBS459" s="2"/>
      <c r="WBT459" s="2"/>
      <c r="WBU459" s="2"/>
      <c r="WBV459" s="2"/>
      <c r="WBW459" s="2"/>
      <c r="WBX459" s="2"/>
      <c r="WBY459" s="2"/>
      <c r="WBZ459" s="2"/>
      <c r="WCA459" s="2"/>
      <c r="WCB459" s="2"/>
      <c r="WCC459" s="2"/>
      <c r="WCD459" s="2"/>
      <c r="WCE459" s="2"/>
      <c r="WCF459" s="2"/>
      <c r="WCG459" s="2"/>
      <c r="WCH459" s="2"/>
      <c r="WCI459" s="2"/>
      <c r="WCJ459" s="2"/>
      <c r="WCK459" s="2"/>
      <c r="WCL459" s="2"/>
      <c r="WCM459" s="2"/>
      <c r="WCN459" s="2"/>
      <c r="WCO459" s="2"/>
      <c r="WCP459" s="2"/>
      <c r="WCQ459" s="2"/>
      <c r="WCR459" s="2"/>
      <c r="WCS459" s="2"/>
      <c r="WCT459" s="2"/>
      <c r="WCU459" s="2"/>
      <c r="WCV459" s="2"/>
      <c r="WCW459" s="2"/>
      <c r="WCX459" s="2"/>
      <c r="WCY459" s="2"/>
      <c r="WCZ459" s="2"/>
      <c r="WDA459" s="2"/>
      <c r="WDB459" s="2"/>
      <c r="WDC459" s="2"/>
      <c r="WDD459" s="2"/>
      <c r="WDE459" s="2"/>
      <c r="WDF459" s="2"/>
      <c r="WDG459" s="2"/>
      <c r="WDH459" s="2"/>
      <c r="WDI459" s="2"/>
      <c r="WDJ459" s="2"/>
      <c r="WDK459" s="2"/>
      <c r="WDL459" s="2"/>
      <c r="WDM459" s="2"/>
      <c r="WDN459" s="2"/>
      <c r="WDO459" s="2"/>
      <c r="WDP459" s="2"/>
      <c r="WDQ459" s="2"/>
      <c r="WDR459" s="2"/>
      <c r="WDS459" s="2"/>
      <c r="WDT459" s="2"/>
      <c r="WDU459" s="2"/>
      <c r="WDV459" s="2"/>
      <c r="WDW459" s="2"/>
      <c r="WDX459" s="2"/>
      <c r="WDY459" s="2"/>
      <c r="WDZ459" s="2"/>
      <c r="WEA459" s="2"/>
      <c r="WEB459" s="2"/>
      <c r="WEC459" s="2"/>
      <c r="WED459" s="2"/>
      <c r="WEE459" s="2"/>
      <c r="WEF459" s="2"/>
      <c r="WEG459" s="2"/>
      <c r="WEH459" s="2"/>
      <c r="WEI459" s="2"/>
      <c r="WEJ459" s="2"/>
      <c r="WEK459" s="2"/>
      <c r="WEL459" s="2"/>
      <c r="WEM459" s="2"/>
      <c r="WEN459" s="2"/>
      <c r="WEO459" s="2"/>
      <c r="WEP459" s="2"/>
      <c r="WEQ459" s="2"/>
      <c r="WER459" s="2"/>
      <c r="WES459" s="2"/>
      <c r="WET459" s="2"/>
      <c r="WEU459" s="2"/>
      <c r="WEV459" s="2"/>
      <c r="WEW459" s="2"/>
      <c r="WEX459" s="2"/>
      <c r="WEY459" s="2"/>
      <c r="WEZ459" s="2"/>
      <c r="WFA459" s="2"/>
      <c r="WFB459" s="2"/>
      <c r="WFC459" s="2"/>
      <c r="WFD459" s="2"/>
      <c r="WFE459" s="2"/>
      <c r="WFF459" s="2"/>
      <c r="WFG459" s="2"/>
      <c r="WFH459" s="2"/>
      <c r="WFI459" s="2"/>
      <c r="WFJ459" s="2"/>
      <c r="WFK459" s="2"/>
      <c r="WFL459" s="2"/>
      <c r="WFM459" s="2"/>
      <c r="WFN459" s="2"/>
      <c r="WFO459" s="2"/>
      <c r="WFP459" s="2"/>
      <c r="WFQ459" s="2"/>
      <c r="WFR459" s="2"/>
      <c r="WFS459" s="2"/>
      <c r="WFT459" s="2"/>
      <c r="WFU459" s="2"/>
      <c r="WFV459" s="2"/>
      <c r="WFW459" s="2"/>
      <c r="WFX459" s="2"/>
      <c r="WFY459" s="2"/>
      <c r="WFZ459" s="2"/>
      <c r="WGA459" s="2"/>
      <c r="WGB459" s="2"/>
      <c r="WGC459" s="2"/>
      <c r="WGD459" s="2"/>
      <c r="WGE459" s="2"/>
      <c r="WGF459" s="2"/>
      <c r="WGG459" s="2"/>
      <c r="WGH459" s="2"/>
      <c r="WGI459" s="2"/>
      <c r="WGJ459" s="2"/>
      <c r="WGK459" s="2"/>
      <c r="WGL459" s="2"/>
      <c r="WGM459" s="2"/>
      <c r="WGN459" s="2"/>
      <c r="WGO459" s="2"/>
      <c r="WGP459" s="2"/>
      <c r="WGQ459" s="2"/>
      <c r="WGR459" s="2"/>
      <c r="WGS459" s="2"/>
      <c r="WGT459" s="2"/>
      <c r="WGU459" s="2"/>
      <c r="WGV459" s="2"/>
      <c r="WGW459" s="2"/>
      <c r="WGX459" s="2"/>
      <c r="WGY459" s="2"/>
      <c r="WGZ459" s="2"/>
      <c r="WHA459" s="2"/>
      <c r="WHB459" s="2"/>
      <c r="WHC459" s="2"/>
      <c r="WHD459" s="2"/>
      <c r="WHE459" s="2"/>
      <c r="WHF459" s="2"/>
      <c r="WHG459" s="2"/>
      <c r="WHH459" s="2"/>
      <c r="WHI459" s="2"/>
      <c r="WHJ459" s="2"/>
      <c r="WHK459" s="2"/>
      <c r="WHL459" s="2"/>
      <c r="WHM459" s="2"/>
      <c r="WHN459" s="2"/>
      <c r="WHO459" s="2"/>
      <c r="WHP459" s="2"/>
      <c r="WHQ459" s="2"/>
      <c r="WHR459" s="2"/>
      <c r="WHS459" s="2"/>
      <c r="WHT459" s="2"/>
      <c r="WHU459" s="2"/>
      <c r="WHV459" s="2"/>
      <c r="WHW459" s="2"/>
      <c r="WHX459" s="2"/>
      <c r="WHY459" s="2"/>
      <c r="WHZ459" s="2"/>
      <c r="WIA459" s="2"/>
      <c r="WIB459" s="2"/>
      <c r="WIC459" s="2"/>
      <c r="WID459" s="2"/>
      <c r="WIE459" s="2"/>
      <c r="WIF459" s="2"/>
      <c r="WIG459" s="2"/>
      <c r="WIH459" s="2"/>
      <c r="WII459" s="2"/>
      <c r="WIJ459" s="2"/>
      <c r="WIK459" s="2"/>
      <c r="WIL459" s="2"/>
      <c r="WIM459" s="2"/>
      <c r="WIN459" s="2"/>
      <c r="WIO459" s="2"/>
      <c r="WIP459" s="2"/>
      <c r="WIQ459" s="2"/>
      <c r="WIR459" s="2"/>
      <c r="WIS459" s="2"/>
      <c r="WIT459" s="2"/>
      <c r="WIU459" s="2"/>
      <c r="WIV459" s="2"/>
      <c r="WIW459" s="2"/>
      <c r="WIX459" s="2"/>
      <c r="WIY459" s="2"/>
      <c r="WIZ459" s="2"/>
      <c r="WJA459" s="2"/>
      <c r="WJB459" s="2"/>
      <c r="WJC459" s="2"/>
      <c r="WJD459" s="2"/>
      <c r="WJE459" s="2"/>
      <c r="WJF459" s="2"/>
      <c r="WJG459" s="2"/>
      <c r="WJH459" s="2"/>
      <c r="WJI459" s="2"/>
      <c r="WJJ459" s="2"/>
      <c r="WJK459" s="2"/>
      <c r="WJL459" s="2"/>
      <c r="WJM459" s="2"/>
      <c r="WJN459" s="2"/>
      <c r="WJO459" s="2"/>
      <c r="WJP459" s="2"/>
      <c r="WJQ459" s="2"/>
      <c r="WJR459" s="2"/>
      <c r="WJS459" s="2"/>
      <c r="WJT459" s="2"/>
      <c r="WJU459" s="2"/>
      <c r="WJV459" s="2"/>
      <c r="WJW459" s="2"/>
      <c r="WJX459" s="2"/>
      <c r="WJY459" s="2"/>
      <c r="WJZ459" s="2"/>
      <c r="WKA459" s="2"/>
      <c r="WKB459" s="2"/>
      <c r="WKC459" s="2"/>
      <c r="WKD459" s="2"/>
      <c r="WKE459" s="2"/>
      <c r="WKF459" s="2"/>
      <c r="WKG459" s="2"/>
      <c r="WKH459" s="2"/>
      <c r="WKI459" s="2"/>
      <c r="WKJ459" s="2"/>
      <c r="WKK459" s="2"/>
      <c r="WKL459" s="2"/>
      <c r="WKM459" s="2"/>
      <c r="WKN459" s="2"/>
      <c r="WKO459" s="2"/>
      <c r="WKP459" s="2"/>
      <c r="WKQ459" s="2"/>
      <c r="WKR459" s="2"/>
      <c r="WKS459" s="2"/>
      <c r="WKT459" s="2"/>
      <c r="WKU459" s="2"/>
      <c r="WKV459" s="2"/>
      <c r="WKW459" s="2"/>
      <c r="WKX459" s="2"/>
      <c r="WKY459" s="2"/>
      <c r="WKZ459" s="2"/>
      <c r="WLA459" s="2"/>
      <c r="WLB459" s="2"/>
      <c r="WLC459" s="2"/>
      <c r="WLD459" s="2"/>
      <c r="WLE459" s="2"/>
      <c r="WLF459" s="2"/>
      <c r="WLG459" s="2"/>
      <c r="WLH459" s="2"/>
      <c r="WLI459" s="2"/>
      <c r="WLJ459" s="2"/>
      <c r="WLK459" s="2"/>
      <c r="WLL459" s="2"/>
      <c r="WLM459" s="2"/>
      <c r="WLN459" s="2"/>
      <c r="WLO459" s="2"/>
      <c r="WLP459" s="2"/>
      <c r="WLQ459" s="2"/>
      <c r="WLR459" s="2"/>
      <c r="WLS459" s="2"/>
      <c r="WLT459" s="2"/>
      <c r="WLU459" s="2"/>
      <c r="WLV459" s="2"/>
      <c r="WLW459" s="2"/>
      <c r="WLX459" s="2"/>
      <c r="WLY459" s="2"/>
      <c r="WLZ459" s="2"/>
      <c r="WMA459" s="2"/>
      <c r="WMB459" s="2"/>
      <c r="WMC459" s="2"/>
      <c r="WMD459" s="2"/>
      <c r="WME459" s="2"/>
      <c r="WMF459" s="2"/>
      <c r="WMG459" s="2"/>
      <c r="WMH459" s="2"/>
      <c r="WMI459" s="2"/>
      <c r="WMJ459" s="2"/>
      <c r="WMK459" s="2"/>
      <c r="WML459" s="2"/>
      <c r="WMM459" s="2"/>
      <c r="WMN459" s="2"/>
      <c r="WMO459" s="2"/>
      <c r="WMP459" s="2"/>
      <c r="WMQ459" s="2"/>
      <c r="WMR459" s="2"/>
      <c r="WMS459" s="2"/>
      <c r="WMT459" s="2"/>
      <c r="WMU459" s="2"/>
      <c r="WMV459" s="2"/>
      <c r="WMW459" s="2"/>
      <c r="WMX459" s="2"/>
      <c r="WMY459" s="2"/>
      <c r="WMZ459" s="2"/>
      <c r="WNA459" s="2"/>
      <c r="WNB459" s="2"/>
      <c r="WNC459" s="2"/>
      <c r="WND459" s="2"/>
      <c r="WNE459" s="2"/>
      <c r="WNF459" s="2"/>
      <c r="WNG459" s="2"/>
      <c r="WNH459" s="2"/>
      <c r="WNI459" s="2"/>
      <c r="WNJ459" s="2"/>
      <c r="WNK459" s="2"/>
      <c r="WNL459" s="2"/>
      <c r="WNM459" s="2"/>
      <c r="WNN459" s="2"/>
      <c r="WNO459" s="2"/>
      <c r="WNP459" s="2"/>
      <c r="WNQ459" s="2"/>
      <c r="WNR459" s="2"/>
      <c r="WNS459" s="2"/>
      <c r="WNT459" s="2"/>
      <c r="WNU459" s="2"/>
      <c r="WNV459" s="2"/>
      <c r="WNW459" s="2"/>
      <c r="WNX459" s="2"/>
      <c r="WNY459" s="2"/>
      <c r="WNZ459" s="2"/>
      <c r="WOA459" s="2"/>
      <c r="WOB459" s="2"/>
      <c r="WOC459" s="2"/>
      <c r="WOD459" s="2"/>
      <c r="WOE459" s="2"/>
      <c r="WOF459" s="2"/>
      <c r="WOG459" s="2"/>
      <c r="WOH459" s="2"/>
      <c r="WOI459" s="2"/>
      <c r="WOJ459" s="2"/>
      <c r="WOK459" s="2"/>
      <c r="WOL459" s="2"/>
      <c r="WOM459" s="2"/>
      <c r="WON459" s="2"/>
      <c r="WOO459" s="2"/>
      <c r="WOP459" s="2"/>
      <c r="WOQ459" s="2"/>
      <c r="WOR459" s="2"/>
      <c r="WOS459" s="2"/>
      <c r="WOT459" s="2"/>
      <c r="WOU459" s="2"/>
      <c r="WOV459" s="2"/>
      <c r="WOW459" s="2"/>
      <c r="WOX459" s="2"/>
      <c r="WOY459" s="2"/>
      <c r="WOZ459" s="2"/>
      <c r="WPA459" s="2"/>
      <c r="WPB459" s="2"/>
      <c r="WPC459" s="2"/>
      <c r="WPD459" s="2"/>
      <c r="WPE459" s="2"/>
      <c r="WPF459" s="2"/>
      <c r="WPG459" s="2"/>
      <c r="WPH459" s="2"/>
      <c r="WPI459" s="2"/>
      <c r="WPJ459" s="2"/>
      <c r="WPK459" s="2"/>
      <c r="WPL459" s="2"/>
      <c r="WPM459" s="2"/>
      <c r="WPN459" s="2"/>
      <c r="WPO459" s="2"/>
      <c r="WPP459" s="2"/>
      <c r="WPQ459" s="2"/>
      <c r="WPR459" s="2"/>
      <c r="WPS459" s="2"/>
      <c r="WPT459" s="2"/>
      <c r="WPU459" s="2"/>
      <c r="WPV459" s="2"/>
      <c r="WPW459" s="2"/>
      <c r="WPX459" s="2"/>
      <c r="WPY459" s="2"/>
      <c r="WPZ459" s="2"/>
      <c r="WQA459" s="2"/>
      <c r="WQB459" s="2"/>
      <c r="WQC459" s="2"/>
      <c r="WQD459" s="2"/>
      <c r="WQE459" s="2"/>
      <c r="WQF459" s="2"/>
      <c r="WQG459" s="2"/>
      <c r="WQH459" s="2"/>
      <c r="WQI459" s="2"/>
      <c r="WQJ459" s="2"/>
      <c r="WQK459" s="2"/>
      <c r="WQL459" s="2"/>
      <c r="WQM459" s="2"/>
      <c r="WQN459" s="2"/>
      <c r="WQO459" s="2"/>
      <c r="WQP459" s="2"/>
      <c r="WQQ459" s="2"/>
      <c r="WQR459" s="2"/>
      <c r="WQS459" s="2"/>
      <c r="WQT459" s="2"/>
      <c r="WQU459" s="2"/>
      <c r="WQV459" s="2"/>
      <c r="WQW459" s="2"/>
      <c r="WQX459" s="2"/>
      <c r="WQY459" s="2"/>
      <c r="WQZ459" s="2"/>
      <c r="WRA459" s="2"/>
      <c r="WRB459" s="2"/>
      <c r="WRC459" s="2"/>
      <c r="WRD459" s="2"/>
      <c r="WRE459" s="2"/>
      <c r="WRF459" s="2"/>
      <c r="WRG459" s="2"/>
      <c r="WRH459" s="2"/>
      <c r="WRI459" s="2"/>
      <c r="WRJ459" s="2"/>
      <c r="WRK459" s="2"/>
      <c r="WRL459" s="2"/>
      <c r="WRM459" s="2"/>
      <c r="WRN459" s="2"/>
      <c r="WRO459" s="2"/>
      <c r="WRP459" s="2"/>
      <c r="WRQ459" s="2"/>
      <c r="WRR459" s="2"/>
      <c r="WRS459" s="2"/>
      <c r="WRT459" s="2"/>
      <c r="WRU459" s="2"/>
      <c r="WRV459" s="2"/>
      <c r="WRW459" s="2"/>
      <c r="WRX459" s="2"/>
      <c r="WRY459" s="2"/>
      <c r="WRZ459" s="2"/>
      <c r="WSA459" s="2"/>
      <c r="WSB459" s="2"/>
      <c r="WSC459" s="2"/>
      <c r="WSD459" s="2"/>
      <c r="WSE459" s="2"/>
      <c r="WSF459" s="2"/>
      <c r="WSG459" s="2"/>
      <c r="WSH459" s="2"/>
      <c r="WSI459" s="2"/>
      <c r="WSJ459" s="2"/>
      <c r="WSK459" s="2"/>
      <c r="WSL459" s="2"/>
      <c r="WSM459" s="2"/>
      <c r="WSN459" s="2"/>
      <c r="WSO459" s="2"/>
      <c r="WSP459" s="2"/>
      <c r="WSQ459" s="2"/>
      <c r="WSR459" s="2"/>
      <c r="WSS459" s="2"/>
      <c r="WST459" s="2"/>
      <c r="WSU459" s="2"/>
      <c r="WSV459" s="2"/>
      <c r="WSW459" s="2"/>
      <c r="WSX459" s="2"/>
      <c r="WSY459" s="2"/>
      <c r="WSZ459" s="2"/>
      <c r="WTA459" s="2"/>
      <c r="WTB459" s="2"/>
      <c r="WTC459" s="2"/>
      <c r="WTD459" s="2"/>
      <c r="WTE459" s="2"/>
      <c r="WTF459" s="2"/>
      <c r="WTG459" s="2"/>
      <c r="WTH459" s="2"/>
      <c r="WTI459" s="2"/>
      <c r="WTJ459" s="2"/>
      <c r="WTK459" s="2"/>
      <c r="WTL459" s="2"/>
      <c r="WTM459" s="2"/>
      <c r="WTN459" s="2"/>
      <c r="WTO459" s="2"/>
      <c r="WTP459" s="2"/>
      <c r="WTQ459" s="2"/>
      <c r="WTR459" s="2"/>
      <c r="WTS459" s="2"/>
      <c r="WTT459" s="2"/>
      <c r="WTU459" s="2"/>
      <c r="WTV459" s="2"/>
      <c r="WTW459" s="2"/>
      <c r="WTX459" s="2"/>
      <c r="WTY459" s="2"/>
      <c r="WTZ459" s="2"/>
      <c r="WUA459" s="2"/>
      <c r="WUB459" s="2"/>
      <c r="WUC459" s="2"/>
      <c r="WUD459" s="2"/>
      <c r="WUE459" s="2"/>
      <c r="WUF459" s="2"/>
      <c r="WUG459" s="2"/>
      <c r="WUH459" s="2"/>
      <c r="WUI459" s="2"/>
      <c r="WUJ459" s="2"/>
      <c r="WUK459" s="2"/>
      <c r="WUL459" s="2"/>
      <c r="WUM459" s="2"/>
      <c r="WUN459" s="2"/>
      <c r="WUO459" s="2"/>
      <c r="WUP459" s="2"/>
      <c r="WUQ459" s="2"/>
      <c r="WUR459" s="2"/>
      <c r="WUS459" s="2"/>
      <c r="WUT459" s="2"/>
      <c r="WUU459" s="2"/>
      <c r="WUV459" s="2"/>
      <c r="WUW459" s="2"/>
      <c r="WUX459" s="2"/>
      <c r="WUY459" s="2"/>
      <c r="WUZ459" s="2"/>
      <c r="WVA459" s="2"/>
      <c r="WVB459" s="2"/>
      <c r="WVC459" s="2"/>
      <c r="WVD459" s="2"/>
      <c r="WVE459" s="2"/>
      <c r="WVF459" s="2"/>
      <c r="WVG459" s="2"/>
      <c r="WVH459" s="2"/>
      <c r="WVI459" s="2"/>
      <c r="WVJ459" s="2"/>
      <c r="WVK459" s="2"/>
      <c r="WVL459" s="2"/>
      <c r="WVM459" s="2"/>
      <c r="WVN459" s="2"/>
      <c r="WVO459" s="2"/>
      <c r="WVP459" s="2"/>
      <c r="WVQ459" s="2"/>
      <c r="WVR459" s="2"/>
      <c r="WVS459" s="2"/>
      <c r="WVT459" s="2"/>
      <c r="WVU459" s="2"/>
      <c r="WVV459" s="2"/>
      <c r="WVW459" s="2"/>
      <c r="WVX459" s="2"/>
      <c r="WVY459" s="2"/>
      <c r="WVZ459" s="2"/>
      <c r="WWA459" s="2"/>
      <c r="WWB459" s="2"/>
      <c r="WWC459" s="2"/>
      <c r="WWD459" s="2"/>
      <c r="WWE459" s="2"/>
      <c r="WWF459" s="2"/>
      <c r="WWG459" s="2"/>
      <c r="WWH459" s="2"/>
      <c r="WWI459" s="2"/>
      <c r="WWJ459" s="2"/>
      <c r="WWK459" s="2"/>
      <c r="WWL459" s="2"/>
      <c r="WWM459" s="2"/>
      <c r="WWN459" s="2"/>
      <c r="WWO459" s="2"/>
      <c r="WWP459" s="2"/>
      <c r="WWQ459" s="2"/>
      <c r="WWR459" s="2"/>
      <c r="WWS459" s="2"/>
      <c r="WWT459" s="2"/>
      <c r="WWU459" s="2"/>
      <c r="WWV459" s="2"/>
      <c r="WWW459" s="2"/>
      <c r="WWX459" s="2"/>
      <c r="WWY459" s="2"/>
      <c r="WWZ459" s="2"/>
      <c r="WXA459" s="2"/>
      <c r="WXB459" s="2"/>
      <c r="WXC459" s="2"/>
      <c r="WXD459" s="2"/>
      <c r="WXE459" s="2"/>
      <c r="WXF459" s="2"/>
      <c r="WXG459" s="2"/>
      <c r="WXH459" s="2"/>
      <c r="WXI459" s="2"/>
      <c r="WXJ459" s="2"/>
      <c r="WXK459" s="2"/>
      <c r="WXL459" s="2"/>
      <c r="WXM459" s="2"/>
      <c r="WXN459" s="2"/>
      <c r="WXO459" s="2"/>
      <c r="WXP459" s="2"/>
      <c r="WXQ459" s="2"/>
      <c r="WXR459" s="2"/>
      <c r="WXS459" s="2"/>
      <c r="WXT459" s="2"/>
      <c r="WXU459" s="2"/>
      <c r="WXV459" s="2"/>
      <c r="WXW459" s="2"/>
      <c r="WXX459" s="2"/>
      <c r="WXY459" s="2"/>
      <c r="WXZ459" s="2"/>
      <c r="WYA459" s="2"/>
      <c r="WYB459" s="2"/>
      <c r="WYC459" s="2"/>
      <c r="WYD459" s="2"/>
      <c r="WYE459" s="2"/>
      <c r="WYF459" s="2"/>
      <c r="WYG459" s="2"/>
      <c r="WYH459" s="2"/>
      <c r="WYI459" s="2"/>
      <c r="WYJ459" s="2"/>
      <c r="WYK459" s="2"/>
      <c r="WYL459" s="2"/>
      <c r="WYM459" s="2"/>
      <c r="WYN459" s="2"/>
      <c r="WYO459" s="2"/>
      <c r="WYP459" s="2"/>
      <c r="WYQ459" s="2"/>
      <c r="WYR459" s="2"/>
      <c r="WYS459" s="2"/>
      <c r="WYT459" s="2"/>
      <c r="WYU459" s="2"/>
      <c r="WYV459" s="2"/>
      <c r="WYW459" s="2"/>
      <c r="WYX459" s="2"/>
      <c r="WYY459" s="2"/>
      <c r="WYZ459" s="2"/>
      <c r="WZA459" s="2"/>
      <c r="WZB459" s="2"/>
      <c r="WZC459" s="2"/>
      <c r="WZD459" s="2"/>
      <c r="WZE459" s="2"/>
      <c r="WZF459" s="2"/>
      <c r="WZG459" s="2"/>
      <c r="WZH459" s="2"/>
      <c r="WZI459" s="2"/>
      <c r="WZJ459" s="2"/>
      <c r="WZK459" s="2"/>
      <c r="WZL459" s="2"/>
      <c r="WZM459" s="2"/>
      <c r="WZN459" s="2"/>
      <c r="WZO459" s="2"/>
      <c r="WZP459" s="2"/>
      <c r="WZQ459" s="2"/>
      <c r="WZR459" s="2"/>
      <c r="WZS459" s="2"/>
      <c r="WZT459" s="2"/>
      <c r="WZU459" s="2"/>
      <c r="WZV459" s="2"/>
      <c r="WZW459" s="2"/>
      <c r="WZX459" s="2"/>
      <c r="WZY459" s="2"/>
      <c r="WZZ459" s="2"/>
      <c r="XAA459" s="2"/>
      <c r="XAB459" s="2"/>
      <c r="XAC459" s="2"/>
      <c r="XAD459" s="2"/>
      <c r="XAE459" s="2"/>
      <c r="XAF459" s="2"/>
      <c r="XAG459" s="2"/>
      <c r="XAH459" s="2"/>
      <c r="XAI459" s="2"/>
      <c r="XAJ459" s="2"/>
      <c r="XAK459" s="2"/>
      <c r="XAL459" s="2"/>
      <c r="XAM459" s="2"/>
      <c r="XAN459" s="2"/>
      <c r="XAO459" s="2"/>
      <c r="XAP459" s="2"/>
      <c r="XAQ459" s="2"/>
      <c r="XAR459" s="2"/>
      <c r="XAS459" s="2"/>
      <c r="XAT459" s="2"/>
      <c r="XAU459" s="2"/>
      <c r="XAV459" s="2"/>
      <c r="XAW459" s="2"/>
      <c r="XAX459" s="2"/>
      <c r="XAY459" s="2"/>
      <c r="XAZ459" s="2"/>
      <c r="XBA459" s="2"/>
      <c r="XBB459" s="2"/>
      <c r="XBC459" s="2"/>
      <c r="XBD459" s="2"/>
      <c r="XBE459" s="2"/>
      <c r="XBF459" s="2"/>
      <c r="XBG459" s="2"/>
      <c r="XBH459" s="2"/>
      <c r="XBI459" s="2"/>
      <c r="XBJ459" s="2"/>
      <c r="XBK459" s="2"/>
      <c r="XBL459" s="2"/>
      <c r="XBM459" s="2"/>
      <c r="XBN459" s="2"/>
      <c r="XBO459" s="2"/>
      <c r="XBP459" s="2"/>
      <c r="XBQ459" s="2"/>
      <c r="XBR459" s="2"/>
      <c r="XBS459" s="2"/>
      <c r="XBT459" s="2"/>
      <c r="XBU459" s="2"/>
      <c r="XBV459" s="2"/>
      <c r="XBW459" s="2"/>
      <c r="XBX459" s="2"/>
      <c r="XBY459" s="2"/>
      <c r="XBZ459" s="2"/>
      <c r="XCA459" s="2"/>
      <c r="XCB459" s="2"/>
      <c r="XCC459" s="2"/>
      <c r="XCD459" s="2"/>
      <c r="XCE459" s="2"/>
      <c r="XCF459" s="2"/>
      <c r="XCG459" s="2"/>
      <c r="XCH459" s="2"/>
      <c r="XCI459" s="2"/>
      <c r="XCJ459" s="2"/>
      <c r="XCK459" s="2"/>
      <c r="XCL459" s="2"/>
      <c r="XCM459" s="2"/>
      <c r="XCN459" s="2"/>
      <c r="XCO459" s="2"/>
      <c r="XCP459" s="2"/>
      <c r="XCQ459" s="2"/>
      <c r="XCR459" s="2"/>
      <c r="XCS459" s="2"/>
      <c r="XCT459" s="2"/>
      <c r="XCU459" s="2"/>
      <c r="XCV459" s="2"/>
      <c r="XCW459" s="2"/>
      <c r="XCX459" s="2"/>
      <c r="XCY459" s="2"/>
      <c r="XCZ459" s="2"/>
      <c r="XDA459" s="2"/>
      <c r="XDB459" s="2"/>
      <c r="XDC459" s="2"/>
      <c r="XDD459" s="2"/>
      <c r="XDE459" s="2"/>
      <c r="XDF459" s="2"/>
      <c r="XDG459" s="2"/>
      <c r="XDH459" s="2"/>
      <c r="XDI459" s="2"/>
      <c r="XDJ459" s="2"/>
      <c r="XDK459" s="2"/>
      <c r="XDL459" s="2"/>
      <c r="XDM459" s="2"/>
      <c r="XDN459" s="2"/>
      <c r="XDO459" s="2"/>
      <c r="XDP459" s="2"/>
      <c r="XDQ459" s="2"/>
      <c r="XDR459" s="2"/>
      <c r="XDS459" s="2"/>
      <c r="XDT459" s="2"/>
      <c r="XDU459" s="2"/>
      <c r="XDV459" s="2"/>
      <c r="XDW459" s="2"/>
      <c r="XDX459" s="2"/>
      <c r="XDY459" s="2"/>
      <c r="XDZ459" s="2"/>
      <c r="XEA459" s="2"/>
      <c r="XEB459" s="2"/>
      <c r="XEC459" s="2"/>
      <c r="XED459" s="2"/>
      <c r="XEE459" s="2"/>
      <c r="XEF459" s="2"/>
      <c r="XEG459" s="2"/>
      <c r="XEH459" s="2"/>
      <c r="XEI459" s="2"/>
      <c r="XEJ459" s="2"/>
      <c r="XEK459" s="2"/>
      <c r="XEL459" s="2"/>
      <c r="XEM459" s="2"/>
      <c r="XEN459" s="2"/>
      <c r="XEO459" s="2"/>
      <c r="XEP459" s="2"/>
      <c r="XEQ459" s="2"/>
      <c r="XER459" s="2"/>
      <c r="XES459" s="2"/>
      <c r="XET459" s="2"/>
      <c r="XEU459" s="2"/>
      <c r="XEV459" s="2"/>
    </row>
    <row r="460" spans="1:16376" ht="11.95" customHeight="1" x14ac:dyDescent="0.15">
      <c r="A460" s="3">
        <v>458</v>
      </c>
      <c r="B460" s="35" t="s">
        <v>1284</v>
      </c>
      <c r="C460" s="29" t="s">
        <v>1269</v>
      </c>
      <c r="D460" s="3">
        <v>1</v>
      </c>
      <c r="E460" s="29" t="s">
        <v>1282</v>
      </c>
      <c r="F460" s="77" t="s">
        <v>3418</v>
      </c>
      <c r="G460" s="77" t="s">
        <v>3418</v>
      </c>
      <c r="H460" s="29">
        <v>12</v>
      </c>
      <c r="I460" s="7">
        <v>45729</v>
      </c>
      <c r="J460" s="6"/>
      <c r="K460" s="6"/>
      <c r="L460" s="6"/>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c r="FN460" s="2"/>
      <c r="FO460" s="2"/>
      <c r="FP460" s="2"/>
      <c r="FQ460" s="2"/>
      <c r="FR460" s="2"/>
      <c r="FS460" s="2"/>
      <c r="FT460" s="2"/>
      <c r="FU460" s="2"/>
      <c r="FV460" s="2"/>
      <c r="FW460" s="2"/>
      <c r="FX460" s="2"/>
      <c r="FY460" s="2"/>
      <c r="FZ460" s="2"/>
      <c r="GA460" s="2"/>
      <c r="GB460" s="2"/>
      <c r="GC460" s="2"/>
      <c r="GD460" s="2"/>
      <c r="GE460" s="2"/>
      <c r="GF460" s="2"/>
      <c r="GG460" s="2"/>
      <c r="GH460" s="2"/>
      <c r="GI460" s="2"/>
      <c r="GJ460" s="2"/>
      <c r="GK460" s="2"/>
      <c r="GL460" s="2"/>
      <c r="GM460" s="2"/>
      <c r="GN460" s="2"/>
      <c r="GO460" s="2"/>
      <c r="GP460" s="2"/>
      <c r="GQ460" s="2"/>
      <c r="GR460" s="2"/>
      <c r="GS460" s="2"/>
      <c r="GT460" s="2"/>
      <c r="GU460" s="2"/>
      <c r="GV460" s="2"/>
      <c r="GW460" s="2"/>
      <c r="GX460" s="2"/>
      <c r="GY460" s="2"/>
      <c r="GZ460" s="2"/>
      <c r="HA460" s="2"/>
      <c r="HB460" s="2"/>
      <c r="HC460" s="2"/>
      <c r="HD460" s="2"/>
      <c r="HE460" s="2"/>
      <c r="HF460" s="2"/>
      <c r="HG460" s="2"/>
      <c r="HH460" s="2"/>
      <c r="HI460" s="2"/>
      <c r="HJ460" s="2"/>
      <c r="HK460" s="2"/>
      <c r="HL460" s="2"/>
      <c r="HM460" s="2"/>
      <c r="HN460" s="2"/>
      <c r="HO460" s="2"/>
      <c r="HP460" s="2"/>
      <c r="HQ460" s="2"/>
      <c r="HR460" s="2"/>
      <c r="HS460" s="2"/>
      <c r="HT460" s="2"/>
      <c r="HU460" s="2"/>
      <c r="HV460" s="2"/>
      <c r="HW460" s="2"/>
      <c r="HX460" s="2"/>
      <c r="HY460" s="2"/>
      <c r="HZ460" s="2"/>
      <c r="IA460" s="2"/>
      <c r="IB460" s="2"/>
      <c r="IC460" s="2"/>
      <c r="ID460" s="2"/>
      <c r="IE460" s="2"/>
      <c r="IF460" s="2"/>
      <c r="IG460" s="2"/>
      <c r="IH460" s="2"/>
      <c r="II460" s="2"/>
      <c r="IJ460" s="2"/>
      <c r="IK460" s="2"/>
      <c r="IL460" s="2"/>
      <c r="IM460" s="2"/>
      <c r="IN460" s="2"/>
      <c r="IO460" s="2"/>
      <c r="IP460" s="2"/>
      <c r="IQ460" s="2"/>
      <c r="IR460" s="2"/>
      <c r="IS460" s="2"/>
      <c r="IT460" s="2"/>
      <c r="IU460" s="2"/>
      <c r="IV460" s="2"/>
      <c r="IW460" s="2"/>
      <c r="IX460" s="2"/>
      <c r="IY460" s="2"/>
      <c r="IZ460" s="2"/>
      <c r="JA460" s="2"/>
      <c r="JB460" s="2"/>
      <c r="JC460" s="2"/>
      <c r="JD460" s="2"/>
      <c r="JE460" s="2"/>
      <c r="JF460" s="2"/>
      <c r="JG460" s="2"/>
      <c r="JH460" s="2"/>
      <c r="JI460" s="2"/>
      <c r="JJ460" s="2"/>
      <c r="JK460" s="2"/>
      <c r="JL460" s="2"/>
      <c r="JM460" s="2"/>
      <c r="JN460" s="2"/>
      <c r="JO460" s="2"/>
      <c r="JP460" s="2"/>
      <c r="JQ460" s="2"/>
      <c r="JR460" s="2"/>
      <c r="JS460" s="2"/>
      <c r="JT460" s="2"/>
      <c r="JU460" s="2"/>
      <c r="JV460" s="2"/>
      <c r="JW460" s="2"/>
      <c r="JX460" s="2"/>
      <c r="JY460" s="2"/>
      <c r="JZ460" s="2"/>
      <c r="KA460" s="2"/>
      <c r="KB460" s="2"/>
      <c r="KC460" s="2"/>
      <c r="KD460" s="2"/>
      <c r="KE460" s="2"/>
      <c r="KF460" s="2"/>
      <c r="KG460" s="2"/>
      <c r="KH460" s="2"/>
      <c r="KI460" s="2"/>
      <c r="KJ460" s="2"/>
      <c r="KK460" s="2"/>
      <c r="KL460" s="2"/>
      <c r="KM460" s="2"/>
      <c r="KN460" s="2"/>
      <c r="KO460" s="2"/>
      <c r="KP460" s="2"/>
      <c r="KQ460" s="2"/>
      <c r="KR460" s="2"/>
      <c r="KS460" s="2"/>
      <c r="KT460" s="2"/>
      <c r="KU460" s="2"/>
      <c r="KV460" s="2"/>
      <c r="KW460" s="2"/>
      <c r="KX460" s="2"/>
      <c r="KY460" s="2"/>
      <c r="KZ460" s="2"/>
      <c r="LA460" s="2"/>
      <c r="LB460" s="2"/>
      <c r="LC460" s="2"/>
      <c r="LD460" s="2"/>
      <c r="LE460" s="2"/>
      <c r="LF460" s="2"/>
      <c r="LG460" s="2"/>
      <c r="LH460" s="2"/>
      <c r="LI460" s="2"/>
      <c r="LJ460" s="2"/>
      <c r="LK460" s="2"/>
      <c r="LL460" s="2"/>
      <c r="LM460" s="2"/>
      <c r="LN460" s="2"/>
      <c r="LO460" s="2"/>
      <c r="LP460" s="2"/>
      <c r="LQ460" s="2"/>
      <c r="LR460" s="2"/>
      <c r="LS460" s="2"/>
      <c r="LT460" s="2"/>
      <c r="LU460" s="2"/>
      <c r="LV460" s="2"/>
      <c r="LW460" s="2"/>
      <c r="LX460" s="2"/>
      <c r="LY460" s="2"/>
      <c r="LZ460" s="2"/>
      <c r="MA460" s="2"/>
      <c r="MB460" s="2"/>
      <c r="MC460" s="2"/>
      <c r="MD460" s="2"/>
      <c r="ME460" s="2"/>
      <c r="MF460" s="2"/>
      <c r="MG460" s="2"/>
      <c r="MH460" s="2"/>
      <c r="MI460" s="2"/>
      <c r="MJ460" s="2"/>
      <c r="MK460" s="2"/>
      <c r="ML460" s="2"/>
      <c r="MM460" s="2"/>
      <c r="MN460" s="2"/>
      <c r="MO460" s="2"/>
      <c r="MP460" s="2"/>
      <c r="MQ460" s="2"/>
      <c r="MR460" s="2"/>
      <c r="MS460" s="2"/>
      <c r="MT460" s="2"/>
      <c r="MU460" s="2"/>
      <c r="MV460" s="2"/>
      <c r="MW460" s="2"/>
      <c r="MX460" s="2"/>
      <c r="MY460" s="2"/>
      <c r="MZ460" s="2"/>
      <c r="NA460" s="2"/>
      <c r="NB460" s="2"/>
      <c r="NC460" s="2"/>
      <c r="ND460" s="2"/>
      <c r="NE460" s="2"/>
      <c r="NF460" s="2"/>
      <c r="NG460" s="2"/>
      <c r="NH460" s="2"/>
      <c r="NI460" s="2"/>
      <c r="NJ460" s="2"/>
      <c r="NK460" s="2"/>
      <c r="NL460" s="2"/>
      <c r="NM460" s="2"/>
      <c r="NN460" s="2"/>
      <c r="NO460" s="2"/>
      <c r="NP460" s="2"/>
      <c r="NQ460" s="2"/>
      <c r="NR460" s="2"/>
      <c r="NS460" s="2"/>
      <c r="NT460" s="2"/>
      <c r="NU460" s="2"/>
      <c r="NV460" s="2"/>
      <c r="NW460" s="2"/>
      <c r="NX460" s="2"/>
      <c r="NY460" s="2"/>
      <c r="NZ460" s="2"/>
      <c r="OA460" s="2"/>
      <c r="OB460" s="2"/>
      <c r="OC460" s="2"/>
      <c r="OD460" s="2"/>
      <c r="OE460" s="2"/>
      <c r="OF460" s="2"/>
      <c r="OG460" s="2"/>
      <c r="OH460" s="2"/>
      <c r="OI460" s="2"/>
      <c r="OJ460" s="2"/>
      <c r="OK460" s="2"/>
      <c r="OL460" s="2"/>
      <c r="OM460" s="2"/>
      <c r="ON460" s="2"/>
      <c r="OO460" s="2"/>
      <c r="OP460" s="2"/>
      <c r="OQ460" s="2"/>
      <c r="OR460" s="2"/>
      <c r="OS460" s="2"/>
      <c r="OT460" s="2"/>
      <c r="OU460" s="2"/>
      <c r="OV460" s="2"/>
      <c r="OW460" s="2"/>
      <c r="OX460" s="2"/>
      <c r="OY460" s="2"/>
      <c r="OZ460" s="2"/>
      <c r="PA460" s="2"/>
      <c r="PB460" s="2"/>
      <c r="PC460" s="2"/>
      <c r="PD460" s="2"/>
      <c r="PE460" s="2"/>
      <c r="PF460" s="2"/>
      <c r="PG460" s="2"/>
      <c r="PH460" s="2"/>
      <c r="PI460" s="2"/>
      <c r="PJ460" s="2"/>
      <c r="PK460" s="2"/>
      <c r="PL460" s="2"/>
      <c r="PM460" s="2"/>
      <c r="PN460" s="2"/>
      <c r="PO460" s="2"/>
      <c r="PP460" s="2"/>
      <c r="PQ460" s="2"/>
      <c r="PR460" s="2"/>
      <c r="PS460" s="2"/>
      <c r="PT460" s="2"/>
      <c r="PU460" s="2"/>
      <c r="PV460" s="2"/>
      <c r="PW460" s="2"/>
      <c r="PX460" s="2"/>
      <c r="PY460" s="2"/>
      <c r="PZ460" s="2"/>
      <c r="QA460" s="2"/>
      <c r="QB460" s="2"/>
      <c r="QC460" s="2"/>
      <c r="QD460" s="2"/>
      <c r="QE460" s="2"/>
      <c r="QF460" s="2"/>
      <c r="QG460" s="2"/>
      <c r="QH460" s="2"/>
      <c r="QI460" s="2"/>
      <c r="QJ460" s="2"/>
      <c r="QK460" s="2"/>
      <c r="QL460" s="2"/>
      <c r="QM460" s="2"/>
      <c r="QN460" s="2"/>
      <c r="QO460" s="2"/>
      <c r="QP460" s="2"/>
      <c r="QQ460" s="2"/>
      <c r="QR460" s="2"/>
      <c r="QS460" s="2"/>
      <c r="QT460" s="2"/>
      <c r="QU460" s="2"/>
      <c r="QV460" s="2"/>
      <c r="QW460" s="2"/>
      <c r="QX460" s="2"/>
      <c r="QY460" s="2"/>
      <c r="QZ460" s="2"/>
      <c r="RA460" s="2"/>
      <c r="RB460" s="2"/>
      <c r="RC460" s="2"/>
      <c r="RD460" s="2"/>
      <c r="RE460" s="2"/>
      <c r="RF460" s="2"/>
      <c r="RG460" s="2"/>
      <c r="RH460" s="2"/>
      <c r="RI460" s="2"/>
      <c r="RJ460" s="2"/>
      <c r="RK460" s="2"/>
      <c r="RL460" s="2"/>
      <c r="RM460" s="2"/>
      <c r="RN460" s="2"/>
      <c r="RO460" s="2"/>
      <c r="RP460" s="2"/>
      <c r="RQ460" s="2"/>
      <c r="RR460" s="2"/>
      <c r="RS460" s="2"/>
      <c r="RT460" s="2"/>
      <c r="RU460" s="2"/>
      <c r="RV460" s="2"/>
      <c r="RW460" s="2"/>
      <c r="RX460" s="2"/>
      <c r="RY460" s="2"/>
      <c r="RZ460" s="2"/>
      <c r="SA460" s="2"/>
      <c r="SB460" s="2"/>
      <c r="SC460" s="2"/>
      <c r="SD460" s="2"/>
      <c r="SE460" s="2"/>
      <c r="SF460" s="2"/>
      <c r="SG460" s="2"/>
      <c r="SH460" s="2"/>
      <c r="SI460" s="2"/>
      <c r="SJ460" s="2"/>
      <c r="SK460" s="2"/>
      <c r="SL460" s="2"/>
      <c r="SM460" s="2"/>
      <c r="SN460" s="2"/>
      <c r="SO460" s="2"/>
      <c r="SP460" s="2"/>
      <c r="SQ460" s="2"/>
      <c r="SR460" s="2"/>
      <c r="SS460" s="2"/>
      <c r="ST460" s="2"/>
      <c r="SU460" s="2"/>
      <c r="SV460" s="2"/>
      <c r="SW460" s="2"/>
      <c r="SX460" s="2"/>
      <c r="SY460" s="2"/>
      <c r="SZ460" s="2"/>
      <c r="TA460" s="2"/>
      <c r="TB460" s="2"/>
      <c r="TC460" s="2"/>
      <c r="TD460" s="2"/>
      <c r="TE460" s="2"/>
      <c r="TF460" s="2"/>
      <c r="TG460" s="2"/>
      <c r="TH460" s="2"/>
      <c r="TI460" s="2"/>
      <c r="TJ460" s="2"/>
      <c r="TK460" s="2"/>
      <c r="TL460" s="2"/>
      <c r="TM460" s="2"/>
      <c r="TN460" s="2"/>
      <c r="TO460" s="2"/>
      <c r="TP460" s="2"/>
      <c r="TQ460" s="2"/>
      <c r="TR460" s="2"/>
      <c r="TS460" s="2"/>
      <c r="TT460" s="2"/>
      <c r="TU460" s="2"/>
      <c r="TV460" s="2"/>
      <c r="TW460" s="2"/>
      <c r="TX460" s="2"/>
      <c r="TY460" s="2"/>
      <c r="TZ460" s="2"/>
      <c r="UA460" s="2"/>
      <c r="UB460" s="2"/>
      <c r="UC460" s="2"/>
      <c r="UD460" s="2"/>
      <c r="UE460" s="2"/>
      <c r="UF460" s="2"/>
      <c r="UG460" s="2"/>
      <c r="UH460" s="2"/>
      <c r="UI460" s="2"/>
      <c r="UJ460" s="2"/>
      <c r="UK460" s="2"/>
      <c r="UL460" s="2"/>
      <c r="UM460" s="2"/>
      <c r="UN460" s="2"/>
      <c r="UO460" s="2"/>
      <c r="UP460" s="2"/>
      <c r="UQ460" s="2"/>
      <c r="UR460" s="2"/>
      <c r="US460" s="2"/>
      <c r="UT460" s="2"/>
      <c r="UU460" s="2"/>
      <c r="UV460" s="2"/>
      <c r="UW460" s="2"/>
      <c r="UX460" s="2"/>
      <c r="UY460" s="2"/>
      <c r="UZ460" s="2"/>
      <c r="VA460" s="2"/>
      <c r="VB460" s="2"/>
      <c r="VC460" s="2"/>
      <c r="VD460" s="2"/>
      <c r="VE460" s="2"/>
      <c r="VF460" s="2"/>
      <c r="VG460" s="2"/>
      <c r="VH460" s="2"/>
      <c r="VI460" s="2"/>
      <c r="VJ460" s="2"/>
      <c r="VK460" s="2"/>
      <c r="VL460" s="2"/>
      <c r="VM460" s="2"/>
      <c r="VN460" s="2"/>
      <c r="VO460" s="2"/>
      <c r="VP460" s="2"/>
      <c r="VQ460" s="2"/>
      <c r="VR460" s="2"/>
      <c r="VS460" s="2"/>
      <c r="VT460" s="2"/>
      <c r="VU460" s="2"/>
      <c r="VV460" s="2"/>
      <c r="VW460" s="2"/>
      <c r="VX460" s="2"/>
      <c r="VY460" s="2"/>
      <c r="VZ460" s="2"/>
      <c r="WA460" s="2"/>
      <c r="WB460" s="2"/>
      <c r="WC460" s="2"/>
      <c r="WD460" s="2"/>
      <c r="WE460" s="2"/>
      <c r="WF460" s="2"/>
      <c r="WG460" s="2"/>
      <c r="WH460" s="2"/>
      <c r="WI460" s="2"/>
      <c r="WJ460" s="2"/>
      <c r="WK460" s="2"/>
      <c r="WL460" s="2"/>
      <c r="WM460" s="2"/>
      <c r="WN460" s="2"/>
      <c r="WO460" s="2"/>
      <c r="WP460" s="2"/>
      <c r="WQ460" s="2"/>
      <c r="WR460" s="2"/>
      <c r="WS460" s="2"/>
      <c r="WT460" s="2"/>
      <c r="WU460" s="2"/>
      <c r="WV460" s="2"/>
      <c r="WW460" s="2"/>
      <c r="WX460" s="2"/>
      <c r="WY460" s="2"/>
      <c r="WZ460" s="2"/>
      <c r="XA460" s="2"/>
      <c r="XB460" s="2"/>
      <c r="XC460" s="2"/>
      <c r="XD460" s="2"/>
      <c r="XE460" s="2"/>
      <c r="XF460" s="2"/>
      <c r="XG460" s="2"/>
      <c r="XH460" s="2"/>
      <c r="XI460" s="2"/>
      <c r="XJ460" s="2"/>
      <c r="XK460" s="2"/>
      <c r="XL460" s="2"/>
      <c r="XM460" s="2"/>
      <c r="XN460" s="2"/>
      <c r="XO460" s="2"/>
      <c r="XP460" s="2"/>
      <c r="XQ460" s="2"/>
      <c r="XR460" s="2"/>
      <c r="XS460" s="2"/>
      <c r="XT460" s="2"/>
      <c r="XU460" s="2"/>
      <c r="XV460" s="2"/>
      <c r="XW460" s="2"/>
      <c r="XX460" s="2"/>
      <c r="XY460" s="2"/>
      <c r="XZ460" s="2"/>
      <c r="YA460" s="2"/>
      <c r="YB460" s="2"/>
      <c r="YC460" s="2"/>
      <c r="YD460" s="2"/>
      <c r="YE460" s="2"/>
      <c r="YF460" s="2"/>
      <c r="YG460" s="2"/>
      <c r="YH460" s="2"/>
      <c r="YI460" s="2"/>
      <c r="YJ460" s="2"/>
      <c r="YK460" s="2"/>
      <c r="YL460" s="2"/>
      <c r="YM460" s="2"/>
      <c r="YN460" s="2"/>
      <c r="YO460" s="2"/>
      <c r="YP460" s="2"/>
      <c r="YQ460" s="2"/>
      <c r="YR460" s="2"/>
      <c r="YS460" s="2"/>
      <c r="YT460" s="2"/>
      <c r="YU460" s="2"/>
      <c r="YV460" s="2"/>
      <c r="YW460" s="2"/>
      <c r="YX460" s="2"/>
      <c r="YY460" s="2"/>
      <c r="YZ460" s="2"/>
      <c r="ZA460" s="2"/>
      <c r="ZB460" s="2"/>
      <c r="ZC460" s="2"/>
      <c r="ZD460" s="2"/>
      <c r="ZE460" s="2"/>
      <c r="ZF460" s="2"/>
      <c r="ZG460" s="2"/>
      <c r="ZH460" s="2"/>
      <c r="ZI460" s="2"/>
      <c r="ZJ460" s="2"/>
      <c r="ZK460" s="2"/>
      <c r="ZL460" s="2"/>
      <c r="ZM460" s="2"/>
      <c r="ZN460" s="2"/>
      <c r="ZO460" s="2"/>
      <c r="ZP460" s="2"/>
      <c r="ZQ460" s="2"/>
      <c r="ZR460" s="2"/>
      <c r="ZS460" s="2"/>
      <c r="ZT460" s="2"/>
      <c r="ZU460" s="2"/>
      <c r="ZV460" s="2"/>
      <c r="ZW460" s="2"/>
      <c r="ZX460" s="2"/>
      <c r="ZY460" s="2"/>
      <c r="ZZ460" s="2"/>
      <c r="AAA460" s="2"/>
      <c r="AAB460" s="2"/>
      <c r="AAC460" s="2"/>
      <c r="AAD460" s="2"/>
      <c r="AAE460" s="2"/>
      <c r="AAF460" s="2"/>
      <c r="AAG460" s="2"/>
      <c r="AAH460" s="2"/>
      <c r="AAI460" s="2"/>
      <c r="AAJ460" s="2"/>
      <c r="AAK460" s="2"/>
      <c r="AAL460" s="2"/>
      <c r="AAM460" s="2"/>
      <c r="AAN460" s="2"/>
      <c r="AAO460" s="2"/>
      <c r="AAP460" s="2"/>
      <c r="AAQ460" s="2"/>
      <c r="AAR460" s="2"/>
      <c r="AAS460" s="2"/>
      <c r="AAT460" s="2"/>
      <c r="AAU460" s="2"/>
      <c r="AAV460" s="2"/>
      <c r="AAW460" s="2"/>
      <c r="AAX460" s="2"/>
      <c r="AAY460" s="2"/>
      <c r="AAZ460" s="2"/>
      <c r="ABA460" s="2"/>
      <c r="ABB460" s="2"/>
      <c r="ABC460" s="2"/>
      <c r="ABD460" s="2"/>
      <c r="ABE460" s="2"/>
      <c r="ABF460" s="2"/>
      <c r="ABG460" s="2"/>
      <c r="ABH460" s="2"/>
      <c r="ABI460" s="2"/>
      <c r="ABJ460" s="2"/>
      <c r="ABK460" s="2"/>
      <c r="ABL460" s="2"/>
      <c r="ABM460" s="2"/>
      <c r="ABN460" s="2"/>
      <c r="ABO460" s="2"/>
      <c r="ABP460" s="2"/>
      <c r="ABQ460" s="2"/>
      <c r="ABR460" s="2"/>
      <c r="ABS460" s="2"/>
      <c r="ABT460" s="2"/>
      <c r="ABU460" s="2"/>
      <c r="ABV460" s="2"/>
      <c r="ABW460" s="2"/>
      <c r="ABX460" s="2"/>
      <c r="ABY460" s="2"/>
      <c r="ABZ460" s="2"/>
      <c r="ACA460" s="2"/>
      <c r="ACB460" s="2"/>
      <c r="ACC460" s="2"/>
      <c r="ACD460" s="2"/>
      <c r="ACE460" s="2"/>
      <c r="ACF460" s="2"/>
      <c r="ACG460" s="2"/>
      <c r="ACH460" s="2"/>
      <c r="ACI460" s="2"/>
      <c r="ACJ460" s="2"/>
      <c r="ACK460" s="2"/>
      <c r="ACL460" s="2"/>
      <c r="ACM460" s="2"/>
      <c r="ACN460" s="2"/>
      <c r="ACO460" s="2"/>
      <c r="ACP460" s="2"/>
      <c r="ACQ460" s="2"/>
      <c r="ACR460" s="2"/>
      <c r="ACS460" s="2"/>
      <c r="ACT460" s="2"/>
      <c r="ACU460" s="2"/>
      <c r="ACV460" s="2"/>
      <c r="ACW460" s="2"/>
      <c r="ACX460" s="2"/>
      <c r="ACY460" s="2"/>
      <c r="ACZ460" s="2"/>
      <c r="ADA460" s="2"/>
      <c r="ADB460" s="2"/>
      <c r="ADC460" s="2"/>
      <c r="ADD460" s="2"/>
      <c r="ADE460" s="2"/>
      <c r="ADF460" s="2"/>
      <c r="ADG460" s="2"/>
      <c r="ADH460" s="2"/>
      <c r="ADI460" s="2"/>
      <c r="ADJ460" s="2"/>
      <c r="ADK460" s="2"/>
      <c r="ADL460" s="2"/>
      <c r="ADM460" s="2"/>
      <c r="ADN460" s="2"/>
      <c r="ADO460" s="2"/>
      <c r="ADP460" s="2"/>
      <c r="ADQ460" s="2"/>
      <c r="ADR460" s="2"/>
      <c r="ADS460" s="2"/>
      <c r="ADT460" s="2"/>
      <c r="ADU460" s="2"/>
      <c r="ADV460" s="2"/>
      <c r="ADW460" s="2"/>
      <c r="ADX460" s="2"/>
      <c r="ADY460" s="2"/>
      <c r="ADZ460" s="2"/>
      <c r="AEA460" s="2"/>
      <c r="AEB460" s="2"/>
      <c r="AEC460" s="2"/>
      <c r="AED460" s="2"/>
      <c r="AEE460" s="2"/>
      <c r="AEF460" s="2"/>
      <c r="AEG460" s="2"/>
      <c r="AEH460" s="2"/>
      <c r="AEI460" s="2"/>
      <c r="AEJ460" s="2"/>
      <c r="AEK460" s="2"/>
      <c r="AEL460" s="2"/>
      <c r="AEM460" s="2"/>
      <c r="AEN460" s="2"/>
      <c r="AEO460" s="2"/>
      <c r="AEP460" s="2"/>
      <c r="AEQ460" s="2"/>
      <c r="AER460" s="2"/>
      <c r="AES460" s="2"/>
      <c r="AET460" s="2"/>
      <c r="AEU460" s="2"/>
      <c r="AEV460" s="2"/>
      <c r="AEW460" s="2"/>
      <c r="AEX460" s="2"/>
      <c r="AEY460" s="2"/>
      <c r="AEZ460" s="2"/>
      <c r="AFA460" s="2"/>
      <c r="AFB460" s="2"/>
      <c r="AFC460" s="2"/>
      <c r="AFD460" s="2"/>
      <c r="AFE460" s="2"/>
      <c r="AFF460" s="2"/>
      <c r="AFG460" s="2"/>
      <c r="AFH460" s="2"/>
      <c r="AFI460" s="2"/>
      <c r="AFJ460" s="2"/>
      <c r="AFK460" s="2"/>
      <c r="AFL460" s="2"/>
      <c r="AFM460" s="2"/>
      <c r="AFN460" s="2"/>
      <c r="AFO460" s="2"/>
      <c r="AFP460" s="2"/>
      <c r="AFQ460" s="2"/>
      <c r="AFR460" s="2"/>
      <c r="AFS460" s="2"/>
      <c r="AFT460" s="2"/>
      <c r="AFU460" s="2"/>
      <c r="AFV460" s="2"/>
      <c r="AFW460" s="2"/>
      <c r="AFX460" s="2"/>
      <c r="AFY460" s="2"/>
      <c r="AFZ460" s="2"/>
      <c r="AGA460" s="2"/>
      <c r="AGB460" s="2"/>
      <c r="AGC460" s="2"/>
      <c r="AGD460" s="2"/>
      <c r="AGE460" s="2"/>
      <c r="AGF460" s="2"/>
      <c r="AGG460" s="2"/>
      <c r="AGH460" s="2"/>
      <c r="AGI460" s="2"/>
      <c r="AGJ460" s="2"/>
      <c r="AGK460" s="2"/>
      <c r="AGL460" s="2"/>
      <c r="AGM460" s="2"/>
      <c r="AGN460" s="2"/>
      <c r="AGO460" s="2"/>
      <c r="AGP460" s="2"/>
      <c r="AGQ460" s="2"/>
      <c r="AGR460" s="2"/>
      <c r="AGS460" s="2"/>
      <c r="AGT460" s="2"/>
      <c r="AGU460" s="2"/>
      <c r="AGV460" s="2"/>
      <c r="AGW460" s="2"/>
      <c r="AGX460" s="2"/>
      <c r="AGY460" s="2"/>
      <c r="AGZ460" s="2"/>
      <c r="AHA460" s="2"/>
      <c r="AHB460" s="2"/>
      <c r="AHC460" s="2"/>
      <c r="AHD460" s="2"/>
      <c r="AHE460" s="2"/>
      <c r="AHF460" s="2"/>
      <c r="AHG460" s="2"/>
      <c r="AHH460" s="2"/>
      <c r="AHI460" s="2"/>
      <c r="AHJ460" s="2"/>
      <c r="AHK460" s="2"/>
      <c r="AHL460" s="2"/>
      <c r="AHM460" s="2"/>
      <c r="AHN460" s="2"/>
      <c r="AHO460" s="2"/>
      <c r="AHP460" s="2"/>
      <c r="AHQ460" s="2"/>
      <c r="AHR460" s="2"/>
      <c r="AHS460" s="2"/>
      <c r="AHT460" s="2"/>
      <c r="AHU460" s="2"/>
      <c r="AHV460" s="2"/>
      <c r="AHW460" s="2"/>
      <c r="AHX460" s="2"/>
      <c r="AHY460" s="2"/>
      <c r="AHZ460" s="2"/>
      <c r="AIA460" s="2"/>
      <c r="AIB460" s="2"/>
      <c r="AIC460" s="2"/>
      <c r="AID460" s="2"/>
      <c r="AIE460" s="2"/>
      <c r="AIF460" s="2"/>
      <c r="AIG460" s="2"/>
      <c r="AIH460" s="2"/>
      <c r="AII460" s="2"/>
      <c r="AIJ460" s="2"/>
      <c r="AIK460" s="2"/>
      <c r="AIL460" s="2"/>
      <c r="AIM460" s="2"/>
      <c r="AIN460" s="2"/>
      <c r="AIO460" s="2"/>
      <c r="AIP460" s="2"/>
      <c r="AIQ460" s="2"/>
      <c r="AIR460" s="2"/>
      <c r="AIS460" s="2"/>
      <c r="AIT460" s="2"/>
      <c r="AIU460" s="2"/>
      <c r="AIV460" s="2"/>
      <c r="AIW460" s="2"/>
      <c r="AIX460" s="2"/>
      <c r="AIY460" s="2"/>
      <c r="AIZ460" s="2"/>
      <c r="AJA460" s="2"/>
      <c r="AJB460" s="2"/>
      <c r="AJC460" s="2"/>
      <c r="AJD460" s="2"/>
      <c r="AJE460" s="2"/>
      <c r="AJF460" s="2"/>
      <c r="AJG460" s="2"/>
      <c r="AJH460" s="2"/>
      <c r="AJI460" s="2"/>
      <c r="AJJ460" s="2"/>
      <c r="AJK460" s="2"/>
      <c r="AJL460" s="2"/>
      <c r="AJM460" s="2"/>
      <c r="AJN460" s="2"/>
      <c r="AJO460" s="2"/>
      <c r="AJP460" s="2"/>
      <c r="AJQ460" s="2"/>
      <c r="AJR460" s="2"/>
      <c r="AJS460" s="2"/>
      <c r="AJT460" s="2"/>
      <c r="AJU460" s="2"/>
      <c r="AJV460" s="2"/>
      <c r="AJW460" s="2"/>
      <c r="AJX460" s="2"/>
      <c r="AJY460" s="2"/>
      <c r="AJZ460" s="2"/>
      <c r="AKA460" s="2"/>
      <c r="AKB460" s="2"/>
      <c r="AKC460" s="2"/>
      <c r="AKD460" s="2"/>
      <c r="AKE460" s="2"/>
      <c r="AKF460" s="2"/>
      <c r="AKG460" s="2"/>
      <c r="AKH460" s="2"/>
      <c r="AKI460" s="2"/>
      <c r="AKJ460" s="2"/>
      <c r="AKK460" s="2"/>
      <c r="AKL460" s="2"/>
      <c r="AKM460" s="2"/>
      <c r="AKN460" s="2"/>
      <c r="AKO460" s="2"/>
      <c r="AKP460" s="2"/>
      <c r="AKQ460" s="2"/>
      <c r="AKR460" s="2"/>
      <c r="AKS460" s="2"/>
      <c r="AKT460" s="2"/>
      <c r="AKU460" s="2"/>
      <c r="AKV460" s="2"/>
      <c r="AKW460" s="2"/>
      <c r="AKX460" s="2"/>
      <c r="AKY460" s="2"/>
      <c r="AKZ460" s="2"/>
      <c r="ALA460" s="2"/>
      <c r="ALB460" s="2"/>
      <c r="ALC460" s="2"/>
      <c r="ALD460" s="2"/>
      <c r="ALE460" s="2"/>
      <c r="ALF460" s="2"/>
      <c r="ALG460" s="2"/>
      <c r="ALH460" s="2"/>
      <c r="ALI460" s="2"/>
      <c r="ALJ460" s="2"/>
      <c r="ALK460" s="2"/>
      <c r="ALL460" s="2"/>
      <c r="ALM460" s="2"/>
      <c r="ALN460" s="2"/>
      <c r="ALO460" s="2"/>
      <c r="ALP460" s="2"/>
      <c r="ALQ460" s="2"/>
      <c r="ALR460" s="2"/>
      <c r="ALS460" s="2"/>
      <c r="ALT460" s="2"/>
      <c r="ALU460" s="2"/>
      <c r="ALV460" s="2"/>
      <c r="ALW460" s="2"/>
      <c r="ALX460" s="2"/>
      <c r="ALY460" s="2"/>
      <c r="ALZ460" s="2"/>
      <c r="AMA460" s="2"/>
      <c r="AMB460" s="2"/>
      <c r="AMC460" s="2"/>
      <c r="AMD460" s="2"/>
      <c r="AME460" s="2"/>
      <c r="AMF460" s="2"/>
      <c r="AMG460" s="2"/>
      <c r="AMH460" s="2"/>
      <c r="AMI460" s="2"/>
      <c r="AMJ460" s="2"/>
      <c r="AMK460" s="2"/>
      <c r="AML460" s="2"/>
      <c r="AMM460" s="2"/>
      <c r="AMN460" s="2"/>
      <c r="AMO460" s="2"/>
      <c r="AMP460" s="2"/>
      <c r="AMQ460" s="2"/>
      <c r="AMR460" s="2"/>
      <c r="AMS460" s="2"/>
      <c r="AMT460" s="2"/>
      <c r="AMU460" s="2"/>
      <c r="AMV460" s="2"/>
      <c r="AMW460" s="2"/>
      <c r="AMX460" s="2"/>
      <c r="AMY460" s="2"/>
      <c r="AMZ460" s="2"/>
      <c r="ANA460" s="2"/>
      <c r="ANB460" s="2"/>
      <c r="ANC460" s="2"/>
      <c r="AND460" s="2"/>
      <c r="ANE460" s="2"/>
      <c r="ANF460" s="2"/>
      <c r="ANG460" s="2"/>
      <c r="ANH460" s="2"/>
      <c r="ANI460" s="2"/>
      <c r="ANJ460" s="2"/>
      <c r="ANK460" s="2"/>
      <c r="ANL460" s="2"/>
      <c r="ANM460" s="2"/>
      <c r="ANN460" s="2"/>
      <c r="ANO460" s="2"/>
      <c r="ANP460" s="2"/>
      <c r="ANQ460" s="2"/>
      <c r="ANR460" s="2"/>
      <c r="ANS460" s="2"/>
      <c r="ANT460" s="2"/>
      <c r="ANU460" s="2"/>
      <c r="ANV460" s="2"/>
      <c r="ANW460" s="2"/>
      <c r="ANX460" s="2"/>
      <c r="ANY460" s="2"/>
      <c r="ANZ460" s="2"/>
      <c r="AOA460" s="2"/>
      <c r="AOB460" s="2"/>
      <c r="AOC460" s="2"/>
      <c r="AOD460" s="2"/>
      <c r="AOE460" s="2"/>
      <c r="AOF460" s="2"/>
      <c r="AOG460" s="2"/>
      <c r="AOH460" s="2"/>
      <c r="AOI460" s="2"/>
      <c r="AOJ460" s="2"/>
      <c r="AOK460" s="2"/>
      <c r="AOL460" s="2"/>
      <c r="AOM460" s="2"/>
      <c r="AON460" s="2"/>
      <c r="AOO460" s="2"/>
      <c r="AOP460" s="2"/>
      <c r="AOQ460" s="2"/>
      <c r="AOR460" s="2"/>
      <c r="AOS460" s="2"/>
      <c r="AOT460" s="2"/>
      <c r="AOU460" s="2"/>
      <c r="AOV460" s="2"/>
      <c r="AOW460" s="2"/>
      <c r="AOX460" s="2"/>
      <c r="AOY460" s="2"/>
      <c r="AOZ460" s="2"/>
      <c r="APA460" s="2"/>
      <c r="APB460" s="2"/>
      <c r="APC460" s="2"/>
      <c r="APD460" s="2"/>
      <c r="APE460" s="2"/>
      <c r="APF460" s="2"/>
      <c r="APG460" s="2"/>
      <c r="APH460" s="2"/>
      <c r="API460" s="2"/>
      <c r="APJ460" s="2"/>
      <c r="APK460" s="2"/>
      <c r="APL460" s="2"/>
      <c r="APM460" s="2"/>
      <c r="APN460" s="2"/>
      <c r="APO460" s="2"/>
      <c r="APP460" s="2"/>
      <c r="APQ460" s="2"/>
      <c r="APR460" s="2"/>
      <c r="APS460" s="2"/>
      <c r="APT460" s="2"/>
      <c r="APU460" s="2"/>
      <c r="APV460" s="2"/>
      <c r="APW460" s="2"/>
      <c r="APX460" s="2"/>
      <c r="APY460" s="2"/>
      <c r="APZ460" s="2"/>
      <c r="AQA460" s="2"/>
      <c r="AQB460" s="2"/>
      <c r="AQC460" s="2"/>
      <c r="AQD460" s="2"/>
      <c r="AQE460" s="2"/>
      <c r="AQF460" s="2"/>
      <c r="AQG460" s="2"/>
      <c r="AQH460" s="2"/>
      <c r="AQI460" s="2"/>
      <c r="AQJ460" s="2"/>
      <c r="AQK460" s="2"/>
      <c r="AQL460" s="2"/>
      <c r="AQM460" s="2"/>
      <c r="AQN460" s="2"/>
      <c r="AQO460" s="2"/>
      <c r="AQP460" s="2"/>
      <c r="AQQ460" s="2"/>
      <c r="AQR460" s="2"/>
      <c r="AQS460" s="2"/>
      <c r="AQT460" s="2"/>
      <c r="AQU460" s="2"/>
      <c r="AQV460" s="2"/>
      <c r="AQW460" s="2"/>
      <c r="AQX460" s="2"/>
      <c r="AQY460" s="2"/>
      <c r="AQZ460" s="2"/>
      <c r="ARA460" s="2"/>
      <c r="ARB460" s="2"/>
      <c r="ARC460" s="2"/>
      <c r="ARD460" s="2"/>
      <c r="ARE460" s="2"/>
      <c r="ARF460" s="2"/>
      <c r="ARG460" s="2"/>
      <c r="ARH460" s="2"/>
      <c r="ARI460" s="2"/>
      <c r="ARJ460" s="2"/>
      <c r="ARK460" s="2"/>
      <c r="ARL460" s="2"/>
      <c r="ARM460" s="2"/>
      <c r="ARN460" s="2"/>
      <c r="ARO460" s="2"/>
      <c r="ARP460" s="2"/>
      <c r="ARQ460" s="2"/>
      <c r="ARR460" s="2"/>
      <c r="ARS460" s="2"/>
      <c r="ART460" s="2"/>
      <c r="ARU460" s="2"/>
      <c r="ARV460" s="2"/>
      <c r="ARW460" s="2"/>
      <c r="ARX460" s="2"/>
      <c r="ARY460" s="2"/>
      <c r="ARZ460" s="2"/>
      <c r="ASA460" s="2"/>
      <c r="ASB460" s="2"/>
      <c r="ASC460" s="2"/>
      <c r="ASD460" s="2"/>
      <c r="ASE460" s="2"/>
      <c r="ASF460" s="2"/>
      <c r="ASG460" s="2"/>
      <c r="ASH460" s="2"/>
      <c r="ASI460" s="2"/>
      <c r="ASJ460" s="2"/>
      <c r="ASK460" s="2"/>
      <c r="ASL460" s="2"/>
      <c r="ASM460" s="2"/>
      <c r="ASN460" s="2"/>
      <c r="ASO460" s="2"/>
      <c r="ASP460" s="2"/>
      <c r="ASQ460" s="2"/>
      <c r="ASR460" s="2"/>
      <c r="ASS460" s="2"/>
      <c r="AST460" s="2"/>
      <c r="ASU460" s="2"/>
      <c r="ASV460" s="2"/>
      <c r="ASW460" s="2"/>
      <c r="ASX460" s="2"/>
      <c r="ASY460" s="2"/>
      <c r="ASZ460" s="2"/>
      <c r="ATA460" s="2"/>
      <c r="ATB460" s="2"/>
      <c r="ATC460" s="2"/>
      <c r="ATD460" s="2"/>
      <c r="ATE460" s="2"/>
      <c r="ATF460" s="2"/>
      <c r="ATG460" s="2"/>
      <c r="ATH460" s="2"/>
      <c r="ATI460" s="2"/>
      <c r="ATJ460" s="2"/>
      <c r="ATK460" s="2"/>
      <c r="ATL460" s="2"/>
      <c r="ATM460" s="2"/>
      <c r="ATN460" s="2"/>
      <c r="ATO460" s="2"/>
      <c r="ATP460" s="2"/>
      <c r="ATQ460" s="2"/>
      <c r="ATR460" s="2"/>
      <c r="ATS460" s="2"/>
      <c r="ATT460" s="2"/>
      <c r="ATU460" s="2"/>
      <c r="ATV460" s="2"/>
      <c r="ATW460" s="2"/>
      <c r="ATX460" s="2"/>
      <c r="ATY460" s="2"/>
      <c r="ATZ460" s="2"/>
      <c r="AUA460" s="2"/>
      <c r="AUB460" s="2"/>
      <c r="AUC460" s="2"/>
      <c r="AUD460" s="2"/>
      <c r="AUE460" s="2"/>
      <c r="AUF460" s="2"/>
      <c r="AUG460" s="2"/>
      <c r="AUH460" s="2"/>
      <c r="AUI460" s="2"/>
      <c r="AUJ460" s="2"/>
      <c r="AUK460" s="2"/>
      <c r="AUL460" s="2"/>
      <c r="AUM460" s="2"/>
      <c r="AUN460" s="2"/>
      <c r="AUO460" s="2"/>
      <c r="AUP460" s="2"/>
      <c r="AUQ460" s="2"/>
      <c r="AUR460" s="2"/>
      <c r="AUS460" s="2"/>
      <c r="AUT460" s="2"/>
      <c r="AUU460" s="2"/>
      <c r="AUV460" s="2"/>
      <c r="AUW460" s="2"/>
      <c r="AUX460" s="2"/>
      <c r="AUY460" s="2"/>
      <c r="AUZ460" s="2"/>
      <c r="AVA460" s="2"/>
      <c r="AVB460" s="2"/>
      <c r="AVC460" s="2"/>
      <c r="AVD460" s="2"/>
      <c r="AVE460" s="2"/>
      <c r="AVF460" s="2"/>
      <c r="AVG460" s="2"/>
      <c r="AVH460" s="2"/>
      <c r="AVI460" s="2"/>
      <c r="AVJ460" s="2"/>
      <c r="AVK460" s="2"/>
      <c r="AVL460" s="2"/>
      <c r="AVM460" s="2"/>
      <c r="AVN460" s="2"/>
      <c r="AVO460" s="2"/>
      <c r="AVP460" s="2"/>
      <c r="AVQ460" s="2"/>
      <c r="AVR460" s="2"/>
      <c r="AVS460" s="2"/>
      <c r="AVT460" s="2"/>
      <c r="AVU460" s="2"/>
      <c r="AVV460" s="2"/>
      <c r="AVW460" s="2"/>
      <c r="AVX460" s="2"/>
      <c r="AVY460" s="2"/>
      <c r="AVZ460" s="2"/>
      <c r="AWA460" s="2"/>
      <c r="AWB460" s="2"/>
      <c r="AWC460" s="2"/>
      <c r="AWD460" s="2"/>
      <c r="AWE460" s="2"/>
      <c r="AWF460" s="2"/>
      <c r="AWG460" s="2"/>
      <c r="AWH460" s="2"/>
      <c r="AWI460" s="2"/>
      <c r="AWJ460" s="2"/>
      <c r="AWK460" s="2"/>
      <c r="AWL460" s="2"/>
      <c r="AWM460" s="2"/>
      <c r="AWN460" s="2"/>
      <c r="AWO460" s="2"/>
      <c r="AWP460" s="2"/>
      <c r="AWQ460" s="2"/>
      <c r="AWR460" s="2"/>
      <c r="AWS460" s="2"/>
      <c r="AWT460" s="2"/>
      <c r="AWU460" s="2"/>
      <c r="AWV460" s="2"/>
      <c r="AWW460" s="2"/>
      <c r="AWX460" s="2"/>
      <c r="AWY460" s="2"/>
      <c r="AWZ460" s="2"/>
      <c r="AXA460" s="2"/>
      <c r="AXB460" s="2"/>
      <c r="AXC460" s="2"/>
      <c r="AXD460" s="2"/>
      <c r="AXE460" s="2"/>
      <c r="AXF460" s="2"/>
      <c r="AXG460" s="2"/>
      <c r="AXH460" s="2"/>
      <c r="AXI460" s="2"/>
      <c r="AXJ460" s="2"/>
      <c r="AXK460" s="2"/>
      <c r="AXL460" s="2"/>
      <c r="AXM460" s="2"/>
      <c r="AXN460" s="2"/>
      <c r="AXO460" s="2"/>
      <c r="AXP460" s="2"/>
      <c r="AXQ460" s="2"/>
      <c r="AXR460" s="2"/>
      <c r="AXS460" s="2"/>
      <c r="AXT460" s="2"/>
      <c r="AXU460" s="2"/>
      <c r="AXV460" s="2"/>
      <c r="AXW460" s="2"/>
      <c r="AXX460" s="2"/>
      <c r="AXY460" s="2"/>
      <c r="AXZ460" s="2"/>
      <c r="AYA460" s="2"/>
      <c r="AYB460" s="2"/>
      <c r="AYC460" s="2"/>
      <c r="AYD460" s="2"/>
      <c r="AYE460" s="2"/>
      <c r="AYF460" s="2"/>
      <c r="AYG460" s="2"/>
      <c r="AYH460" s="2"/>
      <c r="AYI460" s="2"/>
      <c r="AYJ460" s="2"/>
      <c r="AYK460" s="2"/>
      <c r="AYL460" s="2"/>
      <c r="AYM460" s="2"/>
      <c r="AYN460" s="2"/>
      <c r="AYO460" s="2"/>
      <c r="AYP460" s="2"/>
      <c r="AYQ460" s="2"/>
      <c r="AYR460" s="2"/>
      <c r="AYS460" s="2"/>
      <c r="AYT460" s="2"/>
      <c r="AYU460" s="2"/>
      <c r="AYV460" s="2"/>
      <c r="AYW460" s="2"/>
      <c r="AYX460" s="2"/>
      <c r="AYY460" s="2"/>
      <c r="AYZ460" s="2"/>
      <c r="AZA460" s="2"/>
      <c r="AZB460" s="2"/>
      <c r="AZC460" s="2"/>
      <c r="AZD460" s="2"/>
      <c r="AZE460" s="2"/>
      <c r="AZF460" s="2"/>
      <c r="AZG460" s="2"/>
      <c r="AZH460" s="2"/>
      <c r="AZI460" s="2"/>
      <c r="AZJ460" s="2"/>
      <c r="AZK460" s="2"/>
      <c r="AZL460" s="2"/>
      <c r="AZM460" s="2"/>
      <c r="AZN460" s="2"/>
      <c r="AZO460" s="2"/>
      <c r="AZP460" s="2"/>
      <c r="AZQ460" s="2"/>
      <c r="AZR460" s="2"/>
      <c r="AZS460" s="2"/>
      <c r="AZT460" s="2"/>
      <c r="AZU460" s="2"/>
      <c r="AZV460" s="2"/>
      <c r="AZW460" s="2"/>
      <c r="AZX460" s="2"/>
      <c r="AZY460" s="2"/>
      <c r="AZZ460" s="2"/>
      <c r="BAA460" s="2"/>
      <c r="BAB460" s="2"/>
      <c r="BAC460" s="2"/>
      <c r="BAD460" s="2"/>
      <c r="BAE460" s="2"/>
      <c r="BAF460" s="2"/>
      <c r="BAG460" s="2"/>
      <c r="BAH460" s="2"/>
      <c r="BAI460" s="2"/>
      <c r="BAJ460" s="2"/>
      <c r="BAK460" s="2"/>
      <c r="BAL460" s="2"/>
      <c r="BAM460" s="2"/>
      <c r="BAN460" s="2"/>
      <c r="BAO460" s="2"/>
      <c r="BAP460" s="2"/>
      <c r="BAQ460" s="2"/>
      <c r="BAR460" s="2"/>
      <c r="BAS460" s="2"/>
      <c r="BAT460" s="2"/>
      <c r="BAU460" s="2"/>
      <c r="BAV460" s="2"/>
      <c r="BAW460" s="2"/>
      <c r="BAX460" s="2"/>
      <c r="BAY460" s="2"/>
      <c r="BAZ460" s="2"/>
      <c r="BBA460" s="2"/>
      <c r="BBB460" s="2"/>
      <c r="BBC460" s="2"/>
      <c r="BBD460" s="2"/>
      <c r="BBE460" s="2"/>
      <c r="BBF460" s="2"/>
      <c r="BBG460" s="2"/>
      <c r="BBH460" s="2"/>
      <c r="BBI460" s="2"/>
      <c r="BBJ460" s="2"/>
      <c r="BBK460" s="2"/>
      <c r="BBL460" s="2"/>
      <c r="BBM460" s="2"/>
      <c r="BBN460" s="2"/>
      <c r="BBO460" s="2"/>
      <c r="BBP460" s="2"/>
      <c r="BBQ460" s="2"/>
      <c r="BBR460" s="2"/>
      <c r="BBS460" s="2"/>
      <c r="BBT460" s="2"/>
      <c r="BBU460" s="2"/>
      <c r="BBV460" s="2"/>
      <c r="BBW460" s="2"/>
      <c r="BBX460" s="2"/>
      <c r="BBY460" s="2"/>
      <c r="BBZ460" s="2"/>
      <c r="BCA460" s="2"/>
      <c r="BCB460" s="2"/>
      <c r="BCC460" s="2"/>
      <c r="BCD460" s="2"/>
      <c r="BCE460" s="2"/>
      <c r="BCF460" s="2"/>
      <c r="BCG460" s="2"/>
      <c r="BCH460" s="2"/>
      <c r="BCI460" s="2"/>
      <c r="BCJ460" s="2"/>
      <c r="BCK460" s="2"/>
      <c r="BCL460" s="2"/>
      <c r="BCM460" s="2"/>
      <c r="BCN460" s="2"/>
      <c r="BCO460" s="2"/>
      <c r="BCP460" s="2"/>
      <c r="BCQ460" s="2"/>
      <c r="BCR460" s="2"/>
      <c r="BCS460" s="2"/>
      <c r="BCT460" s="2"/>
      <c r="BCU460" s="2"/>
      <c r="BCV460" s="2"/>
      <c r="BCW460" s="2"/>
      <c r="BCX460" s="2"/>
      <c r="BCY460" s="2"/>
      <c r="BCZ460" s="2"/>
      <c r="BDA460" s="2"/>
      <c r="BDB460" s="2"/>
      <c r="BDC460" s="2"/>
      <c r="BDD460" s="2"/>
      <c r="BDE460" s="2"/>
      <c r="BDF460" s="2"/>
      <c r="BDG460" s="2"/>
      <c r="BDH460" s="2"/>
      <c r="BDI460" s="2"/>
      <c r="BDJ460" s="2"/>
      <c r="BDK460" s="2"/>
      <c r="BDL460" s="2"/>
      <c r="BDM460" s="2"/>
      <c r="BDN460" s="2"/>
      <c r="BDO460" s="2"/>
      <c r="BDP460" s="2"/>
      <c r="BDQ460" s="2"/>
      <c r="BDR460" s="2"/>
      <c r="BDS460" s="2"/>
      <c r="BDT460" s="2"/>
      <c r="BDU460" s="2"/>
      <c r="BDV460" s="2"/>
      <c r="BDW460" s="2"/>
      <c r="BDX460" s="2"/>
      <c r="BDY460" s="2"/>
      <c r="BDZ460" s="2"/>
      <c r="BEA460" s="2"/>
      <c r="BEB460" s="2"/>
      <c r="BEC460" s="2"/>
      <c r="BED460" s="2"/>
      <c r="BEE460" s="2"/>
      <c r="BEF460" s="2"/>
      <c r="BEG460" s="2"/>
      <c r="BEH460" s="2"/>
      <c r="BEI460" s="2"/>
      <c r="BEJ460" s="2"/>
      <c r="BEK460" s="2"/>
      <c r="BEL460" s="2"/>
      <c r="BEM460" s="2"/>
      <c r="BEN460" s="2"/>
      <c r="BEO460" s="2"/>
      <c r="BEP460" s="2"/>
      <c r="BEQ460" s="2"/>
      <c r="BER460" s="2"/>
      <c r="BES460" s="2"/>
      <c r="BET460" s="2"/>
      <c r="BEU460" s="2"/>
      <c r="BEV460" s="2"/>
      <c r="BEW460" s="2"/>
      <c r="BEX460" s="2"/>
      <c r="BEY460" s="2"/>
      <c r="BEZ460" s="2"/>
      <c r="BFA460" s="2"/>
      <c r="BFB460" s="2"/>
      <c r="BFC460" s="2"/>
      <c r="BFD460" s="2"/>
      <c r="BFE460" s="2"/>
      <c r="BFF460" s="2"/>
      <c r="BFG460" s="2"/>
      <c r="BFH460" s="2"/>
      <c r="BFI460" s="2"/>
      <c r="BFJ460" s="2"/>
      <c r="BFK460" s="2"/>
      <c r="BFL460" s="2"/>
      <c r="BFM460" s="2"/>
      <c r="BFN460" s="2"/>
      <c r="BFO460" s="2"/>
      <c r="BFP460" s="2"/>
      <c r="BFQ460" s="2"/>
      <c r="BFR460" s="2"/>
      <c r="BFS460" s="2"/>
      <c r="BFT460" s="2"/>
      <c r="BFU460" s="2"/>
      <c r="BFV460" s="2"/>
      <c r="BFW460" s="2"/>
      <c r="BFX460" s="2"/>
      <c r="BFY460" s="2"/>
      <c r="BFZ460" s="2"/>
      <c r="BGA460" s="2"/>
      <c r="BGB460" s="2"/>
      <c r="BGC460" s="2"/>
      <c r="BGD460" s="2"/>
      <c r="BGE460" s="2"/>
      <c r="BGF460" s="2"/>
      <c r="BGG460" s="2"/>
      <c r="BGH460" s="2"/>
      <c r="BGI460" s="2"/>
      <c r="BGJ460" s="2"/>
      <c r="BGK460" s="2"/>
      <c r="BGL460" s="2"/>
      <c r="BGM460" s="2"/>
      <c r="BGN460" s="2"/>
      <c r="BGO460" s="2"/>
      <c r="BGP460" s="2"/>
      <c r="BGQ460" s="2"/>
      <c r="BGR460" s="2"/>
      <c r="BGS460" s="2"/>
      <c r="BGT460" s="2"/>
      <c r="BGU460" s="2"/>
      <c r="BGV460" s="2"/>
      <c r="BGW460" s="2"/>
      <c r="BGX460" s="2"/>
      <c r="BGY460" s="2"/>
      <c r="BGZ460" s="2"/>
      <c r="BHA460" s="2"/>
      <c r="BHB460" s="2"/>
      <c r="BHC460" s="2"/>
      <c r="BHD460" s="2"/>
      <c r="BHE460" s="2"/>
      <c r="BHF460" s="2"/>
      <c r="BHG460" s="2"/>
      <c r="BHH460" s="2"/>
      <c r="BHI460" s="2"/>
      <c r="BHJ460" s="2"/>
      <c r="BHK460" s="2"/>
      <c r="BHL460" s="2"/>
      <c r="BHM460" s="2"/>
      <c r="BHN460" s="2"/>
      <c r="BHO460" s="2"/>
      <c r="BHP460" s="2"/>
      <c r="BHQ460" s="2"/>
      <c r="BHR460" s="2"/>
      <c r="BHS460" s="2"/>
      <c r="BHT460" s="2"/>
      <c r="BHU460" s="2"/>
      <c r="BHV460" s="2"/>
      <c r="BHW460" s="2"/>
      <c r="BHX460" s="2"/>
      <c r="BHY460" s="2"/>
      <c r="BHZ460" s="2"/>
      <c r="BIA460" s="2"/>
      <c r="BIB460" s="2"/>
      <c r="BIC460" s="2"/>
      <c r="BID460" s="2"/>
      <c r="BIE460" s="2"/>
      <c r="BIF460" s="2"/>
      <c r="BIG460" s="2"/>
      <c r="BIH460" s="2"/>
      <c r="BII460" s="2"/>
      <c r="BIJ460" s="2"/>
      <c r="BIK460" s="2"/>
      <c r="BIL460" s="2"/>
      <c r="BIM460" s="2"/>
      <c r="BIN460" s="2"/>
      <c r="BIO460" s="2"/>
      <c r="BIP460" s="2"/>
      <c r="BIQ460" s="2"/>
      <c r="BIR460" s="2"/>
      <c r="BIS460" s="2"/>
      <c r="BIT460" s="2"/>
      <c r="BIU460" s="2"/>
      <c r="BIV460" s="2"/>
      <c r="BIW460" s="2"/>
      <c r="BIX460" s="2"/>
      <c r="BIY460" s="2"/>
      <c r="BIZ460" s="2"/>
      <c r="BJA460" s="2"/>
      <c r="BJB460" s="2"/>
      <c r="BJC460" s="2"/>
      <c r="BJD460" s="2"/>
      <c r="BJE460" s="2"/>
      <c r="BJF460" s="2"/>
      <c r="BJG460" s="2"/>
      <c r="BJH460" s="2"/>
      <c r="BJI460" s="2"/>
      <c r="BJJ460" s="2"/>
      <c r="BJK460" s="2"/>
      <c r="BJL460" s="2"/>
      <c r="BJM460" s="2"/>
      <c r="BJN460" s="2"/>
      <c r="BJO460" s="2"/>
      <c r="BJP460" s="2"/>
      <c r="BJQ460" s="2"/>
      <c r="BJR460" s="2"/>
      <c r="BJS460" s="2"/>
      <c r="BJT460" s="2"/>
      <c r="BJU460" s="2"/>
      <c r="BJV460" s="2"/>
      <c r="BJW460" s="2"/>
      <c r="BJX460" s="2"/>
      <c r="BJY460" s="2"/>
      <c r="BJZ460" s="2"/>
      <c r="BKA460" s="2"/>
      <c r="BKB460" s="2"/>
      <c r="BKC460" s="2"/>
      <c r="BKD460" s="2"/>
      <c r="BKE460" s="2"/>
      <c r="BKF460" s="2"/>
      <c r="BKG460" s="2"/>
      <c r="BKH460" s="2"/>
      <c r="BKI460" s="2"/>
      <c r="BKJ460" s="2"/>
      <c r="BKK460" s="2"/>
      <c r="BKL460" s="2"/>
      <c r="BKM460" s="2"/>
      <c r="BKN460" s="2"/>
      <c r="BKO460" s="2"/>
      <c r="BKP460" s="2"/>
      <c r="BKQ460" s="2"/>
      <c r="BKR460" s="2"/>
      <c r="BKS460" s="2"/>
      <c r="BKT460" s="2"/>
      <c r="BKU460" s="2"/>
      <c r="BKV460" s="2"/>
      <c r="BKW460" s="2"/>
      <c r="BKX460" s="2"/>
      <c r="BKY460" s="2"/>
      <c r="BKZ460" s="2"/>
      <c r="BLA460" s="2"/>
      <c r="BLB460" s="2"/>
      <c r="BLC460" s="2"/>
      <c r="BLD460" s="2"/>
      <c r="BLE460" s="2"/>
      <c r="BLF460" s="2"/>
      <c r="BLG460" s="2"/>
      <c r="BLH460" s="2"/>
      <c r="BLI460" s="2"/>
      <c r="BLJ460" s="2"/>
      <c r="BLK460" s="2"/>
      <c r="BLL460" s="2"/>
      <c r="BLM460" s="2"/>
      <c r="BLN460" s="2"/>
      <c r="BLO460" s="2"/>
      <c r="BLP460" s="2"/>
      <c r="BLQ460" s="2"/>
      <c r="BLR460" s="2"/>
      <c r="BLS460" s="2"/>
      <c r="BLT460" s="2"/>
      <c r="BLU460" s="2"/>
      <c r="BLV460" s="2"/>
      <c r="BLW460" s="2"/>
      <c r="BLX460" s="2"/>
      <c r="BLY460" s="2"/>
      <c r="BLZ460" s="2"/>
      <c r="BMA460" s="2"/>
      <c r="BMB460" s="2"/>
      <c r="BMC460" s="2"/>
      <c r="BMD460" s="2"/>
      <c r="BME460" s="2"/>
      <c r="BMF460" s="2"/>
      <c r="BMG460" s="2"/>
      <c r="BMH460" s="2"/>
      <c r="BMI460" s="2"/>
      <c r="BMJ460" s="2"/>
      <c r="BMK460" s="2"/>
      <c r="BML460" s="2"/>
      <c r="BMM460" s="2"/>
      <c r="BMN460" s="2"/>
      <c r="BMO460" s="2"/>
      <c r="BMP460" s="2"/>
      <c r="BMQ460" s="2"/>
      <c r="BMR460" s="2"/>
      <c r="BMS460" s="2"/>
      <c r="BMT460" s="2"/>
      <c r="BMU460" s="2"/>
      <c r="BMV460" s="2"/>
      <c r="BMW460" s="2"/>
      <c r="BMX460" s="2"/>
      <c r="BMY460" s="2"/>
      <c r="BMZ460" s="2"/>
      <c r="BNA460" s="2"/>
      <c r="BNB460" s="2"/>
      <c r="BNC460" s="2"/>
      <c r="BND460" s="2"/>
      <c r="BNE460" s="2"/>
      <c r="BNF460" s="2"/>
      <c r="BNG460" s="2"/>
      <c r="BNH460" s="2"/>
      <c r="BNI460" s="2"/>
      <c r="BNJ460" s="2"/>
      <c r="BNK460" s="2"/>
      <c r="BNL460" s="2"/>
      <c r="BNM460" s="2"/>
      <c r="BNN460" s="2"/>
      <c r="BNO460" s="2"/>
      <c r="BNP460" s="2"/>
      <c r="BNQ460" s="2"/>
      <c r="BNR460" s="2"/>
      <c r="BNS460" s="2"/>
      <c r="BNT460" s="2"/>
      <c r="BNU460" s="2"/>
      <c r="BNV460" s="2"/>
      <c r="BNW460" s="2"/>
      <c r="BNX460" s="2"/>
      <c r="BNY460" s="2"/>
      <c r="BNZ460" s="2"/>
      <c r="BOA460" s="2"/>
      <c r="BOB460" s="2"/>
      <c r="BOC460" s="2"/>
      <c r="BOD460" s="2"/>
      <c r="BOE460" s="2"/>
      <c r="BOF460" s="2"/>
      <c r="BOG460" s="2"/>
      <c r="BOH460" s="2"/>
      <c r="BOI460" s="2"/>
      <c r="BOJ460" s="2"/>
      <c r="BOK460" s="2"/>
      <c r="BOL460" s="2"/>
      <c r="BOM460" s="2"/>
      <c r="BON460" s="2"/>
      <c r="BOO460" s="2"/>
      <c r="BOP460" s="2"/>
      <c r="BOQ460" s="2"/>
      <c r="BOR460" s="2"/>
      <c r="BOS460" s="2"/>
      <c r="BOT460" s="2"/>
      <c r="BOU460" s="2"/>
      <c r="BOV460" s="2"/>
      <c r="BOW460" s="2"/>
      <c r="BOX460" s="2"/>
      <c r="BOY460" s="2"/>
      <c r="BOZ460" s="2"/>
      <c r="BPA460" s="2"/>
      <c r="BPB460" s="2"/>
      <c r="BPC460" s="2"/>
      <c r="BPD460" s="2"/>
      <c r="BPE460" s="2"/>
      <c r="BPF460" s="2"/>
      <c r="BPG460" s="2"/>
      <c r="BPH460" s="2"/>
      <c r="BPI460" s="2"/>
      <c r="BPJ460" s="2"/>
      <c r="BPK460" s="2"/>
      <c r="BPL460" s="2"/>
      <c r="BPM460" s="2"/>
      <c r="BPN460" s="2"/>
      <c r="BPO460" s="2"/>
      <c r="BPP460" s="2"/>
      <c r="BPQ460" s="2"/>
      <c r="BPR460" s="2"/>
      <c r="BPS460" s="2"/>
      <c r="BPT460" s="2"/>
      <c r="BPU460" s="2"/>
      <c r="BPV460" s="2"/>
      <c r="BPW460" s="2"/>
      <c r="BPX460" s="2"/>
      <c r="BPY460" s="2"/>
      <c r="BPZ460" s="2"/>
      <c r="BQA460" s="2"/>
      <c r="BQB460" s="2"/>
      <c r="BQC460" s="2"/>
      <c r="BQD460" s="2"/>
      <c r="BQE460" s="2"/>
      <c r="BQF460" s="2"/>
      <c r="BQG460" s="2"/>
      <c r="BQH460" s="2"/>
      <c r="BQI460" s="2"/>
      <c r="BQJ460" s="2"/>
      <c r="BQK460" s="2"/>
      <c r="BQL460" s="2"/>
      <c r="BQM460" s="2"/>
      <c r="BQN460" s="2"/>
      <c r="BQO460" s="2"/>
      <c r="BQP460" s="2"/>
      <c r="BQQ460" s="2"/>
      <c r="BQR460" s="2"/>
      <c r="BQS460" s="2"/>
      <c r="BQT460" s="2"/>
      <c r="BQU460" s="2"/>
      <c r="BQV460" s="2"/>
      <c r="BQW460" s="2"/>
      <c r="BQX460" s="2"/>
      <c r="BQY460" s="2"/>
      <c r="BQZ460" s="2"/>
      <c r="BRA460" s="2"/>
      <c r="BRB460" s="2"/>
      <c r="BRC460" s="2"/>
      <c r="BRD460" s="2"/>
      <c r="BRE460" s="2"/>
      <c r="BRF460" s="2"/>
      <c r="BRG460" s="2"/>
      <c r="BRH460" s="2"/>
      <c r="BRI460" s="2"/>
      <c r="BRJ460" s="2"/>
      <c r="BRK460" s="2"/>
      <c r="BRL460" s="2"/>
      <c r="BRM460" s="2"/>
      <c r="BRN460" s="2"/>
      <c r="BRO460" s="2"/>
      <c r="BRP460" s="2"/>
      <c r="BRQ460" s="2"/>
      <c r="BRR460" s="2"/>
      <c r="BRS460" s="2"/>
      <c r="BRT460" s="2"/>
      <c r="BRU460" s="2"/>
      <c r="BRV460" s="2"/>
      <c r="BRW460" s="2"/>
      <c r="BRX460" s="2"/>
      <c r="BRY460" s="2"/>
      <c r="BRZ460" s="2"/>
      <c r="BSA460" s="2"/>
      <c r="BSB460" s="2"/>
      <c r="BSC460" s="2"/>
      <c r="BSD460" s="2"/>
      <c r="BSE460" s="2"/>
      <c r="BSF460" s="2"/>
      <c r="BSG460" s="2"/>
      <c r="BSH460" s="2"/>
      <c r="BSI460" s="2"/>
      <c r="BSJ460" s="2"/>
      <c r="BSK460" s="2"/>
      <c r="BSL460" s="2"/>
      <c r="BSM460" s="2"/>
      <c r="BSN460" s="2"/>
      <c r="BSO460" s="2"/>
      <c r="BSP460" s="2"/>
      <c r="BSQ460" s="2"/>
      <c r="BSR460" s="2"/>
      <c r="BSS460" s="2"/>
      <c r="BST460" s="2"/>
      <c r="BSU460" s="2"/>
      <c r="BSV460" s="2"/>
      <c r="BSW460" s="2"/>
      <c r="BSX460" s="2"/>
      <c r="BSY460" s="2"/>
      <c r="BSZ460" s="2"/>
      <c r="BTA460" s="2"/>
      <c r="BTB460" s="2"/>
      <c r="BTC460" s="2"/>
      <c r="BTD460" s="2"/>
      <c r="BTE460" s="2"/>
      <c r="BTF460" s="2"/>
      <c r="BTG460" s="2"/>
      <c r="BTH460" s="2"/>
      <c r="BTI460" s="2"/>
      <c r="BTJ460" s="2"/>
      <c r="BTK460" s="2"/>
      <c r="BTL460" s="2"/>
      <c r="BTM460" s="2"/>
      <c r="BTN460" s="2"/>
      <c r="BTO460" s="2"/>
      <c r="BTP460" s="2"/>
      <c r="BTQ460" s="2"/>
      <c r="BTR460" s="2"/>
      <c r="BTS460" s="2"/>
      <c r="BTT460" s="2"/>
      <c r="BTU460" s="2"/>
      <c r="BTV460" s="2"/>
      <c r="BTW460" s="2"/>
      <c r="BTX460" s="2"/>
      <c r="BTY460" s="2"/>
      <c r="BTZ460" s="2"/>
      <c r="BUA460" s="2"/>
      <c r="BUB460" s="2"/>
      <c r="BUC460" s="2"/>
      <c r="BUD460" s="2"/>
      <c r="BUE460" s="2"/>
      <c r="BUF460" s="2"/>
      <c r="BUG460" s="2"/>
      <c r="BUH460" s="2"/>
      <c r="BUI460" s="2"/>
      <c r="BUJ460" s="2"/>
      <c r="BUK460" s="2"/>
      <c r="BUL460" s="2"/>
      <c r="BUM460" s="2"/>
      <c r="BUN460" s="2"/>
      <c r="BUO460" s="2"/>
      <c r="BUP460" s="2"/>
      <c r="BUQ460" s="2"/>
      <c r="BUR460" s="2"/>
      <c r="BUS460" s="2"/>
      <c r="BUT460" s="2"/>
      <c r="BUU460" s="2"/>
      <c r="BUV460" s="2"/>
      <c r="BUW460" s="2"/>
      <c r="BUX460" s="2"/>
      <c r="BUY460" s="2"/>
      <c r="BUZ460" s="2"/>
      <c r="BVA460" s="2"/>
      <c r="BVB460" s="2"/>
      <c r="BVC460" s="2"/>
      <c r="BVD460" s="2"/>
      <c r="BVE460" s="2"/>
      <c r="BVF460" s="2"/>
      <c r="BVG460" s="2"/>
      <c r="BVH460" s="2"/>
      <c r="BVI460" s="2"/>
      <c r="BVJ460" s="2"/>
      <c r="BVK460" s="2"/>
      <c r="BVL460" s="2"/>
      <c r="BVM460" s="2"/>
      <c r="BVN460" s="2"/>
      <c r="BVO460" s="2"/>
      <c r="BVP460" s="2"/>
      <c r="BVQ460" s="2"/>
      <c r="BVR460" s="2"/>
      <c r="BVS460" s="2"/>
      <c r="BVT460" s="2"/>
      <c r="BVU460" s="2"/>
      <c r="BVV460" s="2"/>
      <c r="BVW460" s="2"/>
      <c r="BVX460" s="2"/>
      <c r="BVY460" s="2"/>
      <c r="BVZ460" s="2"/>
      <c r="BWA460" s="2"/>
      <c r="BWB460" s="2"/>
      <c r="BWC460" s="2"/>
      <c r="BWD460" s="2"/>
      <c r="BWE460" s="2"/>
      <c r="BWF460" s="2"/>
      <c r="BWG460" s="2"/>
      <c r="BWH460" s="2"/>
      <c r="BWI460" s="2"/>
      <c r="BWJ460" s="2"/>
      <c r="BWK460" s="2"/>
      <c r="BWL460" s="2"/>
      <c r="BWM460" s="2"/>
      <c r="BWN460" s="2"/>
      <c r="BWO460" s="2"/>
      <c r="BWP460" s="2"/>
      <c r="BWQ460" s="2"/>
      <c r="BWR460" s="2"/>
      <c r="BWS460" s="2"/>
      <c r="BWT460" s="2"/>
      <c r="BWU460" s="2"/>
      <c r="BWV460" s="2"/>
      <c r="BWW460" s="2"/>
      <c r="BWX460" s="2"/>
      <c r="BWY460" s="2"/>
      <c r="BWZ460" s="2"/>
      <c r="BXA460" s="2"/>
      <c r="BXB460" s="2"/>
      <c r="BXC460" s="2"/>
      <c r="BXD460" s="2"/>
      <c r="BXE460" s="2"/>
      <c r="BXF460" s="2"/>
      <c r="BXG460" s="2"/>
      <c r="BXH460" s="2"/>
      <c r="BXI460" s="2"/>
      <c r="BXJ460" s="2"/>
      <c r="BXK460" s="2"/>
      <c r="BXL460" s="2"/>
      <c r="BXM460" s="2"/>
      <c r="BXN460" s="2"/>
      <c r="BXO460" s="2"/>
      <c r="BXP460" s="2"/>
      <c r="BXQ460" s="2"/>
      <c r="BXR460" s="2"/>
      <c r="BXS460" s="2"/>
      <c r="BXT460" s="2"/>
      <c r="BXU460" s="2"/>
      <c r="BXV460" s="2"/>
      <c r="BXW460" s="2"/>
      <c r="BXX460" s="2"/>
      <c r="BXY460" s="2"/>
      <c r="BXZ460" s="2"/>
      <c r="BYA460" s="2"/>
      <c r="BYB460" s="2"/>
      <c r="BYC460" s="2"/>
      <c r="BYD460" s="2"/>
      <c r="BYE460" s="2"/>
      <c r="BYF460" s="2"/>
      <c r="BYG460" s="2"/>
      <c r="BYH460" s="2"/>
      <c r="BYI460" s="2"/>
      <c r="BYJ460" s="2"/>
      <c r="BYK460" s="2"/>
      <c r="BYL460" s="2"/>
      <c r="BYM460" s="2"/>
      <c r="BYN460" s="2"/>
      <c r="BYO460" s="2"/>
      <c r="BYP460" s="2"/>
      <c r="BYQ460" s="2"/>
      <c r="BYR460" s="2"/>
      <c r="BYS460" s="2"/>
      <c r="BYT460" s="2"/>
      <c r="BYU460" s="2"/>
      <c r="BYV460" s="2"/>
      <c r="BYW460" s="2"/>
      <c r="BYX460" s="2"/>
      <c r="BYY460" s="2"/>
      <c r="BYZ460" s="2"/>
      <c r="BZA460" s="2"/>
      <c r="BZB460" s="2"/>
      <c r="BZC460" s="2"/>
      <c r="BZD460" s="2"/>
      <c r="BZE460" s="2"/>
      <c r="BZF460" s="2"/>
      <c r="BZG460" s="2"/>
      <c r="BZH460" s="2"/>
      <c r="BZI460" s="2"/>
      <c r="BZJ460" s="2"/>
      <c r="BZK460" s="2"/>
      <c r="BZL460" s="2"/>
      <c r="BZM460" s="2"/>
      <c r="BZN460" s="2"/>
      <c r="BZO460" s="2"/>
      <c r="BZP460" s="2"/>
      <c r="BZQ460" s="2"/>
      <c r="BZR460" s="2"/>
      <c r="BZS460" s="2"/>
      <c r="BZT460" s="2"/>
      <c r="BZU460" s="2"/>
      <c r="BZV460" s="2"/>
      <c r="BZW460" s="2"/>
      <c r="BZX460" s="2"/>
      <c r="BZY460" s="2"/>
      <c r="BZZ460" s="2"/>
      <c r="CAA460" s="2"/>
      <c r="CAB460" s="2"/>
      <c r="CAC460" s="2"/>
      <c r="CAD460" s="2"/>
      <c r="CAE460" s="2"/>
      <c r="CAF460" s="2"/>
      <c r="CAG460" s="2"/>
      <c r="CAH460" s="2"/>
      <c r="CAI460" s="2"/>
      <c r="CAJ460" s="2"/>
      <c r="CAK460" s="2"/>
      <c r="CAL460" s="2"/>
      <c r="CAM460" s="2"/>
      <c r="CAN460" s="2"/>
      <c r="CAO460" s="2"/>
      <c r="CAP460" s="2"/>
      <c r="CAQ460" s="2"/>
      <c r="CAR460" s="2"/>
      <c r="CAS460" s="2"/>
      <c r="CAT460" s="2"/>
      <c r="CAU460" s="2"/>
      <c r="CAV460" s="2"/>
      <c r="CAW460" s="2"/>
      <c r="CAX460" s="2"/>
      <c r="CAY460" s="2"/>
      <c r="CAZ460" s="2"/>
      <c r="CBA460" s="2"/>
      <c r="CBB460" s="2"/>
      <c r="CBC460" s="2"/>
      <c r="CBD460" s="2"/>
      <c r="CBE460" s="2"/>
      <c r="CBF460" s="2"/>
      <c r="CBG460" s="2"/>
      <c r="CBH460" s="2"/>
      <c r="CBI460" s="2"/>
      <c r="CBJ460" s="2"/>
      <c r="CBK460" s="2"/>
      <c r="CBL460" s="2"/>
      <c r="CBM460" s="2"/>
      <c r="CBN460" s="2"/>
      <c r="CBO460" s="2"/>
      <c r="CBP460" s="2"/>
      <c r="CBQ460" s="2"/>
      <c r="CBR460" s="2"/>
      <c r="CBS460" s="2"/>
      <c r="CBT460" s="2"/>
      <c r="CBU460" s="2"/>
      <c r="CBV460" s="2"/>
      <c r="CBW460" s="2"/>
      <c r="CBX460" s="2"/>
      <c r="CBY460" s="2"/>
      <c r="CBZ460" s="2"/>
      <c r="CCA460" s="2"/>
      <c r="CCB460" s="2"/>
      <c r="CCC460" s="2"/>
      <c r="CCD460" s="2"/>
      <c r="CCE460" s="2"/>
      <c r="CCF460" s="2"/>
      <c r="CCG460" s="2"/>
      <c r="CCH460" s="2"/>
      <c r="CCI460" s="2"/>
      <c r="CCJ460" s="2"/>
      <c r="CCK460" s="2"/>
      <c r="CCL460" s="2"/>
      <c r="CCM460" s="2"/>
      <c r="CCN460" s="2"/>
      <c r="CCO460" s="2"/>
      <c r="CCP460" s="2"/>
      <c r="CCQ460" s="2"/>
      <c r="CCR460" s="2"/>
      <c r="CCS460" s="2"/>
      <c r="CCT460" s="2"/>
      <c r="CCU460" s="2"/>
      <c r="CCV460" s="2"/>
      <c r="CCW460" s="2"/>
      <c r="CCX460" s="2"/>
      <c r="CCY460" s="2"/>
      <c r="CCZ460" s="2"/>
      <c r="CDA460" s="2"/>
      <c r="CDB460" s="2"/>
      <c r="CDC460" s="2"/>
      <c r="CDD460" s="2"/>
      <c r="CDE460" s="2"/>
      <c r="CDF460" s="2"/>
      <c r="CDG460" s="2"/>
      <c r="CDH460" s="2"/>
      <c r="CDI460" s="2"/>
      <c r="CDJ460" s="2"/>
      <c r="CDK460" s="2"/>
      <c r="CDL460" s="2"/>
      <c r="CDM460" s="2"/>
      <c r="CDN460" s="2"/>
      <c r="CDO460" s="2"/>
      <c r="CDP460" s="2"/>
      <c r="CDQ460" s="2"/>
      <c r="CDR460" s="2"/>
      <c r="CDS460" s="2"/>
      <c r="CDT460" s="2"/>
      <c r="CDU460" s="2"/>
      <c r="CDV460" s="2"/>
      <c r="CDW460" s="2"/>
      <c r="CDX460" s="2"/>
      <c r="CDY460" s="2"/>
      <c r="CDZ460" s="2"/>
      <c r="CEA460" s="2"/>
      <c r="CEB460" s="2"/>
      <c r="CEC460" s="2"/>
      <c r="CED460" s="2"/>
      <c r="CEE460" s="2"/>
      <c r="CEF460" s="2"/>
      <c r="CEG460" s="2"/>
      <c r="CEH460" s="2"/>
      <c r="CEI460" s="2"/>
      <c r="CEJ460" s="2"/>
      <c r="CEK460" s="2"/>
      <c r="CEL460" s="2"/>
      <c r="CEM460" s="2"/>
      <c r="CEN460" s="2"/>
      <c r="CEO460" s="2"/>
      <c r="CEP460" s="2"/>
      <c r="CEQ460" s="2"/>
      <c r="CER460" s="2"/>
      <c r="CES460" s="2"/>
      <c r="CET460" s="2"/>
      <c r="CEU460" s="2"/>
      <c r="CEV460" s="2"/>
      <c r="CEW460" s="2"/>
      <c r="CEX460" s="2"/>
      <c r="CEY460" s="2"/>
      <c r="CEZ460" s="2"/>
      <c r="CFA460" s="2"/>
      <c r="CFB460" s="2"/>
      <c r="CFC460" s="2"/>
      <c r="CFD460" s="2"/>
      <c r="CFE460" s="2"/>
      <c r="CFF460" s="2"/>
      <c r="CFG460" s="2"/>
      <c r="CFH460" s="2"/>
      <c r="CFI460" s="2"/>
      <c r="CFJ460" s="2"/>
      <c r="CFK460" s="2"/>
      <c r="CFL460" s="2"/>
      <c r="CFM460" s="2"/>
      <c r="CFN460" s="2"/>
      <c r="CFO460" s="2"/>
      <c r="CFP460" s="2"/>
      <c r="CFQ460" s="2"/>
      <c r="CFR460" s="2"/>
      <c r="CFS460" s="2"/>
      <c r="CFT460" s="2"/>
      <c r="CFU460" s="2"/>
      <c r="CFV460" s="2"/>
      <c r="CFW460" s="2"/>
      <c r="CFX460" s="2"/>
      <c r="CFY460" s="2"/>
      <c r="CFZ460" s="2"/>
      <c r="CGA460" s="2"/>
      <c r="CGB460" s="2"/>
      <c r="CGC460" s="2"/>
      <c r="CGD460" s="2"/>
      <c r="CGE460" s="2"/>
      <c r="CGF460" s="2"/>
      <c r="CGG460" s="2"/>
      <c r="CGH460" s="2"/>
      <c r="CGI460" s="2"/>
      <c r="CGJ460" s="2"/>
      <c r="CGK460" s="2"/>
      <c r="CGL460" s="2"/>
      <c r="CGM460" s="2"/>
      <c r="CGN460" s="2"/>
      <c r="CGO460" s="2"/>
      <c r="CGP460" s="2"/>
      <c r="CGQ460" s="2"/>
      <c r="CGR460" s="2"/>
      <c r="CGS460" s="2"/>
      <c r="CGT460" s="2"/>
      <c r="CGU460" s="2"/>
      <c r="CGV460" s="2"/>
      <c r="CGW460" s="2"/>
      <c r="CGX460" s="2"/>
      <c r="CGY460" s="2"/>
      <c r="CGZ460" s="2"/>
      <c r="CHA460" s="2"/>
      <c r="CHB460" s="2"/>
      <c r="CHC460" s="2"/>
      <c r="CHD460" s="2"/>
      <c r="CHE460" s="2"/>
      <c r="CHF460" s="2"/>
      <c r="CHG460" s="2"/>
      <c r="CHH460" s="2"/>
      <c r="CHI460" s="2"/>
      <c r="CHJ460" s="2"/>
      <c r="CHK460" s="2"/>
      <c r="CHL460" s="2"/>
      <c r="CHM460" s="2"/>
      <c r="CHN460" s="2"/>
      <c r="CHO460" s="2"/>
      <c r="CHP460" s="2"/>
      <c r="CHQ460" s="2"/>
      <c r="CHR460" s="2"/>
      <c r="CHS460" s="2"/>
      <c r="CHT460" s="2"/>
      <c r="CHU460" s="2"/>
      <c r="CHV460" s="2"/>
      <c r="CHW460" s="2"/>
      <c r="CHX460" s="2"/>
      <c r="CHY460" s="2"/>
      <c r="CHZ460" s="2"/>
      <c r="CIA460" s="2"/>
      <c r="CIB460" s="2"/>
      <c r="CIC460" s="2"/>
      <c r="CID460" s="2"/>
      <c r="CIE460" s="2"/>
      <c r="CIF460" s="2"/>
      <c r="CIG460" s="2"/>
      <c r="CIH460" s="2"/>
      <c r="CII460" s="2"/>
      <c r="CIJ460" s="2"/>
      <c r="CIK460" s="2"/>
      <c r="CIL460" s="2"/>
      <c r="CIM460" s="2"/>
      <c r="CIN460" s="2"/>
      <c r="CIO460" s="2"/>
      <c r="CIP460" s="2"/>
      <c r="CIQ460" s="2"/>
      <c r="CIR460" s="2"/>
      <c r="CIS460" s="2"/>
      <c r="CIT460" s="2"/>
      <c r="CIU460" s="2"/>
      <c r="CIV460" s="2"/>
      <c r="CIW460" s="2"/>
      <c r="CIX460" s="2"/>
      <c r="CIY460" s="2"/>
      <c r="CIZ460" s="2"/>
      <c r="CJA460" s="2"/>
      <c r="CJB460" s="2"/>
      <c r="CJC460" s="2"/>
      <c r="CJD460" s="2"/>
      <c r="CJE460" s="2"/>
      <c r="CJF460" s="2"/>
      <c r="CJG460" s="2"/>
      <c r="CJH460" s="2"/>
      <c r="CJI460" s="2"/>
      <c r="CJJ460" s="2"/>
      <c r="CJK460" s="2"/>
      <c r="CJL460" s="2"/>
      <c r="CJM460" s="2"/>
      <c r="CJN460" s="2"/>
      <c r="CJO460" s="2"/>
      <c r="CJP460" s="2"/>
      <c r="CJQ460" s="2"/>
      <c r="CJR460" s="2"/>
      <c r="CJS460" s="2"/>
      <c r="CJT460" s="2"/>
      <c r="CJU460" s="2"/>
      <c r="CJV460" s="2"/>
      <c r="CJW460" s="2"/>
      <c r="CJX460" s="2"/>
      <c r="CJY460" s="2"/>
      <c r="CJZ460" s="2"/>
      <c r="CKA460" s="2"/>
      <c r="CKB460" s="2"/>
      <c r="CKC460" s="2"/>
      <c r="CKD460" s="2"/>
      <c r="CKE460" s="2"/>
      <c r="CKF460" s="2"/>
      <c r="CKG460" s="2"/>
      <c r="CKH460" s="2"/>
      <c r="CKI460" s="2"/>
      <c r="CKJ460" s="2"/>
      <c r="CKK460" s="2"/>
      <c r="CKL460" s="2"/>
      <c r="CKM460" s="2"/>
      <c r="CKN460" s="2"/>
      <c r="CKO460" s="2"/>
      <c r="CKP460" s="2"/>
      <c r="CKQ460" s="2"/>
      <c r="CKR460" s="2"/>
      <c r="CKS460" s="2"/>
      <c r="CKT460" s="2"/>
      <c r="CKU460" s="2"/>
      <c r="CKV460" s="2"/>
      <c r="CKW460" s="2"/>
      <c r="CKX460" s="2"/>
      <c r="CKY460" s="2"/>
      <c r="CKZ460" s="2"/>
      <c r="CLA460" s="2"/>
      <c r="CLB460" s="2"/>
      <c r="CLC460" s="2"/>
      <c r="CLD460" s="2"/>
      <c r="CLE460" s="2"/>
      <c r="CLF460" s="2"/>
      <c r="CLG460" s="2"/>
      <c r="CLH460" s="2"/>
      <c r="CLI460" s="2"/>
      <c r="CLJ460" s="2"/>
      <c r="CLK460" s="2"/>
      <c r="CLL460" s="2"/>
      <c r="CLM460" s="2"/>
      <c r="CLN460" s="2"/>
      <c r="CLO460" s="2"/>
      <c r="CLP460" s="2"/>
      <c r="CLQ460" s="2"/>
      <c r="CLR460" s="2"/>
      <c r="CLS460" s="2"/>
      <c r="CLT460" s="2"/>
      <c r="CLU460" s="2"/>
      <c r="CLV460" s="2"/>
      <c r="CLW460" s="2"/>
      <c r="CLX460" s="2"/>
      <c r="CLY460" s="2"/>
      <c r="CLZ460" s="2"/>
      <c r="CMA460" s="2"/>
      <c r="CMB460" s="2"/>
      <c r="CMC460" s="2"/>
      <c r="CMD460" s="2"/>
      <c r="CME460" s="2"/>
      <c r="CMF460" s="2"/>
      <c r="CMG460" s="2"/>
      <c r="CMH460" s="2"/>
      <c r="CMI460" s="2"/>
      <c r="CMJ460" s="2"/>
      <c r="CMK460" s="2"/>
      <c r="CML460" s="2"/>
      <c r="CMM460" s="2"/>
      <c r="CMN460" s="2"/>
      <c r="CMO460" s="2"/>
      <c r="CMP460" s="2"/>
      <c r="CMQ460" s="2"/>
      <c r="CMR460" s="2"/>
      <c r="CMS460" s="2"/>
      <c r="CMT460" s="2"/>
      <c r="CMU460" s="2"/>
      <c r="CMV460" s="2"/>
      <c r="CMW460" s="2"/>
      <c r="CMX460" s="2"/>
      <c r="CMY460" s="2"/>
      <c r="CMZ460" s="2"/>
      <c r="CNA460" s="2"/>
      <c r="CNB460" s="2"/>
      <c r="CNC460" s="2"/>
      <c r="CND460" s="2"/>
      <c r="CNE460" s="2"/>
      <c r="CNF460" s="2"/>
      <c r="CNG460" s="2"/>
      <c r="CNH460" s="2"/>
      <c r="CNI460" s="2"/>
      <c r="CNJ460" s="2"/>
      <c r="CNK460" s="2"/>
      <c r="CNL460" s="2"/>
      <c r="CNM460" s="2"/>
      <c r="CNN460" s="2"/>
      <c r="CNO460" s="2"/>
      <c r="CNP460" s="2"/>
      <c r="CNQ460" s="2"/>
      <c r="CNR460" s="2"/>
      <c r="CNS460" s="2"/>
      <c r="CNT460" s="2"/>
      <c r="CNU460" s="2"/>
      <c r="CNV460" s="2"/>
      <c r="CNW460" s="2"/>
      <c r="CNX460" s="2"/>
      <c r="CNY460" s="2"/>
      <c r="CNZ460" s="2"/>
      <c r="COA460" s="2"/>
      <c r="COB460" s="2"/>
      <c r="COC460" s="2"/>
      <c r="COD460" s="2"/>
      <c r="COE460" s="2"/>
      <c r="COF460" s="2"/>
      <c r="COG460" s="2"/>
      <c r="COH460" s="2"/>
      <c r="COI460" s="2"/>
      <c r="COJ460" s="2"/>
      <c r="COK460" s="2"/>
      <c r="COL460" s="2"/>
      <c r="COM460" s="2"/>
      <c r="CON460" s="2"/>
      <c r="COO460" s="2"/>
      <c r="COP460" s="2"/>
      <c r="COQ460" s="2"/>
      <c r="COR460" s="2"/>
      <c r="COS460" s="2"/>
      <c r="COT460" s="2"/>
      <c r="COU460" s="2"/>
      <c r="COV460" s="2"/>
      <c r="COW460" s="2"/>
      <c r="COX460" s="2"/>
      <c r="COY460" s="2"/>
      <c r="COZ460" s="2"/>
      <c r="CPA460" s="2"/>
      <c r="CPB460" s="2"/>
      <c r="CPC460" s="2"/>
      <c r="CPD460" s="2"/>
      <c r="CPE460" s="2"/>
      <c r="CPF460" s="2"/>
      <c r="CPG460" s="2"/>
      <c r="CPH460" s="2"/>
      <c r="CPI460" s="2"/>
      <c r="CPJ460" s="2"/>
      <c r="CPK460" s="2"/>
      <c r="CPL460" s="2"/>
      <c r="CPM460" s="2"/>
      <c r="CPN460" s="2"/>
      <c r="CPO460" s="2"/>
      <c r="CPP460" s="2"/>
      <c r="CPQ460" s="2"/>
      <c r="CPR460" s="2"/>
      <c r="CPS460" s="2"/>
      <c r="CPT460" s="2"/>
      <c r="CPU460" s="2"/>
      <c r="CPV460" s="2"/>
      <c r="CPW460" s="2"/>
      <c r="CPX460" s="2"/>
      <c r="CPY460" s="2"/>
      <c r="CPZ460" s="2"/>
      <c r="CQA460" s="2"/>
      <c r="CQB460" s="2"/>
      <c r="CQC460" s="2"/>
      <c r="CQD460" s="2"/>
      <c r="CQE460" s="2"/>
      <c r="CQF460" s="2"/>
      <c r="CQG460" s="2"/>
      <c r="CQH460" s="2"/>
      <c r="CQI460" s="2"/>
      <c r="CQJ460" s="2"/>
      <c r="CQK460" s="2"/>
      <c r="CQL460" s="2"/>
      <c r="CQM460" s="2"/>
      <c r="CQN460" s="2"/>
      <c r="CQO460" s="2"/>
      <c r="CQP460" s="2"/>
      <c r="CQQ460" s="2"/>
      <c r="CQR460" s="2"/>
      <c r="CQS460" s="2"/>
      <c r="CQT460" s="2"/>
      <c r="CQU460" s="2"/>
      <c r="CQV460" s="2"/>
      <c r="CQW460" s="2"/>
      <c r="CQX460" s="2"/>
      <c r="CQY460" s="2"/>
      <c r="CQZ460" s="2"/>
      <c r="CRA460" s="2"/>
      <c r="CRB460" s="2"/>
      <c r="CRC460" s="2"/>
      <c r="CRD460" s="2"/>
      <c r="CRE460" s="2"/>
      <c r="CRF460" s="2"/>
      <c r="CRG460" s="2"/>
      <c r="CRH460" s="2"/>
      <c r="CRI460" s="2"/>
      <c r="CRJ460" s="2"/>
      <c r="CRK460" s="2"/>
      <c r="CRL460" s="2"/>
      <c r="CRM460" s="2"/>
      <c r="CRN460" s="2"/>
      <c r="CRO460" s="2"/>
      <c r="CRP460" s="2"/>
      <c r="CRQ460" s="2"/>
      <c r="CRR460" s="2"/>
      <c r="CRS460" s="2"/>
      <c r="CRT460" s="2"/>
      <c r="CRU460" s="2"/>
      <c r="CRV460" s="2"/>
      <c r="CRW460" s="2"/>
      <c r="CRX460" s="2"/>
      <c r="CRY460" s="2"/>
      <c r="CRZ460" s="2"/>
      <c r="CSA460" s="2"/>
      <c r="CSB460" s="2"/>
      <c r="CSC460" s="2"/>
      <c r="CSD460" s="2"/>
      <c r="CSE460" s="2"/>
      <c r="CSF460" s="2"/>
      <c r="CSG460" s="2"/>
      <c r="CSH460" s="2"/>
      <c r="CSI460" s="2"/>
      <c r="CSJ460" s="2"/>
      <c r="CSK460" s="2"/>
      <c r="CSL460" s="2"/>
      <c r="CSM460" s="2"/>
      <c r="CSN460" s="2"/>
      <c r="CSO460" s="2"/>
      <c r="CSP460" s="2"/>
      <c r="CSQ460" s="2"/>
      <c r="CSR460" s="2"/>
      <c r="CSS460" s="2"/>
      <c r="CST460" s="2"/>
      <c r="CSU460" s="2"/>
      <c r="CSV460" s="2"/>
      <c r="CSW460" s="2"/>
      <c r="CSX460" s="2"/>
      <c r="CSY460" s="2"/>
      <c r="CSZ460" s="2"/>
      <c r="CTA460" s="2"/>
      <c r="CTB460" s="2"/>
      <c r="CTC460" s="2"/>
      <c r="CTD460" s="2"/>
      <c r="CTE460" s="2"/>
      <c r="CTF460" s="2"/>
      <c r="CTG460" s="2"/>
      <c r="CTH460" s="2"/>
      <c r="CTI460" s="2"/>
      <c r="CTJ460" s="2"/>
      <c r="CTK460" s="2"/>
      <c r="CTL460" s="2"/>
      <c r="CTM460" s="2"/>
      <c r="CTN460" s="2"/>
      <c r="CTO460" s="2"/>
      <c r="CTP460" s="2"/>
      <c r="CTQ460" s="2"/>
      <c r="CTR460" s="2"/>
      <c r="CTS460" s="2"/>
      <c r="CTT460" s="2"/>
      <c r="CTU460" s="2"/>
      <c r="CTV460" s="2"/>
      <c r="CTW460" s="2"/>
      <c r="CTX460" s="2"/>
      <c r="CTY460" s="2"/>
      <c r="CTZ460" s="2"/>
      <c r="CUA460" s="2"/>
      <c r="CUB460" s="2"/>
      <c r="CUC460" s="2"/>
      <c r="CUD460" s="2"/>
      <c r="CUE460" s="2"/>
      <c r="CUF460" s="2"/>
      <c r="CUG460" s="2"/>
      <c r="CUH460" s="2"/>
      <c r="CUI460" s="2"/>
      <c r="CUJ460" s="2"/>
      <c r="CUK460" s="2"/>
      <c r="CUL460" s="2"/>
      <c r="CUM460" s="2"/>
      <c r="CUN460" s="2"/>
      <c r="CUO460" s="2"/>
      <c r="CUP460" s="2"/>
      <c r="CUQ460" s="2"/>
      <c r="CUR460" s="2"/>
      <c r="CUS460" s="2"/>
      <c r="CUT460" s="2"/>
      <c r="CUU460" s="2"/>
      <c r="CUV460" s="2"/>
      <c r="CUW460" s="2"/>
      <c r="CUX460" s="2"/>
      <c r="CUY460" s="2"/>
      <c r="CUZ460" s="2"/>
      <c r="CVA460" s="2"/>
      <c r="CVB460" s="2"/>
      <c r="CVC460" s="2"/>
      <c r="CVD460" s="2"/>
      <c r="CVE460" s="2"/>
      <c r="CVF460" s="2"/>
      <c r="CVG460" s="2"/>
      <c r="CVH460" s="2"/>
      <c r="CVI460" s="2"/>
      <c r="CVJ460" s="2"/>
      <c r="CVK460" s="2"/>
      <c r="CVL460" s="2"/>
      <c r="CVM460" s="2"/>
      <c r="CVN460" s="2"/>
      <c r="CVO460" s="2"/>
      <c r="CVP460" s="2"/>
      <c r="CVQ460" s="2"/>
      <c r="CVR460" s="2"/>
      <c r="CVS460" s="2"/>
      <c r="CVT460" s="2"/>
      <c r="CVU460" s="2"/>
      <c r="CVV460" s="2"/>
      <c r="CVW460" s="2"/>
      <c r="CVX460" s="2"/>
      <c r="CVY460" s="2"/>
      <c r="CVZ460" s="2"/>
      <c r="CWA460" s="2"/>
      <c r="CWB460" s="2"/>
      <c r="CWC460" s="2"/>
      <c r="CWD460" s="2"/>
      <c r="CWE460" s="2"/>
      <c r="CWF460" s="2"/>
      <c r="CWG460" s="2"/>
      <c r="CWH460" s="2"/>
      <c r="CWI460" s="2"/>
      <c r="CWJ460" s="2"/>
      <c r="CWK460" s="2"/>
      <c r="CWL460" s="2"/>
      <c r="CWM460" s="2"/>
      <c r="CWN460" s="2"/>
      <c r="CWO460" s="2"/>
      <c r="CWP460" s="2"/>
      <c r="CWQ460" s="2"/>
      <c r="CWR460" s="2"/>
      <c r="CWS460" s="2"/>
      <c r="CWT460" s="2"/>
      <c r="CWU460" s="2"/>
      <c r="CWV460" s="2"/>
      <c r="CWW460" s="2"/>
      <c r="CWX460" s="2"/>
      <c r="CWY460" s="2"/>
      <c r="CWZ460" s="2"/>
      <c r="CXA460" s="2"/>
      <c r="CXB460" s="2"/>
      <c r="CXC460" s="2"/>
      <c r="CXD460" s="2"/>
      <c r="CXE460" s="2"/>
      <c r="CXF460" s="2"/>
      <c r="CXG460" s="2"/>
      <c r="CXH460" s="2"/>
      <c r="CXI460" s="2"/>
      <c r="CXJ460" s="2"/>
      <c r="CXK460" s="2"/>
      <c r="CXL460" s="2"/>
      <c r="CXM460" s="2"/>
      <c r="CXN460" s="2"/>
      <c r="CXO460" s="2"/>
      <c r="CXP460" s="2"/>
      <c r="CXQ460" s="2"/>
      <c r="CXR460" s="2"/>
      <c r="CXS460" s="2"/>
      <c r="CXT460" s="2"/>
      <c r="CXU460" s="2"/>
      <c r="CXV460" s="2"/>
      <c r="CXW460" s="2"/>
      <c r="CXX460" s="2"/>
      <c r="CXY460" s="2"/>
      <c r="CXZ460" s="2"/>
      <c r="CYA460" s="2"/>
      <c r="CYB460" s="2"/>
      <c r="CYC460" s="2"/>
      <c r="CYD460" s="2"/>
      <c r="CYE460" s="2"/>
      <c r="CYF460" s="2"/>
      <c r="CYG460" s="2"/>
      <c r="CYH460" s="2"/>
      <c r="CYI460" s="2"/>
      <c r="CYJ460" s="2"/>
      <c r="CYK460" s="2"/>
      <c r="CYL460" s="2"/>
      <c r="CYM460" s="2"/>
      <c r="CYN460" s="2"/>
      <c r="CYO460" s="2"/>
      <c r="CYP460" s="2"/>
      <c r="CYQ460" s="2"/>
      <c r="CYR460" s="2"/>
      <c r="CYS460" s="2"/>
      <c r="CYT460" s="2"/>
      <c r="CYU460" s="2"/>
      <c r="CYV460" s="2"/>
      <c r="CYW460" s="2"/>
      <c r="CYX460" s="2"/>
      <c r="CYY460" s="2"/>
      <c r="CYZ460" s="2"/>
      <c r="CZA460" s="2"/>
      <c r="CZB460" s="2"/>
      <c r="CZC460" s="2"/>
      <c r="CZD460" s="2"/>
      <c r="CZE460" s="2"/>
      <c r="CZF460" s="2"/>
      <c r="CZG460" s="2"/>
      <c r="CZH460" s="2"/>
      <c r="CZI460" s="2"/>
      <c r="CZJ460" s="2"/>
      <c r="CZK460" s="2"/>
      <c r="CZL460" s="2"/>
      <c r="CZM460" s="2"/>
      <c r="CZN460" s="2"/>
      <c r="CZO460" s="2"/>
      <c r="CZP460" s="2"/>
      <c r="CZQ460" s="2"/>
      <c r="CZR460" s="2"/>
      <c r="CZS460" s="2"/>
      <c r="CZT460" s="2"/>
      <c r="CZU460" s="2"/>
      <c r="CZV460" s="2"/>
      <c r="CZW460" s="2"/>
      <c r="CZX460" s="2"/>
      <c r="CZY460" s="2"/>
      <c r="CZZ460" s="2"/>
      <c r="DAA460" s="2"/>
      <c r="DAB460" s="2"/>
      <c r="DAC460" s="2"/>
      <c r="DAD460" s="2"/>
      <c r="DAE460" s="2"/>
      <c r="DAF460" s="2"/>
      <c r="DAG460" s="2"/>
      <c r="DAH460" s="2"/>
      <c r="DAI460" s="2"/>
      <c r="DAJ460" s="2"/>
      <c r="DAK460" s="2"/>
      <c r="DAL460" s="2"/>
      <c r="DAM460" s="2"/>
      <c r="DAN460" s="2"/>
      <c r="DAO460" s="2"/>
      <c r="DAP460" s="2"/>
      <c r="DAQ460" s="2"/>
      <c r="DAR460" s="2"/>
      <c r="DAS460" s="2"/>
      <c r="DAT460" s="2"/>
      <c r="DAU460" s="2"/>
      <c r="DAV460" s="2"/>
      <c r="DAW460" s="2"/>
      <c r="DAX460" s="2"/>
      <c r="DAY460" s="2"/>
      <c r="DAZ460" s="2"/>
      <c r="DBA460" s="2"/>
      <c r="DBB460" s="2"/>
      <c r="DBC460" s="2"/>
      <c r="DBD460" s="2"/>
      <c r="DBE460" s="2"/>
      <c r="DBF460" s="2"/>
      <c r="DBG460" s="2"/>
      <c r="DBH460" s="2"/>
      <c r="DBI460" s="2"/>
      <c r="DBJ460" s="2"/>
      <c r="DBK460" s="2"/>
      <c r="DBL460" s="2"/>
      <c r="DBM460" s="2"/>
      <c r="DBN460" s="2"/>
      <c r="DBO460" s="2"/>
      <c r="DBP460" s="2"/>
      <c r="DBQ460" s="2"/>
      <c r="DBR460" s="2"/>
      <c r="DBS460" s="2"/>
      <c r="DBT460" s="2"/>
      <c r="DBU460" s="2"/>
      <c r="DBV460" s="2"/>
      <c r="DBW460" s="2"/>
      <c r="DBX460" s="2"/>
      <c r="DBY460" s="2"/>
      <c r="DBZ460" s="2"/>
      <c r="DCA460" s="2"/>
      <c r="DCB460" s="2"/>
      <c r="DCC460" s="2"/>
      <c r="DCD460" s="2"/>
      <c r="DCE460" s="2"/>
      <c r="DCF460" s="2"/>
      <c r="DCG460" s="2"/>
      <c r="DCH460" s="2"/>
      <c r="DCI460" s="2"/>
      <c r="DCJ460" s="2"/>
      <c r="DCK460" s="2"/>
      <c r="DCL460" s="2"/>
      <c r="DCM460" s="2"/>
      <c r="DCN460" s="2"/>
      <c r="DCO460" s="2"/>
      <c r="DCP460" s="2"/>
      <c r="DCQ460" s="2"/>
      <c r="DCR460" s="2"/>
      <c r="DCS460" s="2"/>
      <c r="DCT460" s="2"/>
      <c r="DCU460" s="2"/>
      <c r="DCV460" s="2"/>
      <c r="DCW460" s="2"/>
      <c r="DCX460" s="2"/>
      <c r="DCY460" s="2"/>
      <c r="DCZ460" s="2"/>
      <c r="DDA460" s="2"/>
      <c r="DDB460" s="2"/>
      <c r="DDC460" s="2"/>
      <c r="DDD460" s="2"/>
      <c r="DDE460" s="2"/>
      <c r="DDF460" s="2"/>
      <c r="DDG460" s="2"/>
      <c r="DDH460" s="2"/>
      <c r="DDI460" s="2"/>
      <c r="DDJ460" s="2"/>
      <c r="DDK460" s="2"/>
      <c r="DDL460" s="2"/>
      <c r="DDM460" s="2"/>
      <c r="DDN460" s="2"/>
      <c r="DDO460" s="2"/>
      <c r="DDP460" s="2"/>
      <c r="DDQ460" s="2"/>
      <c r="DDR460" s="2"/>
      <c r="DDS460" s="2"/>
      <c r="DDT460" s="2"/>
      <c r="DDU460" s="2"/>
      <c r="DDV460" s="2"/>
      <c r="DDW460" s="2"/>
      <c r="DDX460" s="2"/>
      <c r="DDY460" s="2"/>
      <c r="DDZ460" s="2"/>
      <c r="DEA460" s="2"/>
      <c r="DEB460" s="2"/>
      <c r="DEC460" s="2"/>
      <c r="DED460" s="2"/>
      <c r="DEE460" s="2"/>
      <c r="DEF460" s="2"/>
      <c r="DEG460" s="2"/>
      <c r="DEH460" s="2"/>
      <c r="DEI460" s="2"/>
      <c r="DEJ460" s="2"/>
      <c r="DEK460" s="2"/>
      <c r="DEL460" s="2"/>
      <c r="DEM460" s="2"/>
      <c r="DEN460" s="2"/>
      <c r="DEO460" s="2"/>
      <c r="DEP460" s="2"/>
      <c r="DEQ460" s="2"/>
      <c r="DER460" s="2"/>
      <c r="DES460" s="2"/>
      <c r="DET460" s="2"/>
      <c r="DEU460" s="2"/>
      <c r="DEV460" s="2"/>
      <c r="DEW460" s="2"/>
      <c r="DEX460" s="2"/>
      <c r="DEY460" s="2"/>
      <c r="DEZ460" s="2"/>
      <c r="DFA460" s="2"/>
      <c r="DFB460" s="2"/>
      <c r="DFC460" s="2"/>
      <c r="DFD460" s="2"/>
      <c r="DFE460" s="2"/>
      <c r="DFF460" s="2"/>
      <c r="DFG460" s="2"/>
      <c r="DFH460" s="2"/>
      <c r="DFI460" s="2"/>
      <c r="DFJ460" s="2"/>
      <c r="DFK460" s="2"/>
      <c r="DFL460" s="2"/>
      <c r="DFM460" s="2"/>
      <c r="DFN460" s="2"/>
      <c r="DFO460" s="2"/>
      <c r="DFP460" s="2"/>
      <c r="DFQ460" s="2"/>
      <c r="DFR460" s="2"/>
      <c r="DFS460" s="2"/>
      <c r="DFT460" s="2"/>
      <c r="DFU460" s="2"/>
      <c r="DFV460" s="2"/>
      <c r="DFW460" s="2"/>
      <c r="DFX460" s="2"/>
      <c r="DFY460" s="2"/>
      <c r="DFZ460" s="2"/>
      <c r="DGA460" s="2"/>
      <c r="DGB460" s="2"/>
      <c r="DGC460" s="2"/>
      <c r="DGD460" s="2"/>
      <c r="DGE460" s="2"/>
      <c r="DGF460" s="2"/>
      <c r="DGG460" s="2"/>
      <c r="DGH460" s="2"/>
      <c r="DGI460" s="2"/>
      <c r="DGJ460" s="2"/>
      <c r="DGK460" s="2"/>
      <c r="DGL460" s="2"/>
      <c r="DGM460" s="2"/>
      <c r="DGN460" s="2"/>
      <c r="DGO460" s="2"/>
      <c r="DGP460" s="2"/>
      <c r="DGQ460" s="2"/>
      <c r="DGR460" s="2"/>
      <c r="DGS460" s="2"/>
      <c r="DGT460" s="2"/>
      <c r="DGU460" s="2"/>
      <c r="DGV460" s="2"/>
      <c r="DGW460" s="2"/>
      <c r="DGX460" s="2"/>
      <c r="DGY460" s="2"/>
      <c r="DGZ460" s="2"/>
      <c r="DHA460" s="2"/>
      <c r="DHB460" s="2"/>
      <c r="DHC460" s="2"/>
      <c r="DHD460" s="2"/>
      <c r="DHE460" s="2"/>
      <c r="DHF460" s="2"/>
      <c r="DHG460" s="2"/>
      <c r="DHH460" s="2"/>
      <c r="DHI460" s="2"/>
      <c r="DHJ460" s="2"/>
      <c r="DHK460" s="2"/>
      <c r="DHL460" s="2"/>
      <c r="DHM460" s="2"/>
      <c r="DHN460" s="2"/>
      <c r="DHO460" s="2"/>
      <c r="DHP460" s="2"/>
      <c r="DHQ460" s="2"/>
      <c r="DHR460" s="2"/>
      <c r="DHS460" s="2"/>
      <c r="DHT460" s="2"/>
      <c r="DHU460" s="2"/>
      <c r="DHV460" s="2"/>
      <c r="DHW460" s="2"/>
      <c r="DHX460" s="2"/>
      <c r="DHY460" s="2"/>
      <c r="DHZ460" s="2"/>
      <c r="DIA460" s="2"/>
      <c r="DIB460" s="2"/>
      <c r="DIC460" s="2"/>
      <c r="DID460" s="2"/>
      <c r="DIE460" s="2"/>
      <c r="DIF460" s="2"/>
      <c r="DIG460" s="2"/>
      <c r="DIH460" s="2"/>
      <c r="DII460" s="2"/>
      <c r="DIJ460" s="2"/>
      <c r="DIK460" s="2"/>
      <c r="DIL460" s="2"/>
      <c r="DIM460" s="2"/>
      <c r="DIN460" s="2"/>
      <c r="DIO460" s="2"/>
      <c r="DIP460" s="2"/>
      <c r="DIQ460" s="2"/>
      <c r="DIR460" s="2"/>
      <c r="DIS460" s="2"/>
      <c r="DIT460" s="2"/>
      <c r="DIU460" s="2"/>
      <c r="DIV460" s="2"/>
      <c r="DIW460" s="2"/>
      <c r="DIX460" s="2"/>
      <c r="DIY460" s="2"/>
      <c r="DIZ460" s="2"/>
      <c r="DJA460" s="2"/>
      <c r="DJB460" s="2"/>
      <c r="DJC460" s="2"/>
      <c r="DJD460" s="2"/>
      <c r="DJE460" s="2"/>
      <c r="DJF460" s="2"/>
      <c r="DJG460" s="2"/>
      <c r="DJH460" s="2"/>
      <c r="DJI460" s="2"/>
      <c r="DJJ460" s="2"/>
      <c r="DJK460" s="2"/>
      <c r="DJL460" s="2"/>
      <c r="DJM460" s="2"/>
      <c r="DJN460" s="2"/>
      <c r="DJO460" s="2"/>
      <c r="DJP460" s="2"/>
      <c r="DJQ460" s="2"/>
      <c r="DJR460" s="2"/>
      <c r="DJS460" s="2"/>
      <c r="DJT460" s="2"/>
      <c r="DJU460" s="2"/>
      <c r="DJV460" s="2"/>
      <c r="DJW460" s="2"/>
      <c r="DJX460" s="2"/>
      <c r="DJY460" s="2"/>
      <c r="DJZ460" s="2"/>
      <c r="DKA460" s="2"/>
      <c r="DKB460" s="2"/>
      <c r="DKC460" s="2"/>
      <c r="DKD460" s="2"/>
      <c r="DKE460" s="2"/>
      <c r="DKF460" s="2"/>
      <c r="DKG460" s="2"/>
      <c r="DKH460" s="2"/>
      <c r="DKI460" s="2"/>
      <c r="DKJ460" s="2"/>
      <c r="DKK460" s="2"/>
      <c r="DKL460" s="2"/>
      <c r="DKM460" s="2"/>
      <c r="DKN460" s="2"/>
      <c r="DKO460" s="2"/>
      <c r="DKP460" s="2"/>
      <c r="DKQ460" s="2"/>
      <c r="DKR460" s="2"/>
      <c r="DKS460" s="2"/>
      <c r="DKT460" s="2"/>
      <c r="DKU460" s="2"/>
      <c r="DKV460" s="2"/>
      <c r="DKW460" s="2"/>
      <c r="DKX460" s="2"/>
      <c r="DKY460" s="2"/>
      <c r="DKZ460" s="2"/>
      <c r="DLA460" s="2"/>
      <c r="DLB460" s="2"/>
      <c r="DLC460" s="2"/>
      <c r="DLD460" s="2"/>
      <c r="DLE460" s="2"/>
      <c r="DLF460" s="2"/>
      <c r="DLG460" s="2"/>
      <c r="DLH460" s="2"/>
      <c r="DLI460" s="2"/>
      <c r="DLJ460" s="2"/>
      <c r="DLK460" s="2"/>
      <c r="DLL460" s="2"/>
      <c r="DLM460" s="2"/>
      <c r="DLN460" s="2"/>
      <c r="DLO460" s="2"/>
      <c r="DLP460" s="2"/>
      <c r="DLQ460" s="2"/>
      <c r="DLR460" s="2"/>
      <c r="DLS460" s="2"/>
      <c r="DLT460" s="2"/>
      <c r="DLU460" s="2"/>
      <c r="DLV460" s="2"/>
      <c r="DLW460" s="2"/>
      <c r="DLX460" s="2"/>
      <c r="DLY460" s="2"/>
      <c r="DLZ460" s="2"/>
      <c r="DMA460" s="2"/>
      <c r="DMB460" s="2"/>
      <c r="DMC460" s="2"/>
      <c r="DMD460" s="2"/>
      <c r="DME460" s="2"/>
      <c r="DMF460" s="2"/>
      <c r="DMG460" s="2"/>
      <c r="DMH460" s="2"/>
      <c r="DMI460" s="2"/>
      <c r="DMJ460" s="2"/>
      <c r="DMK460" s="2"/>
      <c r="DML460" s="2"/>
      <c r="DMM460" s="2"/>
      <c r="DMN460" s="2"/>
      <c r="DMO460" s="2"/>
      <c r="DMP460" s="2"/>
      <c r="DMQ460" s="2"/>
      <c r="DMR460" s="2"/>
      <c r="DMS460" s="2"/>
      <c r="DMT460" s="2"/>
      <c r="DMU460" s="2"/>
      <c r="DMV460" s="2"/>
      <c r="DMW460" s="2"/>
      <c r="DMX460" s="2"/>
      <c r="DMY460" s="2"/>
      <c r="DMZ460" s="2"/>
      <c r="DNA460" s="2"/>
      <c r="DNB460" s="2"/>
      <c r="DNC460" s="2"/>
      <c r="DND460" s="2"/>
      <c r="DNE460" s="2"/>
      <c r="DNF460" s="2"/>
      <c r="DNG460" s="2"/>
      <c r="DNH460" s="2"/>
      <c r="DNI460" s="2"/>
      <c r="DNJ460" s="2"/>
      <c r="DNK460" s="2"/>
      <c r="DNL460" s="2"/>
      <c r="DNM460" s="2"/>
      <c r="DNN460" s="2"/>
      <c r="DNO460" s="2"/>
      <c r="DNP460" s="2"/>
      <c r="DNQ460" s="2"/>
      <c r="DNR460" s="2"/>
      <c r="DNS460" s="2"/>
      <c r="DNT460" s="2"/>
      <c r="DNU460" s="2"/>
      <c r="DNV460" s="2"/>
      <c r="DNW460" s="2"/>
      <c r="DNX460" s="2"/>
      <c r="DNY460" s="2"/>
      <c r="DNZ460" s="2"/>
      <c r="DOA460" s="2"/>
      <c r="DOB460" s="2"/>
      <c r="DOC460" s="2"/>
      <c r="DOD460" s="2"/>
      <c r="DOE460" s="2"/>
      <c r="DOF460" s="2"/>
      <c r="DOG460" s="2"/>
      <c r="DOH460" s="2"/>
      <c r="DOI460" s="2"/>
      <c r="DOJ460" s="2"/>
      <c r="DOK460" s="2"/>
      <c r="DOL460" s="2"/>
      <c r="DOM460" s="2"/>
      <c r="DON460" s="2"/>
      <c r="DOO460" s="2"/>
      <c r="DOP460" s="2"/>
      <c r="DOQ460" s="2"/>
      <c r="DOR460" s="2"/>
      <c r="DOS460" s="2"/>
      <c r="DOT460" s="2"/>
      <c r="DOU460" s="2"/>
      <c r="DOV460" s="2"/>
      <c r="DOW460" s="2"/>
      <c r="DOX460" s="2"/>
      <c r="DOY460" s="2"/>
      <c r="DOZ460" s="2"/>
      <c r="DPA460" s="2"/>
      <c r="DPB460" s="2"/>
      <c r="DPC460" s="2"/>
      <c r="DPD460" s="2"/>
      <c r="DPE460" s="2"/>
      <c r="DPF460" s="2"/>
      <c r="DPG460" s="2"/>
      <c r="DPH460" s="2"/>
      <c r="DPI460" s="2"/>
      <c r="DPJ460" s="2"/>
      <c r="DPK460" s="2"/>
      <c r="DPL460" s="2"/>
      <c r="DPM460" s="2"/>
      <c r="DPN460" s="2"/>
      <c r="DPO460" s="2"/>
      <c r="DPP460" s="2"/>
      <c r="DPQ460" s="2"/>
      <c r="DPR460" s="2"/>
      <c r="DPS460" s="2"/>
      <c r="DPT460" s="2"/>
      <c r="DPU460" s="2"/>
      <c r="DPV460" s="2"/>
      <c r="DPW460" s="2"/>
      <c r="DPX460" s="2"/>
      <c r="DPY460" s="2"/>
      <c r="DPZ460" s="2"/>
      <c r="DQA460" s="2"/>
      <c r="DQB460" s="2"/>
      <c r="DQC460" s="2"/>
      <c r="DQD460" s="2"/>
      <c r="DQE460" s="2"/>
      <c r="DQF460" s="2"/>
      <c r="DQG460" s="2"/>
      <c r="DQH460" s="2"/>
      <c r="DQI460" s="2"/>
      <c r="DQJ460" s="2"/>
      <c r="DQK460" s="2"/>
      <c r="DQL460" s="2"/>
      <c r="DQM460" s="2"/>
      <c r="DQN460" s="2"/>
      <c r="DQO460" s="2"/>
      <c r="DQP460" s="2"/>
      <c r="DQQ460" s="2"/>
      <c r="DQR460" s="2"/>
      <c r="DQS460" s="2"/>
      <c r="DQT460" s="2"/>
      <c r="DQU460" s="2"/>
      <c r="DQV460" s="2"/>
      <c r="DQW460" s="2"/>
      <c r="DQX460" s="2"/>
      <c r="DQY460" s="2"/>
      <c r="DQZ460" s="2"/>
      <c r="DRA460" s="2"/>
      <c r="DRB460" s="2"/>
      <c r="DRC460" s="2"/>
      <c r="DRD460" s="2"/>
      <c r="DRE460" s="2"/>
      <c r="DRF460" s="2"/>
      <c r="DRG460" s="2"/>
      <c r="DRH460" s="2"/>
      <c r="DRI460" s="2"/>
      <c r="DRJ460" s="2"/>
      <c r="DRK460" s="2"/>
      <c r="DRL460" s="2"/>
      <c r="DRM460" s="2"/>
      <c r="DRN460" s="2"/>
      <c r="DRO460" s="2"/>
      <c r="DRP460" s="2"/>
      <c r="DRQ460" s="2"/>
      <c r="DRR460" s="2"/>
      <c r="DRS460" s="2"/>
      <c r="DRT460" s="2"/>
      <c r="DRU460" s="2"/>
      <c r="DRV460" s="2"/>
      <c r="DRW460" s="2"/>
      <c r="DRX460" s="2"/>
      <c r="DRY460" s="2"/>
      <c r="DRZ460" s="2"/>
      <c r="DSA460" s="2"/>
      <c r="DSB460" s="2"/>
      <c r="DSC460" s="2"/>
      <c r="DSD460" s="2"/>
      <c r="DSE460" s="2"/>
      <c r="DSF460" s="2"/>
      <c r="DSG460" s="2"/>
      <c r="DSH460" s="2"/>
      <c r="DSI460" s="2"/>
      <c r="DSJ460" s="2"/>
      <c r="DSK460" s="2"/>
      <c r="DSL460" s="2"/>
      <c r="DSM460" s="2"/>
      <c r="DSN460" s="2"/>
      <c r="DSO460" s="2"/>
      <c r="DSP460" s="2"/>
      <c r="DSQ460" s="2"/>
      <c r="DSR460" s="2"/>
      <c r="DSS460" s="2"/>
      <c r="DST460" s="2"/>
      <c r="DSU460" s="2"/>
      <c r="DSV460" s="2"/>
      <c r="DSW460" s="2"/>
      <c r="DSX460" s="2"/>
      <c r="DSY460" s="2"/>
      <c r="DSZ460" s="2"/>
      <c r="DTA460" s="2"/>
      <c r="DTB460" s="2"/>
      <c r="DTC460" s="2"/>
      <c r="DTD460" s="2"/>
      <c r="DTE460" s="2"/>
      <c r="DTF460" s="2"/>
      <c r="DTG460" s="2"/>
      <c r="DTH460" s="2"/>
      <c r="DTI460" s="2"/>
      <c r="DTJ460" s="2"/>
      <c r="DTK460" s="2"/>
      <c r="DTL460" s="2"/>
      <c r="DTM460" s="2"/>
      <c r="DTN460" s="2"/>
      <c r="DTO460" s="2"/>
      <c r="DTP460" s="2"/>
      <c r="DTQ460" s="2"/>
      <c r="DTR460" s="2"/>
      <c r="DTS460" s="2"/>
      <c r="DTT460" s="2"/>
      <c r="DTU460" s="2"/>
      <c r="DTV460" s="2"/>
      <c r="DTW460" s="2"/>
      <c r="DTX460" s="2"/>
      <c r="DTY460" s="2"/>
      <c r="DTZ460" s="2"/>
      <c r="DUA460" s="2"/>
      <c r="DUB460" s="2"/>
      <c r="DUC460" s="2"/>
      <c r="DUD460" s="2"/>
      <c r="DUE460" s="2"/>
      <c r="DUF460" s="2"/>
      <c r="DUG460" s="2"/>
      <c r="DUH460" s="2"/>
      <c r="DUI460" s="2"/>
      <c r="DUJ460" s="2"/>
      <c r="DUK460" s="2"/>
      <c r="DUL460" s="2"/>
      <c r="DUM460" s="2"/>
      <c r="DUN460" s="2"/>
      <c r="DUO460" s="2"/>
      <c r="DUP460" s="2"/>
      <c r="DUQ460" s="2"/>
      <c r="DUR460" s="2"/>
      <c r="DUS460" s="2"/>
      <c r="DUT460" s="2"/>
      <c r="DUU460" s="2"/>
      <c r="DUV460" s="2"/>
      <c r="DUW460" s="2"/>
      <c r="DUX460" s="2"/>
      <c r="DUY460" s="2"/>
      <c r="DUZ460" s="2"/>
      <c r="DVA460" s="2"/>
      <c r="DVB460" s="2"/>
      <c r="DVC460" s="2"/>
      <c r="DVD460" s="2"/>
      <c r="DVE460" s="2"/>
      <c r="DVF460" s="2"/>
      <c r="DVG460" s="2"/>
      <c r="DVH460" s="2"/>
      <c r="DVI460" s="2"/>
      <c r="DVJ460" s="2"/>
      <c r="DVK460" s="2"/>
      <c r="DVL460" s="2"/>
      <c r="DVM460" s="2"/>
      <c r="DVN460" s="2"/>
      <c r="DVO460" s="2"/>
      <c r="DVP460" s="2"/>
      <c r="DVQ460" s="2"/>
      <c r="DVR460" s="2"/>
      <c r="DVS460" s="2"/>
      <c r="DVT460" s="2"/>
      <c r="DVU460" s="2"/>
      <c r="DVV460" s="2"/>
      <c r="DVW460" s="2"/>
      <c r="DVX460" s="2"/>
      <c r="DVY460" s="2"/>
      <c r="DVZ460" s="2"/>
      <c r="DWA460" s="2"/>
      <c r="DWB460" s="2"/>
      <c r="DWC460" s="2"/>
      <c r="DWD460" s="2"/>
      <c r="DWE460" s="2"/>
      <c r="DWF460" s="2"/>
      <c r="DWG460" s="2"/>
      <c r="DWH460" s="2"/>
      <c r="DWI460" s="2"/>
      <c r="DWJ460" s="2"/>
      <c r="DWK460" s="2"/>
      <c r="DWL460" s="2"/>
      <c r="DWM460" s="2"/>
      <c r="DWN460" s="2"/>
      <c r="DWO460" s="2"/>
      <c r="DWP460" s="2"/>
      <c r="DWQ460" s="2"/>
      <c r="DWR460" s="2"/>
      <c r="DWS460" s="2"/>
      <c r="DWT460" s="2"/>
      <c r="DWU460" s="2"/>
      <c r="DWV460" s="2"/>
      <c r="DWW460" s="2"/>
      <c r="DWX460" s="2"/>
      <c r="DWY460" s="2"/>
      <c r="DWZ460" s="2"/>
      <c r="DXA460" s="2"/>
      <c r="DXB460" s="2"/>
      <c r="DXC460" s="2"/>
      <c r="DXD460" s="2"/>
      <c r="DXE460" s="2"/>
      <c r="DXF460" s="2"/>
      <c r="DXG460" s="2"/>
      <c r="DXH460" s="2"/>
      <c r="DXI460" s="2"/>
      <c r="DXJ460" s="2"/>
      <c r="DXK460" s="2"/>
      <c r="DXL460" s="2"/>
      <c r="DXM460" s="2"/>
      <c r="DXN460" s="2"/>
      <c r="DXO460" s="2"/>
      <c r="DXP460" s="2"/>
      <c r="DXQ460" s="2"/>
      <c r="DXR460" s="2"/>
      <c r="DXS460" s="2"/>
      <c r="DXT460" s="2"/>
      <c r="DXU460" s="2"/>
      <c r="DXV460" s="2"/>
      <c r="DXW460" s="2"/>
      <c r="DXX460" s="2"/>
      <c r="DXY460" s="2"/>
      <c r="DXZ460" s="2"/>
      <c r="DYA460" s="2"/>
      <c r="DYB460" s="2"/>
      <c r="DYC460" s="2"/>
      <c r="DYD460" s="2"/>
      <c r="DYE460" s="2"/>
      <c r="DYF460" s="2"/>
      <c r="DYG460" s="2"/>
      <c r="DYH460" s="2"/>
      <c r="DYI460" s="2"/>
      <c r="DYJ460" s="2"/>
      <c r="DYK460" s="2"/>
      <c r="DYL460" s="2"/>
      <c r="DYM460" s="2"/>
      <c r="DYN460" s="2"/>
      <c r="DYO460" s="2"/>
      <c r="DYP460" s="2"/>
      <c r="DYQ460" s="2"/>
      <c r="DYR460" s="2"/>
      <c r="DYS460" s="2"/>
      <c r="DYT460" s="2"/>
      <c r="DYU460" s="2"/>
      <c r="DYV460" s="2"/>
      <c r="DYW460" s="2"/>
      <c r="DYX460" s="2"/>
      <c r="DYY460" s="2"/>
      <c r="DYZ460" s="2"/>
      <c r="DZA460" s="2"/>
      <c r="DZB460" s="2"/>
      <c r="DZC460" s="2"/>
      <c r="DZD460" s="2"/>
      <c r="DZE460" s="2"/>
      <c r="DZF460" s="2"/>
      <c r="DZG460" s="2"/>
      <c r="DZH460" s="2"/>
      <c r="DZI460" s="2"/>
      <c r="DZJ460" s="2"/>
      <c r="DZK460" s="2"/>
      <c r="DZL460" s="2"/>
      <c r="DZM460" s="2"/>
      <c r="DZN460" s="2"/>
      <c r="DZO460" s="2"/>
      <c r="DZP460" s="2"/>
      <c r="DZQ460" s="2"/>
      <c r="DZR460" s="2"/>
      <c r="DZS460" s="2"/>
      <c r="DZT460" s="2"/>
      <c r="DZU460" s="2"/>
      <c r="DZV460" s="2"/>
      <c r="DZW460" s="2"/>
      <c r="DZX460" s="2"/>
      <c r="DZY460" s="2"/>
      <c r="DZZ460" s="2"/>
      <c r="EAA460" s="2"/>
      <c r="EAB460" s="2"/>
      <c r="EAC460" s="2"/>
      <c r="EAD460" s="2"/>
      <c r="EAE460" s="2"/>
      <c r="EAF460" s="2"/>
      <c r="EAG460" s="2"/>
      <c r="EAH460" s="2"/>
      <c r="EAI460" s="2"/>
      <c r="EAJ460" s="2"/>
      <c r="EAK460" s="2"/>
      <c r="EAL460" s="2"/>
      <c r="EAM460" s="2"/>
      <c r="EAN460" s="2"/>
      <c r="EAO460" s="2"/>
      <c r="EAP460" s="2"/>
      <c r="EAQ460" s="2"/>
      <c r="EAR460" s="2"/>
      <c r="EAS460" s="2"/>
      <c r="EAT460" s="2"/>
      <c r="EAU460" s="2"/>
      <c r="EAV460" s="2"/>
      <c r="EAW460" s="2"/>
      <c r="EAX460" s="2"/>
      <c r="EAY460" s="2"/>
      <c r="EAZ460" s="2"/>
      <c r="EBA460" s="2"/>
      <c r="EBB460" s="2"/>
      <c r="EBC460" s="2"/>
      <c r="EBD460" s="2"/>
      <c r="EBE460" s="2"/>
      <c r="EBF460" s="2"/>
      <c r="EBG460" s="2"/>
      <c r="EBH460" s="2"/>
      <c r="EBI460" s="2"/>
      <c r="EBJ460" s="2"/>
      <c r="EBK460" s="2"/>
      <c r="EBL460" s="2"/>
      <c r="EBM460" s="2"/>
      <c r="EBN460" s="2"/>
      <c r="EBO460" s="2"/>
      <c r="EBP460" s="2"/>
      <c r="EBQ460" s="2"/>
      <c r="EBR460" s="2"/>
      <c r="EBS460" s="2"/>
      <c r="EBT460" s="2"/>
      <c r="EBU460" s="2"/>
      <c r="EBV460" s="2"/>
      <c r="EBW460" s="2"/>
      <c r="EBX460" s="2"/>
      <c r="EBY460" s="2"/>
      <c r="EBZ460" s="2"/>
      <c r="ECA460" s="2"/>
      <c r="ECB460" s="2"/>
      <c r="ECC460" s="2"/>
      <c r="ECD460" s="2"/>
      <c r="ECE460" s="2"/>
      <c r="ECF460" s="2"/>
      <c r="ECG460" s="2"/>
      <c r="ECH460" s="2"/>
      <c r="ECI460" s="2"/>
      <c r="ECJ460" s="2"/>
      <c r="ECK460" s="2"/>
      <c r="ECL460" s="2"/>
      <c r="ECM460" s="2"/>
      <c r="ECN460" s="2"/>
      <c r="ECO460" s="2"/>
      <c r="ECP460" s="2"/>
      <c r="ECQ460" s="2"/>
      <c r="ECR460" s="2"/>
      <c r="ECS460" s="2"/>
      <c r="ECT460" s="2"/>
      <c r="ECU460" s="2"/>
      <c r="ECV460" s="2"/>
      <c r="ECW460" s="2"/>
      <c r="ECX460" s="2"/>
      <c r="ECY460" s="2"/>
      <c r="ECZ460" s="2"/>
      <c r="EDA460" s="2"/>
      <c r="EDB460" s="2"/>
      <c r="EDC460" s="2"/>
      <c r="EDD460" s="2"/>
      <c r="EDE460" s="2"/>
      <c r="EDF460" s="2"/>
      <c r="EDG460" s="2"/>
      <c r="EDH460" s="2"/>
      <c r="EDI460" s="2"/>
      <c r="EDJ460" s="2"/>
      <c r="EDK460" s="2"/>
      <c r="EDL460" s="2"/>
      <c r="EDM460" s="2"/>
      <c r="EDN460" s="2"/>
      <c r="EDO460" s="2"/>
      <c r="EDP460" s="2"/>
      <c r="EDQ460" s="2"/>
      <c r="EDR460" s="2"/>
      <c r="EDS460" s="2"/>
      <c r="EDT460" s="2"/>
      <c r="EDU460" s="2"/>
      <c r="EDV460" s="2"/>
      <c r="EDW460" s="2"/>
      <c r="EDX460" s="2"/>
      <c r="EDY460" s="2"/>
      <c r="EDZ460" s="2"/>
      <c r="EEA460" s="2"/>
      <c r="EEB460" s="2"/>
      <c r="EEC460" s="2"/>
      <c r="EED460" s="2"/>
      <c r="EEE460" s="2"/>
      <c r="EEF460" s="2"/>
      <c r="EEG460" s="2"/>
      <c r="EEH460" s="2"/>
      <c r="EEI460" s="2"/>
      <c r="EEJ460" s="2"/>
      <c r="EEK460" s="2"/>
      <c r="EEL460" s="2"/>
      <c r="EEM460" s="2"/>
      <c r="EEN460" s="2"/>
      <c r="EEO460" s="2"/>
      <c r="EEP460" s="2"/>
      <c r="EEQ460" s="2"/>
      <c r="EER460" s="2"/>
      <c r="EES460" s="2"/>
      <c r="EET460" s="2"/>
      <c r="EEU460" s="2"/>
      <c r="EEV460" s="2"/>
      <c r="EEW460" s="2"/>
      <c r="EEX460" s="2"/>
      <c r="EEY460" s="2"/>
      <c r="EEZ460" s="2"/>
      <c r="EFA460" s="2"/>
      <c r="EFB460" s="2"/>
      <c r="EFC460" s="2"/>
      <c r="EFD460" s="2"/>
      <c r="EFE460" s="2"/>
      <c r="EFF460" s="2"/>
      <c r="EFG460" s="2"/>
      <c r="EFH460" s="2"/>
      <c r="EFI460" s="2"/>
      <c r="EFJ460" s="2"/>
      <c r="EFK460" s="2"/>
      <c r="EFL460" s="2"/>
      <c r="EFM460" s="2"/>
      <c r="EFN460" s="2"/>
      <c r="EFO460" s="2"/>
      <c r="EFP460" s="2"/>
      <c r="EFQ460" s="2"/>
      <c r="EFR460" s="2"/>
      <c r="EFS460" s="2"/>
      <c r="EFT460" s="2"/>
      <c r="EFU460" s="2"/>
      <c r="EFV460" s="2"/>
      <c r="EFW460" s="2"/>
      <c r="EFX460" s="2"/>
      <c r="EFY460" s="2"/>
      <c r="EFZ460" s="2"/>
      <c r="EGA460" s="2"/>
      <c r="EGB460" s="2"/>
      <c r="EGC460" s="2"/>
      <c r="EGD460" s="2"/>
      <c r="EGE460" s="2"/>
      <c r="EGF460" s="2"/>
      <c r="EGG460" s="2"/>
      <c r="EGH460" s="2"/>
      <c r="EGI460" s="2"/>
      <c r="EGJ460" s="2"/>
      <c r="EGK460" s="2"/>
      <c r="EGL460" s="2"/>
      <c r="EGM460" s="2"/>
      <c r="EGN460" s="2"/>
      <c r="EGO460" s="2"/>
      <c r="EGP460" s="2"/>
      <c r="EGQ460" s="2"/>
      <c r="EGR460" s="2"/>
      <c r="EGS460" s="2"/>
      <c r="EGT460" s="2"/>
      <c r="EGU460" s="2"/>
      <c r="EGV460" s="2"/>
      <c r="EGW460" s="2"/>
      <c r="EGX460" s="2"/>
      <c r="EGY460" s="2"/>
      <c r="EGZ460" s="2"/>
      <c r="EHA460" s="2"/>
      <c r="EHB460" s="2"/>
      <c r="EHC460" s="2"/>
      <c r="EHD460" s="2"/>
      <c r="EHE460" s="2"/>
      <c r="EHF460" s="2"/>
      <c r="EHG460" s="2"/>
      <c r="EHH460" s="2"/>
      <c r="EHI460" s="2"/>
      <c r="EHJ460" s="2"/>
      <c r="EHK460" s="2"/>
      <c r="EHL460" s="2"/>
      <c r="EHM460" s="2"/>
      <c r="EHN460" s="2"/>
      <c r="EHO460" s="2"/>
      <c r="EHP460" s="2"/>
      <c r="EHQ460" s="2"/>
      <c r="EHR460" s="2"/>
      <c r="EHS460" s="2"/>
      <c r="EHT460" s="2"/>
      <c r="EHU460" s="2"/>
      <c r="EHV460" s="2"/>
      <c r="EHW460" s="2"/>
      <c r="EHX460" s="2"/>
      <c r="EHY460" s="2"/>
      <c r="EHZ460" s="2"/>
      <c r="EIA460" s="2"/>
      <c r="EIB460" s="2"/>
      <c r="EIC460" s="2"/>
      <c r="EID460" s="2"/>
      <c r="EIE460" s="2"/>
      <c r="EIF460" s="2"/>
      <c r="EIG460" s="2"/>
      <c r="EIH460" s="2"/>
      <c r="EII460" s="2"/>
      <c r="EIJ460" s="2"/>
      <c r="EIK460" s="2"/>
      <c r="EIL460" s="2"/>
      <c r="EIM460" s="2"/>
      <c r="EIN460" s="2"/>
      <c r="EIO460" s="2"/>
      <c r="EIP460" s="2"/>
      <c r="EIQ460" s="2"/>
      <c r="EIR460" s="2"/>
      <c r="EIS460" s="2"/>
      <c r="EIT460" s="2"/>
      <c r="EIU460" s="2"/>
      <c r="EIV460" s="2"/>
      <c r="EIW460" s="2"/>
      <c r="EIX460" s="2"/>
      <c r="EIY460" s="2"/>
      <c r="EIZ460" s="2"/>
      <c r="EJA460" s="2"/>
      <c r="EJB460" s="2"/>
      <c r="EJC460" s="2"/>
      <c r="EJD460" s="2"/>
      <c r="EJE460" s="2"/>
      <c r="EJF460" s="2"/>
      <c r="EJG460" s="2"/>
      <c r="EJH460" s="2"/>
      <c r="EJI460" s="2"/>
      <c r="EJJ460" s="2"/>
      <c r="EJK460" s="2"/>
      <c r="EJL460" s="2"/>
      <c r="EJM460" s="2"/>
      <c r="EJN460" s="2"/>
      <c r="EJO460" s="2"/>
      <c r="EJP460" s="2"/>
      <c r="EJQ460" s="2"/>
      <c r="EJR460" s="2"/>
      <c r="EJS460" s="2"/>
      <c r="EJT460" s="2"/>
      <c r="EJU460" s="2"/>
      <c r="EJV460" s="2"/>
      <c r="EJW460" s="2"/>
      <c r="EJX460" s="2"/>
      <c r="EJY460" s="2"/>
      <c r="EJZ460" s="2"/>
      <c r="EKA460" s="2"/>
      <c r="EKB460" s="2"/>
      <c r="EKC460" s="2"/>
      <c r="EKD460" s="2"/>
      <c r="EKE460" s="2"/>
      <c r="EKF460" s="2"/>
      <c r="EKG460" s="2"/>
      <c r="EKH460" s="2"/>
      <c r="EKI460" s="2"/>
      <c r="EKJ460" s="2"/>
      <c r="EKK460" s="2"/>
      <c r="EKL460" s="2"/>
      <c r="EKM460" s="2"/>
      <c r="EKN460" s="2"/>
      <c r="EKO460" s="2"/>
      <c r="EKP460" s="2"/>
      <c r="EKQ460" s="2"/>
      <c r="EKR460" s="2"/>
      <c r="EKS460" s="2"/>
      <c r="EKT460" s="2"/>
      <c r="EKU460" s="2"/>
      <c r="EKV460" s="2"/>
      <c r="EKW460" s="2"/>
      <c r="EKX460" s="2"/>
      <c r="EKY460" s="2"/>
      <c r="EKZ460" s="2"/>
      <c r="ELA460" s="2"/>
      <c r="ELB460" s="2"/>
      <c r="ELC460" s="2"/>
      <c r="ELD460" s="2"/>
      <c r="ELE460" s="2"/>
      <c r="ELF460" s="2"/>
      <c r="ELG460" s="2"/>
      <c r="ELH460" s="2"/>
      <c r="ELI460" s="2"/>
      <c r="ELJ460" s="2"/>
      <c r="ELK460" s="2"/>
      <c r="ELL460" s="2"/>
      <c r="ELM460" s="2"/>
      <c r="ELN460" s="2"/>
      <c r="ELO460" s="2"/>
      <c r="ELP460" s="2"/>
      <c r="ELQ460" s="2"/>
      <c r="ELR460" s="2"/>
      <c r="ELS460" s="2"/>
      <c r="ELT460" s="2"/>
      <c r="ELU460" s="2"/>
      <c r="ELV460" s="2"/>
      <c r="ELW460" s="2"/>
      <c r="ELX460" s="2"/>
      <c r="ELY460" s="2"/>
      <c r="ELZ460" s="2"/>
      <c r="EMA460" s="2"/>
      <c r="EMB460" s="2"/>
      <c r="EMC460" s="2"/>
      <c r="EMD460" s="2"/>
      <c r="EME460" s="2"/>
      <c r="EMF460" s="2"/>
      <c r="EMG460" s="2"/>
      <c r="EMH460" s="2"/>
      <c r="EMI460" s="2"/>
      <c r="EMJ460" s="2"/>
      <c r="EMK460" s="2"/>
      <c r="EML460" s="2"/>
      <c r="EMM460" s="2"/>
      <c r="EMN460" s="2"/>
      <c r="EMO460" s="2"/>
      <c r="EMP460" s="2"/>
      <c r="EMQ460" s="2"/>
      <c r="EMR460" s="2"/>
      <c r="EMS460" s="2"/>
      <c r="EMT460" s="2"/>
      <c r="EMU460" s="2"/>
      <c r="EMV460" s="2"/>
      <c r="EMW460" s="2"/>
      <c r="EMX460" s="2"/>
      <c r="EMY460" s="2"/>
      <c r="EMZ460" s="2"/>
      <c r="ENA460" s="2"/>
      <c r="ENB460" s="2"/>
      <c r="ENC460" s="2"/>
      <c r="END460" s="2"/>
      <c r="ENE460" s="2"/>
      <c r="ENF460" s="2"/>
      <c r="ENG460" s="2"/>
      <c r="ENH460" s="2"/>
      <c r="ENI460" s="2"/>
      <c r="ENJ460" s="2"/>
      <c r="ENK460" s="2"/>
      <c r="ENL460" s="2"/>
      <c r="ENM460" s="2"/>
      <c r="ENN460" s="2"/>
      <c r="ENO460" s="2"/>
      <c r="ENP460" s="2"/>
      <c r="ENQ460" s="2"/>
      <c r="ENR460" s="2"/>
      <c r="ENS460" s="2"/>
      <c r="ENT460" s="2"/>
      <c r="ENU460" s="2"/>
      <c r="ENV460" s="2"/>
      <c r="ENW460" s="2"/>
      <c r="ENX460" s="2"/>
      <c r="ENY460" s="2"/>
      <c r="ENZ460" s="2"/>
      <c r="EOA460" s="2"/>
      <c r="EOB460" s="2"/>
      <c r="EOC460" s="2"/>
      <c r="EOD460" s="2"/>
      <c r="EOE460" s="2"/>
      <c r="EOF460" s="2"/>
      <c r="EOG460" s="2"/>
      <c r="EOH460" s="2"/>
      <c r="EOI460" s="2"/>
      <c r="EOJ460" s="2"/>
      <c r="EOK460" s="2"/>
      <c r="EOL460" s="2"/>
      <c r="EOM460" s="2"/>
      <c r="EON460" s="2"/>
      <c r="EOO460" s="2"/>
      <c r="EOP460" s="2"/>
      <c r="EOQ460" s="2"/>
      <c r="EOR460" s="2"/>
      <c r="EOS460" s="2"/>
      <c r="EOT460" s="2"/>
      <c r="EOU460" s="2"/>
      <c r="EOV460" s="2"/>
      <c r="EOW460" s="2"/>
      <c r="EOX460" s="2"/>
      <c r="EOY460" s="2"/>
      <c r="EOZ460" s="2"/>
      <c r="EPA460" s="2"/>
      <c r="EPB460" s="2"/>
      <c r="EPC460" s="2"/>
      <c r="EPD460" s="2"/>
      <c r="EPE460" s="2"/>
      <c r="EPF460" s="2"/>
      <c r="EPG460" s="2"/>
      <c r="EPH460" s="2"/>
      <c r="EPI460" s="2"/>
      <c r="EPJ460" s="2"/>
      <c r="EPK460" s="2"/>
      <c r="EPL460" s="2"/>
      <c r="EPM460" s="2"/>
      <c r="EPN460" s="2"/>
      <c r="EPO460" s="2"/>
      <c r="EPP460" s="2"/>
      <c r="EPQ460" s="2"/>
      <c r="EPR460" s="2"/>
      <c r="EPS460" s="2"/>
      <c r="EPT460" s="2"/>
      <c r="EPU460" s="2"/>
      <c r="EPV460" s="2"/>
      <c r="EPW460" s="2"/>
      <c r="EPX460" s="2"/>
      <c r="EPY460" s="2"/>
      <c r="EPZ460" s="2"/>
      <c r="EQA460" s="2"/>
      <c r="EQB460" s="2"/>
      <c r="EQC460" s="2"/>
      <c r="EQD460" s="2"/>
      <c r="EQE460" s="2"/>
      <c r="EQF460" s="2"/>
      <c r="EQG460" s="2"/>
      <c r="EQH460" s="2"/>
      <c r="EQI460" s="2"/>
      <c r="EQJ460" s="2"/>
      <c r="EQK460" s="2"/>
      <c r="EQL460" s="2"/>
      <c r="EQM460" s="2"/>
      <c r="EQN460" s="2"/>
      <c r="EQO460" s="2"/>
      <c r="EQP460" s="2"/>
      <c r="EQQ460" s="2"/>
      <c r="EQR460" s="2"/>
      <c r="EQS460" s="2"/>
      <c r="EQT460" s="2"/>
      <c r="EQU460" s="2"/>
      <c r="EQV460" s="2"/>
      <c r="EQW460" s="2"/>
      <c r="EQX460" s="2"/>
      <c r="EQY460" s="2"/>
      <c r="EQZ460" s="2"/>
      <c r="ERA460" s="2"/>
      <c r="ERB460" s="2"/>
      <c r="ERC460" s="2"/>
      <c r="ERD460" s="2"/>
      <c r="ERE460" s="2"/>
      <c r="ERF460" s="2"/>
      <c r="ERG460" s="2"/>
      <c r="ERH460" s="2"/>
      <c r="ERI460" s="2"/>
      <c r="ERJ460" s="2"/>
      <c r="ERK460" s="2"/>
      <c r="ERL460" s="2"/>
      <c r="ERM460" s="2"/>
      <c r="ERN460" s="2"/>
      <c r="ERO460" s="2"/>
      <c r="ERP460" s="2"/>
      <c r="ERQ460" s="2"/>
      <c r="ERR460" s="2"/>
      <c r="ERS460" s="2"/>
      <c r="ERT460" s="2"/>
      <c r="ERU460" s="2"/>
      <c r="ERV460" s="2"/>
      <c r="ERW460" s="2"/>
      <c r="ERX460" s="2"/>
      <c r="ERY460" s="2"/>
      <c r="ERZ460" s="2"/>
      <c r="ESA460" s="2"/>
      <c r="ESB460" s="2"/>
      <c r="ESC460" s="2"/>
      <c r="ESD460" s="2"/>
      <c r="ESE460" s="2"/>
      <c r="ESF460" s="2"/>
      <c r="ESG460" s="2"/>
      <c r="ESH460" s="2"/>
      <c r="ESI460" s="2"/>
      <c r="ESJ460" s="2"/>
      <c r="ESK460" s="2"/>
      <c r="ESL460" s="2"/>
      <c r="ESM460" s="2"/>
      <c r="ESN460" s="2"/>
      <c r="ESO460" s="2"/>
      <c r="ESP460" s="2"/>
      <c r="ESQ460" s="2"/>
      <c r="ESR460" s="2"/>
      <c r="ESS460" s="2"/>
      <c r="EST460" s="2"/>
      <c r="ESU460" s="2"/>
      <c r="ESV460" s="2"/>
      <c r="ESW460" s="2"/>
      <c r="ESX460" s="2"/>
      <c r="ESY460" s="2"/>
      <c r="ESZ460" s="2"/>
      <c r="ETA460" s="2"/>
      <c r="ETB460" s="2"/>
      <c r="ETC460" s="2"/>
      <c r="ETD460" s="2"/>
      <c r="ETE460" s="2"/>
      <c r="ETF460" s="2"/>
      <c r="ETG460" s="2"/>
      <c r="ETH460" s="2"/>
      <c r="ETI460" s="2"/>
      <c r="ETJ460" s="2"/>
      <c r="ETK460" s="2"/>
      <c r="ETL460" s="2"/>
      <c r="ETM460" s="2"/>
      <c r="ETN460" s="2"/>
      <c r="ETO460" s="2"/>
      <c r="ETP460" s="2"/>
      <c r="ETQ460" s="2"/>
      <c r="ETR460" s="2"/>
      <c r="ETS460" s="2"/>
      <c r="ETT460" s="2"/>
      <c r="ETU460" s="2"/>
      <c r="ETV460" s="2"/>
      <c r="ETW460" s="2"/>
      <c r="ETX460" s="2"/>
      <c r="ETY460" s="2"/>
      <c r="ETZ460" s="2"/>
      <c r="EUA460" s="2"/>
      <c r="EUB460" s="2"/>
      <c r="EUC460" s="2"/>
      <c r="EUD460" s="2"/>
      <c r="EUE460" s="2"/>
      <c r="EUF460" s="2"/>
      <c r="EUG460" s="2"/>
      <c r="EUH460" s="2"/>
      <c r="EUI460" s="2"/>
      <c r="EUJ460" s="2"/>
      <c r="EUK460" s="2"/>
      <c r="EUL460" s="2"/>
      <c r="EUM460" s="2"/>
      <c r="EUN460" s="2"/>
      <c r="EUO460" s="2"/>
      <c r="EUP460" s="2"/>
      <c r="EUQ460" s="2"/>
      <c r="EUR460" s="2"/>
      <c r="EUS460" s="2"/>
      <c r="EUT460" s="2"/>
      <c r="EUU460" s="2"/>
      <c r="EUV460" s="2"/>
      <c r="EUW460" s="2"/>
      <c r="EUX460" s="2"/>
      <c r="EUY460" s="2"/>
      <c r="EUZ460" s="2"/>
      <c r="EVA460" s="2"/>
      <c r="EVB460" s="2"/>
      <c r="EVC460" s="2"/>
      <c r="EVD460" s="2"/>
      <c r="EVE460" s="2"/>
      <c r="EVF460" s="2"/>
      <c r="EVG460" s="2"/>
      <c r="EVH460" s="2"/>
      <c r="EVI460" s="2"/>
      <c r="EVJ460" s="2"/>
      <c r="EVK460" s="2"/>
      <c r="EVL460" s="2"/>
      <c r="EVM460" s="2"/>
      <c r="EVN460" s="2"/>
      <c r="EVO460" s="2"/>
      <c r="EVP460" s="2"/>
      <c r="EVQ460" s="2"/>
      <c r="EVR460" s="2"/>
      <c r="EVS460" s="2"/>
      <c r="EVT460" s="2"/>
      <c r="EVU460" s="2"/>
      <c r="EVV460" s="2"/>
      <c r="EVW460" s="2"/>
      <c r="EVX460" s="2"/>
      <c r="EVY460" s="2"/>
      <c r="EVZ460" s="2"/>
      <c r="EWA460" s="2"/>
      <c r="EWB460" s="2"/>
      <c r="EWC460" s="2"/>
      <c r="EWD460" s="2"/>
      <c r="EWE460" s="2"/>
      <c r="EWF460" s="2"/>
      <c r="EWG460" s="2"/>
      <c r="EWH460" s="2"/>
      <c r="EWI460" s="2"/>
      <c r="EWJ460" s="2"/>
      <c r="EWK460" s="2"/>
      <c r="EWL460" s="2"/>
      <c r="EWM460" s="2"/>
      <c r="EWN460" s="2"/>
      <c r="EWO460" s="2"/>
      <c r="EWP460" s="2"/>
      <c r="EWQ460" s="2"/>
      <c r="EWR460" s="2"/>
      <c r="EWS460" s="2"/>
      <c r="EWT460" s="2"/>
      <c r="EWU460" s="2"/>
      <c r="EWV460" s="2"/>
      <c r="EWW460" s="2"/>
      <c r="EWX460" s="2"/>
      <c r="EWY460" s="2"/>
      <c r="EWZ460" s="2"/>
      <c r="EXA460" s="2"/>
      <c r="EXB460" s="2"/>
      <c r="EXC460" s="2"/>
      <c r="EXD460" s="2"/>
      <c r="EXE460" s="2"/>
      <c r="EXF460" s="2"/>
      <c r="EXG460" s="2"/>
      <c r="EXH460" s="2"/>
      <c r="EXI460" s="2"/>
      <c r="EXJ460" s="2"/>
      <c r="EXK460" s="2"/>
      <c r="EXL460" s="2"/>
      <c r="EXM460" s="2"/>
      <c r="EXN460" s="2"/>
      <c r="EXO460" s="2"/>
      <c r="EXP460" s="2"/>
      <c r="EXQ460" s="2"/>
      <c r="EXR460" s="2"/>
      <c r="EXS460" s="2"/>
      <c r="EXT460" s="2"/>
      <c r="EXU460" s="2"/>
      <c r="EXV460" s="2"/>
      <c r="EXW460" s="2"/>
      <c r="EXX460" s="2"/>
      <c r="EXY460" s="2"/>
      <c r="EXZ460" s="2"/>
      <c r="EYA460" s="2"/>
      <c r="EYB460" s="2"/>
      <c r="EYC460" s="2"/>
      <c r="EYD460" s="2"/>
      <c r="EYE460" s="2"/>
      <c r="EYF460" s="2"/>
      <c r="EYG460" s="2"/>
      <c r="EYH460" s="2"/>
      <c r="EYI460" s="2"/>
      <c r="EYJ460" s="2"/>
      <c r="EYK460" s="2"/>
      <c r="EYL460" s="2"/>
      <c r="EYM460" s="2"/>
      <c r="EYN460" s="2"/>
      <c r="EYO460" s="2"/>
      <c r="EYP460" s="2"/>
      <c r="EYQ460" s="2"/>
      <c r="EYR460" s="2"/>
      <c r="EYS460" s="2"/>
      <c r="EYT460" s="2"/>
      <c r="EYU460" s="2"/>
      <c r="EYV460" s="2"/>
      <c r="EYW460" s="2"/>
      <c r="EYX460" s="2"/>
      <c r="EYY460" s="2"/>
      <c r="EYZ460" s="2"/>
      <c r="EZA460" s="2"/>
      <c r="EZB460" s="2"/>
      <c r="EZC460" s="2"/>
      <c r="EZD460" s="2"/>
      <c r="EZE460" s="2"/>
      <c r="EZF460" s="2"/>
      <c r="EZG460" s="2"/>
      <c r="EZH460" s="2"/>
      <c r="EZI460" s="2"/>
      <c r="EZJ460" s="2"/>
      <c r="EZK460" s="2"/>
      <c r="EZL460" s="2"/>
      <c r="EZM460" s="2"/>
      <c r="EZN460" s="2"/>
      <c r="EZO460" s="2"/>
      <c r="EZP460" s="2"/>
      <c r="EZQ460" s="2"/>
      <c r="EZR460" s="2"/>
      <c r="EZS460" s="2"/>
      <c r="EZT460" s="2"/>
      <c r="EZU460" s="2"/>
      <c r="EZV460" s="2"/>
      <c r="EZW460" s="2"/>
      <c r="EZX460" s="2"/>
      <c r="EZY460" s="2"/>
      <c r="EZZ460" s="2"/>
      <c r="FAA460" s="2"/>
      <c r="FAB460" s="2"/>
      <c r="FAC460" s="2"/>
      <c r="FAD460" s="2"/>
      <c r="FAE460" s="2"/>
      <c r="FAF460" s="2"/>
      <c r="FAG460" s="2"/>
      <c r="FAH460" s="2"/>
      <c r="FAI460" s="2"/>
      <c r="FAJ460" s="2"/>
      <c r="FAK460" s="2"/>
      <c r="FAL460" s="2"/>
      <c r="FAM460" s="2"/>
      <c r="FAN460" s="2"/>
      <c r="FAO460" s="2"/>
      <c r="FAP460" s="2"/>
      <c r="FAQ460" s="2"/>
      <c r="FAR460" s="2"/>
      <c r="FAS460" s="2"/>
      <c r="FAT460" s="2"/>
      <c r="FAU460" s="2"/>
      <c r="FAV460" s="2"/>
      <c r="FAW460" s="2"/>
      <c r="FAX460" s="2"/>
      <c r="FAY460" s="2"/>
      <c r="FAZ460" s="2"/>
      <c r="FBA460" s="2"/>
      <c r="FBB460" s="2"/>
      <c r="FBC460" s="2"/>
      <c r="FBD460" s="2"/>
      <c r="FBE460" s="2"/>
      <c r="FBF460" s="2"/>
      <c r="FBG460" s="2"/>
      <c r="FBH460" s="2"/>
      <c r="FBI460" s="2"/>
      <c r="FBJ460" s="2"/>
      <c r="FBK460" s="2"/>
      <c r="FBL460" s="2"/>
      <c r="FBM460" s="2"/>
      <c r="FBN460" s="2"/>
      <c r="FBO460" s="2"/>
      <c r="FBP460" s="2"/>
      <c r="FBQ460" s="2"/>
      <c r="FBR460" s="2"/>
      <c r="FBS460" s="2"/>
      <c r="FBT460" s="2"/>
      <c r="FBU460" s="2"/>
      <c r="FBV460" s="2"/>
      <c r="FBW460" s="2"/>
      <c r="FBX460" s="2"/>
      <c r="FBY460" s="2"/>
      <c r="FBZ460" s="2"/>
      <c r="FCA460" s="2"/>
      <c r="FCB460" s="2"/>
      <c r="FCC460" s="2"/>
      <c r="FCD460" s="2"/>
      <c r="FCE460" s="2"/>
      <c r="FCF460" s="2"/>
      <c r="FCG460" s="2"/>
      <c r="FCH460" s="2"/>
      <c r="FCI460" s="2"/>
      <c r="FCJ460" s="2"/>
      <c r="FCK460" s="2"/>
      <c r="FCL460" s="2"/>
      <c r="FCM460" s="2"/>
      <c r="FCN460" s="2"/>
      <c r="FCO460" s="2"/>
      <c r="FCP460" s="2"/>
      <c r="FCQ460" s="2"/>
      <c r="FCR460" s="2"/>
      <c r="FCS460" s="2"/>
      <c r="FCT460" s="2"/>
      <c r="FCU460" s="2"/>
      <c r="FCV460" s="2"/>
      <c r="FCW460" s="2"/>
      <c r="FCX460" s="2"/>
      <c r="FCY460" s="2"/>
      <c r="FCZ460" s="2"/>
      <c r="FDA460" s="2"/>
      <c r="FDB460" s="2"/>
      <c r="FDC460" s="2"/>
      <c r="FDD460" s="2"/>
      <c r="FDE460" s="2"/>
      <c r="FDF460" s="2"/>
      <c r="FDG460" s="2"/>
      <c r="FDH460" s="2"/>
      <c r="FDI460" s="2"/>
      <c r="FDJ460" s="2"/>
      <c r="FDK460" s="2"/>
      <c r="FDL460" s="2"/>
      <c r="FDM460" s="2"/>
      <c r="FDN460" s="2"/>
      <c r="FDO460" s="2"/>
      <c r="FDP460" s="2"/>
      <c r="FDQ460" s="2"/>
      <c r="FDR460" s="2"/>
      <c r="FDS460" s="2"/>
      <c r="FDT460" s="2"/>
      <c r="FDU460" s="2"/>
      <c r="FDV460" s="2"/>
      <c r="FDW460" s="2"/>
      <c r="FDX460" s="2"/>
      <c r="FDY460" s="2"/>
      <c r="FDZ460" s="2"/>
      <c r="FEA460" s="2"/>
      <c r="FEB460" s="2"/>
      <c r="FEC460" s="2"/>
      <c r="FED460" s="2"/>
      <c r="FEE460" s="2"/>
      <c r="FEF460" s="2"/>
      <c r="FEG460" s="2"/>
      <c r="FEH460" s="2"/>
      <c r="FEI460" s="2"/>
      <c r="FEJ460" s="2"/>
      <c r="FEK460" s="2"/>
      <c r="FEL460" s="2"/>
      <c r="FEM460" s="2"/>
      <c r="FEN460" s="2"/>
      <c r="FEO460" s="2"/>
      <c r="FEP460" s="2"/>
      <c r="FEQ460" s="2"/>
      <c r="FER460" s="2"/>
      <c r="FES460" s="2"/>
      <c r="FET460" s="2"/>
      <c r="FEU460" s="2"/>
      <c r="FEV460" s="2"/>
      <c r="FEW460" s="2"/>
      <c r="FEX460" s="2"/>
      <c r="FEY460" s="2"/>
      <c r="FEZ460" s="2"/>
      <c r="FFA460" s="2"/>
      <c r="FFB460" s="2"/>
      <c r="FFC460" s="2"/>
      <c r="FFD460" s="2"/>
      <c r="FFE460" s="2"/>
      <c r="FFF460" s="2"/>
      <c r="FFG460" s="2"/>
      <c r="FFH460" s="2"/>
      <c r="FFI460" s="2"/>
      <c r="FFJ460" s="2"/>
      <c r="FFK460" s="2"/>
      <c r="FFL460" s="2"/>
      <c r="FFM460" s="2"/>
      <c r="FFN460" s="2"/>
      <c r="FFO460" s="2"/>
      <c r="FFP460" s="2"/>
      <c r="FFQ460" s="2"/>
      <c r="FFR460" s="2"/>
      <c r="FFS460" s="2"/>
      <c r="FFT460" s="2"/>
      <c r="FFU460" s="2"/>
      <c r="FFV460" s="2"/>
      <c r="FFW460" s="2"/>
      <c r="FFX460" s="2"/>
      <c r="FFY460" s="2"/>
      <c r="FFZ460" s="2"/>
      <c r="FGA460" s="2"/>
      <c r="FGB460" s="2"/>
      <c r="FGC460" s="2"/>
      <c r="FGD460" s="2"/>
      <c r="FGE460" s="2"/>
      <c r="FGF460" s="2"/>
      <c r="FGG460" s="2"/>
      <c r="FGH460" s="2"/>
      <c r="FGI460" s="2"/>
      <c r="FGJ460" s="2"/>
      <c r="FGK460" s="2"/>
      <c r="FGL460" s="2"/>
      <c r="FGM460" s="2"/>
      <c r="FGN460" s="2"/>
      <c r="FGO460" s="2"/>
      <c r="FGP460" s="2"/>
      <c r="FGQ460" s="2"/>
      <c r="FGR460" s="2"/>
      <c r="FGS460" s="2"/>
      <c r="FGT460" s="2"/>
      <c r="FGU460" s="2"/>
      <c r="FGV460" s="2"/>
      <c r="FGW460" s="2"/>
      <c r="FGX460" s="2"/>
      <c r="FGY460" s="2"/>
      <c r="FGZ460" s="2"/>
      <c r="FHA460" s="2"/>
      <c r="FHB460" s="2"/>
      <c r="FHC460" s="2"/>
      <c r="FHD460" s="2"/>
      <c r="FHE460" s="2"/>
      <c r="FHF460" s="2"/>
      <c r="FHG460" s="2"/>
      <c r="FHH460" s="2"/>
      <c r="FHI460" s="2"/>
      <c r="FHJ460" s="2"/>
      <c r="FHK460" s="2"/>
      <c r="FHL460" s="2"/>
      <c r="FHM460" s="2"/>
      <c r="FHN460" s="2"/>
      <c r="FHO460" s="2"/>
      <c r="FHP460" s="2"/>
      <c r="FHQ460" s="2"/>
      <c r="FHR460" s="2"/>
      <c r="FHS460" s="2"/>
      <c r="FHT460" s="2"/>
      <c r="FHU460" s="2"/>
      <c r="FHV460" s="2"/>
      <c r="FHW460" s="2"/>
      <c r="FHX460" s="2"/>
      <c r="FHY460" s="2"/>
      <c r="FHZ460" s="2"/>
      <c r="FIA460" s="2"/>
      <c r="FIB460" s="2"/>
      <c r="FIC460" s="2"/>
      <c r="FID460" s="2"/>
      <c r="FIE460" s="2"/>
      <c r="FIF460" s="2"/>
      <c r="FIG460" s="2"/>
      <c r="FIH460" s="2"/>
      <c r="FII460" s="2"/>
      <c r="FIJ460" s="2"/>
      <c r="FIK460" s="2"/>
      <c r="FIL460" s="2"/>
      <c r="FIM460" s="2"/>
      <c r="FIN460" s="2"/>
      <c r="FIO460" s="2"/>
      <c r="FIP460" s="2"/>
      <c r="FIQ460" s="2"/>
      <c r="FIR460" s="2"/>
      <c r="FIS460" s="2"/>
      <c r="FIT460" s="2"/>
      <c r="FIU460" s="2"/>
      <c r="FIV460" s="2"/>
      <c r="FIW460" s="2"/>
      <c r="FIX460" s="2"/>
      <c r="FIY460" s="2"/>
      <c r="FIZ460" s="2"/>
      <c r="FJA460" s="2"/>
      <c r="FJB460" s="2"/>
      <c r="FJC460" s="2"/>
      <c r="FJD460" s="2"/>
      <c r="FJE460" s="2"/>
      <c r="FJF460" s="2"/>
      <c r="FJG460" s="2"/>
      <c r="FJH460" s="2"/>
      <c r="FJI460" s="2"/>
      <c r="FJJ460" s="2"/>
      <c r="FJK460" s="2"/>
      <c r="FJL460" s="2"/>
      <c r="FJM460" s="2"/>
      <c r="FJN460" s="2"/>
      <c r="FJO460" s="2"/>
      <c r="FJP460" s="2"/>
      <c r="FJQ460" s="2"/>
      <c r="FJR460" s="2"/>
      <c r="FJS460" s="2"/>
      <c r="FJT460" s="2"/>
      <c r="FJU460" s="2"/>
      <c r="FJV460" s="2"/>
      <c r="FJW460" s="2"/>
      <c r="FJX460" s="2"/>
      <c r="FJY460" s="2"/>
      <c r="FJZ460" s="2"/>
      <c r="FKA460" s="2"/>
      <c r="FKB460" s="2"/>
      <c r="FKC460" s="2"/>
      <c r="FKD460" s="2"/>
      <c r="FKE460" s="2"/>
      <c r="FKF460" s="2"/>
      <c r="FKG460" s="2"/>
      <c r="FKH460" s="2"/>
      <c r="FKI460" s="2"/>
      <c r="FKJ460" s="2"/>
      <c r="FKK460" s="2"/>
      <c r="FKL460" s="2"/>
      <c r="FKM460" s="2"/>
      <c r="FKN460" s="2"/>
      <c r="FKO460" s="2"/>
      <c r="FKP460" s="2"/>
      <c r="FKQ460" s="2"/>
      <c r="FKR460" s="2"/>
      <c r="FKS460" s="2"/>
      <c r="FKT460" s="2"/>
      <c r="FKU460" s="2"/>
      <c r="FKV460" s="2"/>
      <c r="FKW460" s="2"/>
      <c r="FKX460" s="2"/>
      <c r="FKY460" s="2"/>
      <c r="FKZ460" s="2"/>
      <c r="FLA460" s="2"/>
      <c r="FLB460" s="2"/>
      <c r="FLC460" s="2"/>
      <c r="FLD460" s="2"/>
      <c r="FLE460" s="2"/>
      <c r="FLF460" s="2"/>
      <c r="FLG460" s="2"/>
      <c r="FLH460" s="2"/>
      <c r="FLI460" s="2"/>
      <c r="FLJ460" s="2"/>
      <c r="FLK460" s="2"/>
      <c r="FLL460" s="2"/>
      <c r="FLM460" s="2"/>
      <c r="FLN460" s="2"/>
      <c r="FLO460" s="2"/>
      <c r="FLP460" s="2"/>
      <c r="FLQ460" s="2"/>
      <c r="FLR460" s="2"/>
      <c r="FLS460" s="2"/>
      <c r="FLT460" s="2"/>
      <c r="FLU460" s="2"/>
      <c r="FLV460" s="2"/>
      <c r="FLW460" s="2"/>
      <c r="FLX460" s="2"/>
      <c r="FLY460" s="2"/>
      <c r="FLZ460" s="2"/>
      <c r="FMA460" s="2"/>
      <c r="FMB460" s="2"/>
      <c r="FMC460" s="2"/>
      <c r="FMD460" s="2"/>
      <c r="FME460" s="2"/>
      <c r="FMF460" s="2"/>
      <c r="FMG460" s="2"/>
      <c r="FMH460" s="2"/>
      <c r="FMI460" s="2"/>
      <c r="FMJ460" s="2"/>
      <c r="FMK460" s="2"/>
      <c r="FML460" s="2"/>
      <c r="FMM460" s="2"/>
      <c r="FMN460" s="2"/>
      <c r="FMO460" s="2"/>
      <c r="FMP460" s="2"/>
      <c r="FMQ460" s="2"/>
      <c r="FMR460" s="2"/>
      <c r="FMS460" s="2"/>
      <c r="FMT460" s="2"/>
      <c r="FMU460" s="2"/>
      <c r="FMV460" s="2"/>
      <c r="FMW460" s="2"/>
      <c r="FMX460" s="2"/>
      <c r="FMY460" s="2"/>
      <c r="FMZ460" s="2"/>
      <c r="FNA460" s="2"/>
      <c r="FNB460" s="2"/>
      <c r="FNC460" s="2"/>
      <c r="FND460" s="2"/>
      <c r="FNE460" s="2"/>
      <c r="FNF460" s="2"/>
      <c r="FNG460" s="2"/>
      <c r="FNH460" s="2"/>
      <c r="FNI460" s="2"/>
      <c r="FNJ460" s="2"/>
      <c r="FNK460" s="2"/>
      <c r="FNL460" s="2"/>
      <c r="FNM460" s="2"/>
      <c r="FNN460" s="2"/>
      <c r="FNO460" s="2"/>
      <c r="FNP460" s="2"/>
      <c r="FNQ460" s="2"/>
      <c r="FNR460" s="2"/>
      <c r="FNS460" s="2"/>
      <c r="FNT460" s="2"/>
      <c r="FNU460" s="2"/>
      <c r="FNV460" s="2"/>
      <c r="FNW460" s="2"/>
      <c r="FNX460" s="2"/>
      <c r="FNY460" s="2"/>
      <c r="FNZ460" s="2"/>
      <c r="FOA460" s="2"/>
      <c r="FOB460" s="2"/>
      <c r="FOC460" s="2"/>
      <c r="FOD460" s="2"/>
      <c r="FOE460" s="2"/>
      <c r="FOF460" s="2"/>
      <c r="FOG460" s="2"/>
      <c r="FOH460" s="2"/>
      <c r="FOI460" s="2"/>
      <c r="FOJ460" s="2"/>
      <c r="FOK460" s="2"/>
      <c r="FOL460" s="2"/>
      <c r="FOM460" s="2"/>
      <c r="FON460" s="2"/>
      <c r="FOO460" s="2"/>
      <c r="FOP460" s="2"/>
      <c r="FOQ460" s="2"/>
      <c r="FOR460" s="2"/>
      <c r="FOS460" s="2"/>
      <c r="FOT460" s="2"/>
      <c r="FOU460" s="2"/>
      <c r="FOV460" s="2"/>
      <c r="FOW460" s="2"/>
      <c r="FOX460" s="2"/>
      <c r="FOY460" s="2"/>
      <c r="FOZ460" s="2"/>
      <c r="FPA460" s="2"/>
      <c r="FPB460" s="2"/>
      <c r="FPC460" s="2"/>
      <c r="FPD460" s="2"/>
      <c r="FPE460" s="2"/>
      <c r="FPF460" s="2"/>
      <c r="FPG460" s="2"/>
      <c r="FPH460" s="2"/>
      <c r="FPI460" s="2"/>
      <c r="FPJ460" s="2"/>
      <c r="FPK460" s="2"/>
      <c r="FPL460" s="2"/>
      <c r="FPM460" s="2"/>
      <c r="FPN460" s="2"/>
      <c r="FPO460" s="2"/>
      <c r="FPP460" s="2"/>
      <c r="FPQ460" s="2"/>
      <c r="FPR460" s="2"/>
      <c r="FPS460" s="2"/>
      <c r="FPT460" s="2"/>
      <c r="FPU460" s="2"/>
      <c r="FPV460" s="2"/>
      <c r="FPW460" s="2"/>
      <c r="FPX460" s="2"/>
      <c r="FPY460" s="2"/>
      <c r="FPZ460" s="2"/>
      <c r="FQA460" s="2"/>
      <c r="FQB460" s="2"/>
      <c r="FQC460" s="2"/>
      <c r="FQD460" s="2"/>
      <c r="FQE460" s="2"/>
      <c r="FQF460" s="2"/>
      <c r="FQG460" s="2"/>
      <c r="FQH460" s="2"/>
      <c r="FQI460" s="2"/>
      <c r="FQJ460" s="2"/>
      <c r="FQK460" s="2"/>
      <c r="FQL460" s="2"/>
      <c r="FQM460" s="2"/>
      <c r="FQN460" s="2"/>
      <c r="FQO460" s="2"/>
      <c r="FQP460" s="2"/>
      <c r="FQQ460" s="2"/>
      <c r="FQR460" s="2"/>
      <c r="FQS460" s="2"/>
      <c r="FQT460" s="2"/>
      <c r="FQU460" s="2"/>
      <c r="FQV460" s="2"/>
      <c r="FQW460" s="2"/>
      <c r="FQX460" s="2"/>
      <c r="FQY460" s="2"/>
      <c r="FQZ460" s="2"/>
      <c r="FRA460" s="2"/>
      <c r="FRB460" s="2"/>
      <c r="FRC460" s="2"/>
      <c r="FRD460" s="2"/>
      <c r="FRE460" s="2"/>
      <c r="FRF460" s="2"/>
      <c r="FRG460" s="2"/>
      <c r="FRH460" s="2"/>
      <c r="FRI460" s="2"/>
      <c r="FRJ460" s="2"/>
      <c r="FRK460" s="2"/>
      <c r="FRL460" s="2"/>
      <c r="FRM460" s="2"/>
      <c r="FRN460" s="2"/>
      <c r="FRO460" s="2"/>
      <c r="FRP460" s="2"/>
      <c r="FRQ460" s="2"/>
      <c r="FRR460" s="2"/>
      <c r="FRS460" s="2"/>
      <c r="FRT460" s="2"/>
      <c r="FRU460" s="2"/>
      <c r="FRV460" s="2"/>
      <c r="FRW460" s="2"/>
      <c r="FRX460" s="2"/>
      <c r="FRY460" s="2"/>
      <c r="FRZ460" s="2"/>
      <c r="FSA460" s="2"/>
      <c r="FSB460" s="2"/>
      <c r="FSC460" s="2"/>
      <c r="FSD460" s="2"/>
      <c r="FSE460" s="2"/>
      <c r="FSF460" s="2"/>
      <c r="FSG460" s="2"/>
      <c r="FSH460" s="2"/>
      <c r="FSI460" s="2"/>
      <c r="FSJ460" s="2"/>
      <c r="FSK460" s="2"/>
      <c r="FSL460" s="2"/>
      <c r="FSM460" s="2"/>
      <c r="FSN460" s="2"/>
      <c r="FSO460" s="2"/>
      <c r="FSP460" s="2"/>
      <c r="FSQ460" s="2"/>
      <c r="FSR460" s="2"/>
      <c r="FSS460" s="2"/>
      <c r="FST460" s="2"/>
      <c r="FSU460" s="2"/>
      <c r="FSV460" s="2"/>
      <c r="FSW460" s="2"/>
      <c r="FSX460" s="2"/>
      <c r="FSY460" s="2"/>
      <c r="FSZ460" s="2"/>
      <c r="FTA460" s="2"/>
      <c r="FTB460" s="2"/>
      <c r="FTC460" s="2"/>
      <c r="FTD460" s="2"/>
      <c r="FTE460" s="2"/>
      <c r="FTF460" s="2"/>
      <c r="FTG460" s="2"/>
      <c r="FTH460" s="2"/>
      <c r="FTI460" s="2"/>
      <c r="FTJ460" s="2"/>
      <c r="FTK460" s="2"/>
      <c r="FTL460" s="2"/>
      <c r="FTM460" s="2"/>
      <c r="FTN460" s="2"/>
      <c r="FTO460" s="2"/>
      <c r="FTP460" s="2"/>
      <c r="FTQ460" s="2"/>
      <c r="FTR460" s="2"/>
      <c r="FTS460" s="2"/>
      <c r="FTT460" s="2"/>
      <c r="FTU460" s="2"/>
      <c r="FTV460" s="2"/>
      <c r="FTW460" s="2"/>
      <c r="FTX460" s="2"/>
      <c r="FTY460" s="2"/>
      <c r="FTZ460" s="2"/>
      <c r="FUA460" s="2"/>
      <c r="FUB460" s="2"/>
      <c r="FUC460" s="2"/>
      <c r="FUD460" s="2"/>
      <c r="FUE460" s="2"/>
      <c r="FUF460" s="2"/>
      <c r="FUG460" s="2"/>
      <c r="FUH460" s="2"/>
      <c r="FUI460" s="2"/>
      <c r="FUJ460" s="2"/>
      <c r="FUK460" s="2"/>
      <c r="FUL460" s="2"/>
      <c r="FUM460" s="2"/>
      <c r="FUN460" s="2"/>
      <c r="FUO460" s="2"/>
      <c r="FUP460" s="2"/>
      <c r="FUQ460" s="2"/>
      <c r="FUR460" s="2"/>
      <c r="FUS460" s="2"/>
      <c r="FUT460" s="2"/>
      <c r="FUU460" s="2"/>
      <c r="FUV460" s="2"/>
      <c r="FUW460" s="2"/>
      <c r="FUX460" s="2"/>
      <c r="FUY460" s="2"/>
      <c r="FUZ460" s="2"/>
      <c r="FVA460" s="2"/>
      <c r="FVB460" s="2"/>
      <c r="FVC460" s="2"/>
      <c r="FVD460" s="2"/>
      <c r="FVE460" s="2"/>
      <c r="FVF460" s="2"/>
      <c r="FVG460" s="2"/>
      <c r="FVH460" s="2"/>
      <c r="FVI460" s="2"/>
      <c r="FVJ460" s="2"/>
      <c r="FVK460" s="2"/>
      <c r="FVL460" s="2"/>
      <c r="FVM460" s="2"/>
      <c r="FVN460" s="2"/>
      <c r="FVO460" s="2"/>
      <c r="FVP460" s="2"/>
      <c r="FVQ460" s="2"/>
      <c r="FVR460" s="2"/>
      <c r="FVS460" s="2"/>
      <c r="FVT460" s="2"/>
      <c r="FVU460" s="2"/>
      <c r="FVV460" s="2"/>
      <c r="FVW460" s="2"/>
      <c r="FVX460" s="2"/>
      <c r="FVY460" s="2"/>
      <c r="FVZ460" s="2"/>
      <c r="FWA460" s="2"/>
      <c r="FWB460" s="2"/>
      <c r="FWC460" s="2"/>
      <c r="FWD460" s="2"/>
      <c r="FWE460" s="2"/>
      <c r="FWF460" s="2"/>
      <c r="FWG460" s="2"/>
      <c r="FWH460" s="2"/>
      <c r="FWI460" s="2"/>
      <c r="FWJ460" s="2"/>
      <c r="FWK460" s="2"/>
      <c r="FWL460" s="2"/>
      <c r="FWM460" s="2"/>
      <c r="FWN460" s="2"/>
      <c r="FWO460" s="2"/>
      <c r="FWP460" s="2"/>
      <c r="FWQ460" s="2"/>
      <c r="FWR460" s="2"/>
      <c r="FWS460" s="2"/>
      <c r="FWT460" s="2"/>
      <c r="FWU460" s="2"/>
      <c r="FWV460" s="2"/>
      <c r="FWW460" s="2"/>
      <c r="FWX460" s="2"/>
      <c r="FWY460" s="2"/>
      <c r="FWZ460" s="2"/>
      <c r="FXA460" s="2"/>
      <c r="FXB460" s="2"/>
      <c r="FXC460" s="2"/>
      <c r="FXD460" s="2"/>
      <c r="FXE460" s="2"/>
      <c r="FXF460" s="2"/>
      <c r="FXG460" s="2"/>
      <c r="FXH460" s="2"/>
      <c r="FXI460" s="2"/>
      <c r="FXJ460" s="2"/>
      <c r="FXK460" s="2"/>
      <c r="FXL460" s="2"/>
      <c r="FXM460" s="2"/>
      <c r="FXN460" s="2"/>
      <c r="FXO460" s="2"/>
      <c r="FXP460" s="2"/>
      <c r="FXQ460" s="2"/>
      <c r="FXR460" s="2"/>
      <c r="FXS460" s="2"/>
      <c r="FXT460" s="2"/>
      <c r="FXU460" s="2"/>
      <c r="FXV460" s="2"/>
      <c r="FXW460" s="2"/>
      <c r="FXX460" s="2"/>
      <c r="FXY460" s="2"/>
      <c r="FXZ460" s="2"/>
      <c r="FYA460" s="2"/>
      <c r="FYB460" s="2"/>
      <c r="FYC460" s="2"/>
      <c r="FYD460" s="2"/>
      <c r="FYE460" s="2"/>
      <c r="FYF460" s="2"/>
      <c r="FYG460" s="2"/>
      <c r="FYH460" s="2"/>
      <c r="FYI460" s="2"/>
      <c r="FYJ460" s="2"/>
      <c r="FYK460" s="2"/>
      <c r="FYL460" s="2"/>
      <c r="FYM460" s="2"/>
      <c r="FYN460" s="2"/>
      <c r="FYO460" s="2"/>
      <c r="FYP460" s="2"/>
      <c r="FYQ460" s="2"/>
      <c r="FYR460" s="2"/>
      <c r="FYS460" s="2"/>
      <c r="FYT460" s="2"/>
      <c r="FYU460" s="2"/>
      <c r="FYV460" s="2"/>
      <c r="FYW460" s="2"/>
      <c r="FYX460" s="2"/>
      <c r="FYY460" s="2"/>
      <c r="FYZ460" s="2"/>
      <c r="FZA460" s="2"/>
      <c r="FZB460" s="2"/>
      <c r="FZC460" s="2"/>
      <c r="FZD460" s="2"/>
      <c r="FZE460" s="2"/>
      <c r="FZF460" s="2"/>
      <c r="FZG460" s="2"/>
      <c r="FZH460" s="2"/>
      <c r="FZI460" s="2"/>
      <c r="FZJ460" s="2"/>
      <c r="FZK460" s="2"/>
      <c r="FZL460" s="2"/>
      <c r="FZM460" s="2"/>
      <c r="FZN460" s="2"/>
      <c r="FZO460" s="2"/>
      <c r="FZP460" s="2"/>
      <c r="FZQ460" s="2"/>
      <c r="FZR460" s="2"/>
      <c r="FZS460" s="2"/>
      <c r="FZT460" s="2"/>
      <c r="FZU460" s="2"/>
      <c r="FZV460" s="2"/>
      <c r="FZW460" s="2"/>
      <c r="FZX460" s="2"/>
      <c r="FZY460" s="2"/>
      <c r="FZZ460" s="2"/>
      <c r="GAA460" s="2"/>
      <c r="GAB460" s="2"/>
      <c r="GAC460" s="2"/>
      <c r="GAD460" s="2"/>
      <c r="GAE460" s="2"/>
      <c r="GAF460" s="2"/>
      <c r="GAG460" s="2"/>
      <c r="GAH460" s="2"/>
      <c r="GAI460" s="2"/>
      <c r="GAJ460" s="2"/>
      <c r="GAK460" s="2"/>
      <c r="GAL460" s="2"/>
      <c r="GAM460" s="2"/>
      <c r="GAN460" s="2"/>
      <c r="GAO460" s="2"/>
      <c r="GAP460" s="2"/>
      <c r="GAQ460" s="2"/>
      <c r="GAR460" s="2"/>
      <c r="GAS460" s="2"/>
      <c r="GAT460" s="2"/>
      <c r="GAU460" s="2"/>
      <c r="GAV460" s="2"/>
      <c r="GAW460" s="2"/>
      <c r="GAX460" s="2"/>
      <c r="GAY460" s="2"/>
      <c r="GAZ460" s="2"/>
      <c r="GBA460" s="2"/>
      <c r="GBB460" s="2"/>
      <c r="GBC460" s="2"/>
      <c r="GBD460" s="2"/>
      <c r="GBE460" s="2"/>
      <c r="GBF460" s="2"/>
      <c r="GBG460" s="2"/>
      <c r="GBH460" s="2"/>
      <c r="GBI460" s="2"/>
      <c r="GBJ460" s="2"/>
      <c r="GBK460" s="2"/>
      <c r="GBL460" s="2"/>
      <c r="GBM460" s="2"/>
      <c r="GBN460" s="2"/>
      <c r="GBO460" s="2"/>
      <c r="GBP460" s="2"/>
      <c r="GBQ460" s="2"/>
      <c r="GBR460" s="2"/>
      <c r="GBS460" s="2"/>
      <c r="GBT460" s="2"/>
      <c r="GBU460" s="2"/>
      <c r="GBV460" s="2"/>
      <c r="GBW460" s="2"/>
      <c r="GBX460" s="2"/>
      <c r="GBY460" s="2"/>
      <c r="GBZ460" s="2"/>
      <c r="GCA460" s="2"/>
      <c r="GCB460" s="2"/>
      <c r="GCC460" s="2"/>
      <c r="GCD460" s="2"/>
      <c r="GCE460" s="2"/>
      <c r="GCF460" s="2"/>
      <c r="GCG460" s="2"/>
      <c r="GCH460" s="2"/>
      <c r="GCI460" s="2"/>
      <c r="GCJ460" s="2"/>
      <c r="GCK460" s="2"/>
      <c r="GCL460" s="2"/>
      <c r="GCM460" s="2"/>
      <c r="GCN460" s="2"/>
      <c r="GCO460" s="2"/>
      <c r="GCP460" s="2"/>
      <c r="GCQ460" s="2"/>
      <c r="GCR460" s="2"/>
      <c r="GCS460" s="2"/>
      <c r="GCT460" s="2"/>
      <c r="GCU460" s="2"/>
      <c r="GCV460" s="2"/>
      <c r="GCW460" s="2"/>
      <c r="GCX460" s="2"/>
      <c r="GCY460" s="2"/>
      <c r="GCZ460" s="2"/>
      <c r="GDA460" s="2"/>
      <c r="GDB460" s="2"/>
      <c r="GDC460" s="2"/>
      <c r="GDD460" s="2"/>
      <c r="GDE460" s="2"/>
      <c r="GDF460" s="2"/>
      <c r="GDG460" s="2"/>
      <c r="GDH460" s="2"/>
      <c r="GDI460" s="2"/>
      <c r="GDJ460" s="2"/>
      <c r="GDK460" s="2"/>
      <c r="GDL460" s="2"/>
      <c r="GDM460" s="2"/>
      <c r="GDN460" s="2"/>
      <c r="GDO460" s="2"/>
      <c r="GDP460" s="2"/>
      <c r="GDQ460" s="2"/>
      <c r="GDR460" s="2"/>
      <c r="GDS460" s="2"/>
      <c r="GDT460" s="2"/>
      <c r="GDU460" s="2"/>
      <c r="GDV460" s="2"/>
      <c r="GDW460" s="2"/>
      <c r="GDX460" s="2"/>
      <c r="GDY460" s="2"/>
      <c r="GDZ460" s="2"/>
      <c r="GEA460" s="2"/>
      <c r="GEB460" s="2"/>
      <c r="GEC460" s="2"/>
      <c r="GED460" s="2"/>
      <c r="GEE460" s="2"/>
      <c r="GEF460" s="2"/>
      <c r="GEG460" s="2"/>
      <c r="GEH460" s="2"/>
      <c r="GEI460" s="2"/>
      <c r="GEJ460" s="2"/>
      <c r="GEK460" s="2"/>
      <c r="GEL460" s="2"/>
      <c r="GEM460" s="2"/>
      <c r="GEN460" s="2"/>
      <c r="GEO460" s="2"/>
      <c r="GEP460" s="2"/>
      <c r="GEQ460" s="2"/>
      <c r="GER460" s="2"/>
      <c r="GES460" s="2"/>
      <c r="GET460" s="2"/>
      <c r="GEU460" s="2"/>
      <c r="GEV460" s="2"/>
      <c r="GEW460" s="2"/>
      <c r="GEX460" s="2"/>
      <c r="GEY460" s="2"/>
      <c r="GEZ460" s="2"/>
      <c r="GFA460" s="2"/>
      <c r="GFB460" s="2"/>
      <c r="GFC460" s="2"/>
      <c r="GFD460" s="2"/>
      <c r="GFE460" s="2"/>
      <c r="GFF460" s="2"/>
      <c r="GFG460" s="2"/>
      <c r="GFH460" s="2"/>
      <c r="GFI460" s="2"/>
      <c r="GFJ460" s="2"/>
      <c r="GFK460" s="2"/>
      <c r="GFL460" s="2"/>
      <c r="GFM460" s="2"/>
      <c r="GFN460" s="2"/>
      <c r="GFO460" s="2"/>
      <c r="GFP460" s="2"/>
      <c r="GFQ460" s="2"/>
      <c r="GFR460" s="2"/>
      <c r="GFS460" s="2"/>
      <c r="GFT460" s="2"/>
      <c r="GFU460" s="2"/>
      <c r="GFV460" s="2"/>
      <c r="GFW460" s="2"/>
      <c r="GFX460" s="2"/>
      <c r="GFY460" s="2"/>
      <c r="GFZ460" s="2"/>
      <c r="GGA460" s="2"/>
      <c r="GGB460" s="2"/>
      <c r="GGC460" s="2"/>
      <c r="GGD460" s="2"/>
      <c r="GGE460" s="2"/>
      <c r="GGF460" s="2"/>
      <c r="GGG460" s="2"/>
      <c r="GGH460" s="2"/>
      <c r="GGI460" s="2"/>
      <c r="GGJ460" s="2"/>
      <c r="GGK460" s="2"/>
      <c r="GGL460" s="2"/>
      <c r="GGM460" s="2"/>
      <c r="GGN460" s="2"/>
      <c r="GGO460" s="2"/>
      <c r="GGP460" s="2"/>
      <c r="GGQ460" s="2"/>
      <c r="GGR460" s="2"/>
      <c r="GGS460" s="2"/>
      <c r="GGT460" s="2"/>
      <c r="GGU460" s="2"/>
      <c r="GGV460" s="2"/>
      <c r="GGW460" s="2"/>
      <c r="GGX460" s="2"/>
      <c r="GGY460" s="2"/>
      <c r="GGZ460" s="2"/>
      <c r="GHA460" s="2"/>
      <c r="GHB460" s="2"/>
      <c r="GHC460" s="2"/>
      <c r="GHD460" s="2"/>
      <c r="GHE460" s="2"/>
      <c r="GHF460" s="2"/>
      <c r="GHG460" s="2"/>
      <c r="GHH460" s="2"/>
      <c r="GHI460" s="2"/>
      <c r="GHJ460" s="2"/>
      <c r="GHK460" s="2"/>
      <c r="GHL460" s="2"/>
      <c r="GHM460" s="2"/>
      <c r="GHN460" s="2"/>
      <c r="GHO460" s="2"/>
      <c r="GHP460" s="2"/>
      <c r="GHQ460" s="2"/>
      <c r="GHR460" s="2"/>
      <c r="GHS460" s="2"/>
      <c r="GHT460" s="2"/>
      <c r="GHU460" s="2"/>
      <c r="GHV460" s="2"/>
      <c r="GHW460" s="2"/>
      <c r="GHX460" s="2"/>
      <c r="GHY460" s="2"/>
      <c r="GHZ460" s="2"/>
      <c r="GIA460" s="2"/>
      <c r="GIB460" s="2"/>
      <c r="GIC460" s="2"/>
      <c r="GID460" s="2"/>
      <c r="GIE460" s="2"/>
      <c r="GIF460" s="2"/>
      <c r="GIG460" s="2"/>
      <c r="GIH460" s="2"/>
      <c r="GII460" s="2"/>
      <c r="GIJ460" s="2"/>
      <c r="GIK460" s="2"/>
      <c r="GIL460" s="2"/>
      <c r="GIM460" s="2"/>
      <c r="GIN460" s="2"/>
      <c r="GIO460" s="2"/>
      <c r="GIP460" s="2"/>
      <c r="GIQ460" s="2"/>
      <c r="GIR460" s="2"/>
      <c r="GIS460" s="2"/>
      <c r="GIT460" s="2"/>
      <c r="GIU460" s="2"/>
      <c r="GIV460" s="2"/>
      <c r="GIW460" s="2"/>
      <c r="GIX460" s="2"/>
      <c r="GIY460" s="2"/>
      <c r="GIZ460" s="2"/>
      <c r="GJA460" s="2"/>
      <c r="GJB460" s="2"/>
      <c r="GJC460" s="2"/>
      <c r="GJD460" s="2"/>
      <c r="GJE460" s="2"/>
      <c r="GJF460" s="2"/>
      <c r="GJG460" s="2"/>
      <c r="GJH460" s="2"/>
      <c r="GJI460" s="2"/>
      <c r="GJJ460" s="2"/>
      <c r="GJK460" s="2"/>
      <c r="GJL460" s="2"/>
      <c r="GJM460" s="2"/>
      <c r="GJN460" s="2"/>
      <c r="GJO460" s="2"/>
      <c r="GJP460" s="2"/>
      <c r="GJQ460" s="2"/>
      <c r="GJR460" s="2"/>
      <c r="GJS460" s="2"/>
      <c r="GJT460" s="2"/>
      <c r="GJU460" s="2"/>
      <c r="GJV460" s="2"/>
      <c r="GJW460" s="2"/>
      <c r="GJX460" s="2"/>
      <c r="GJY460" s="2"/>
      <c r="GJZ460" s="2"/>
      <c r="GKA460" s="2"/>
      <c r="GKB460" s="2"/>
      <c r="GKC460" s="2"/>
      <c r="GKD460" s="2"/>
      <c r="GKE460" s="2"/>
      <c r="GKF460" s="2"/>
      <c r="GKG460" s="2"/>
      <c r="GKH460" s="2"/>
      <c r="GKI460" s="2"/>
      <c r="GKJ460" s="2"/>
      <c r="GKK460" s="2"/>
      <c r="GKL460" s="2"/>
      <c r="GKM460" s="2"/>
      <c r="GKN460" s="2"/>
      <c r="GKO460" s="2"/>
      <c r="GKP460" s="2"/>
      <c r="GKQ460" s="2"/>
      <c r="GKR460" s="2"/>
      <c r="GKS460" s="2"/>
      <c r="GKT460" s="2"/>
      <c r="GKU460" s="2"/>
      <c r="GKV460" s="2"/>
      <c r="GKW460" s="2"/>
      <c r="GKX460" s="2"/>
      <c r="GKY460" s="2"/>
      <c r="GKZ460" s="2"/>
      <c r="GLA460" s="2"/>
      <c r="GLB460" s="2"/>
      <c r="GLC460" s="2"/>
      <c r="GLD460" s="2"/>
      <c r="GLE460" s="2"/>
      <c r="GLF460" s="2"/>
      <c r="GLG460" s="2"/>
      <c r="GLH460" s="2"/>
      <c r="GLI460" s="2"/>
      <c r="GLJ460" s="2"/>
      <c r="GLK460" s="2"/>
      <c r="GLL460" s="2"/>
      <c r="GLM460" s="2"/>
      <c r="GLN460" s="2"/>
      <c r="GLO460" s="2"/>
      <c r="GLP460" s="2"/>
      <c r="GLQ460" s="2"/>
      <c r="GLR460" s="2"/>
      <c r="GLS460" s="2"/>
      <c r="GLT460" s="2"/>
      <c r="GLU460" s="2"/>
      <c r="GLV460" s="2"/>
      <c r="GLW460" s="2"/>
      <c r="GLX460" s="2"/>
      <c r="GLY460" s="2"/>
      <c r="GLZ460" s="2"/>
      <c r="GMA460" s="2"/>
      <c r="GMB460" s="2"/>
      <c r="GMC460" s="2"/>
      <c r="GMD460" s="2"/>
      <c r="GME460" s="2"/>
      <c r="GMF460" s="2"/>
      <c r="GMG460" s="2"/>
      <c r="GMH460" s="2"/>
      <c r="GMI460" s="2"/>
      <c r="GMJ460" s="2"/>
      <c r="GMK460" s="2"/>
      <c r="GML460" s="2"/>
      <c r="GMM460" s="2"/>
      <c r="GMN460" s="2"/>
      <c r="GMO460" s="2"/>
      <c r="GMP460" s="2"/>
      <c r="GMQ460" s="2"/>
      <c r="GMR460" s="2"/>
      <c r="GMS460" s="2"/>
      <c r="GMT460" s="2"/>
      <c r="GMU460" s="2"/>
      <c r="GMV460" s="2"/>
      <c r="GMW460" s="2"/>
      <c r="GMX460" s="2"/>
      <c r="GMY460" s="2"/>
      <c r="GMZ460" s="2"/>
      <c r="GNA460" s="2"/>
      <c r="GNB460" s="2"/>
      <c r="GNC460" s="2"/>
      <c r="GND460" s="2"/>
      <c r="GNE460" s="2"/>
      <c r="GNF460" s="2"/>
      <c r="GNG460" s="2"/>
      <c r="GNH460" s="2"/>
      <c r="GNI460" s="2"/>
      <c r="GNJ460" s="2"/>
      <c r="GNK460" s="2"/>
      <c r="GNL460" s="2"/>
      <c r="GNM460" s="2"/>
      <c r="GNN460" s="2"/>
      <c r="GNO460" s="2"/>
      <c r="GNP460" s="2"/>
      <c r="GNQ460" s="2"/>
      <c r="GNR460" s="2"/>
      <c r="GNS460" s="2"/>
      <c r="GNT460" s="2"/>
      <c r="GNU460" s="2"/>
      <c r="GNV460" s="2"/>
      <c r="GNW460" s="2"/>
      <c r="GNX460" s="2"/>
      <c r="GNY460" s="2"/>
      <c r="GNZ460" s="2"/>
      <c r="GOA460" s="2"/>
      <c r="GOB460" s="2"/>
      <c r="GOC460" s="2"/>
      <c r="GOD460" s="2"/>
      <c r="GOE460" s="2"/>
      <c r="GOF460" s="2"/>
      <c r="GOG460" s="2"/>
      <c r="GOH460" s="2"/>
      <c r="GOI460" s="2"/>
      <c r="GOJ460" s="2"/>
      <c r="GOK460" s="2"/>
      <c r="GOL460" s="2"/>
      <c r="GOM460" s="2"/>
      <c r="GON460" s="2"/>
      <c r="GOO460" s="2"/>
      <c r="GOP460" s="2"/>
      <c r="GOQ460" s="2"/>
      <c r="GOR460" s="2"/>
      <c r="GOS460" s="2"/>
      <c r="GOT460" s="2"/>
      <c r="GOU460" s="2"/>
      <c r="GOV460" s="2"/>
      <c r="GOW460" s="2"/>
      <c r="GOX460" s="2"/>
      <c r="GOY460" s="2"/>
      <c r="GOZ460" s="2"/>
      <c r="GPA460" s="2"/>
      <c r="GPB460" s="2"/>
      <c r="GPC460" s="2"/>
      <c r="GPD460" s="2"/>
      <c r="GPE460" s="2"/>
      <c r="GPF460" s="2"/>
      <c r="GPG460" s="2"/>
      <c r="GPH460" s="2"/>
      <c r="GPI460" s="2"/>
      <c r="GPJ460" s="2"/>
      <c r="GPK460" s="2"/>
      <c r="GPL460" s="2"/>
      <c r="GPM460" s="2"/>
      <c r="GPN460" s="2"/>
      <c r="GPO460" s="2"/>
      <c r="GPP460" s="2"/>
      <c r="GPQ460" s="2"/>
      <c r="GPR460" s="2"/>
      <c r="GPS460" s="2"/>
      <c r="GPT460" s="2"/>
      <c r="GPU460" s="2"/>
      <c r="GPV460" s="2"/>
      <c r="GPW460" s="2"/>
      <c r="GPX460" s="2"/>
      <c r="GPY460" s="2"/>
      <c r="GPZ460" s="2"/>
      <c r="GQA460" s="2"/>
      <c r="GQB460" s="2"/>
      <c r="GQC460" s="2"/>
      <c r="GQD460" s="2"/>
      <c r="GQE460" s="2"/>
      <c r="GQF460" s="2"/>
      <c r="GQG460" s="2"/>
      <c r="GQH460" s="2"/>
      <c r="GQI460" s="2"/>
      <c r="GQJ460" s="2"/>
      <c r="GQK460" s="2"/>
      <c r="GQL460" s="2"/>
      <c r="GQM460" s="2"/>
      <c r="GQN460" s="2"/>
      <c r="GQO460" s="2"/>
      <c r="GQP460" s="2"/>
      <c r="GQQ460" s="2"/>
      <c r="GQR460" s="2"/>
      <c r="GQS460" s="2"/>
      <c r="GQT460" s="2"/>
      <c r="GQU460" s="2"/>
      <c r="GQV460" s="2"/>
      <c r="GQW460" s="2"/>
      <c r="GQX460" s="2"/>
      <c r="GQY460" s="2"/>
      <c r="GQZ460" s="2"/>
      <c r="GRA460" s="2"/>
      <c r="GRB460" s="2"/>
      <c r="GRC460" s="2"/>
      <c r="GRD460" s="2"/>
      <c r="GRE460" s="2"/>
      <c r="GRF460" s="2"/>
      <c r="GRG460" s="2"/>
      <c r="GRH460" s="2"/>
      <c r="GRI460" s="2"/>
      <c r="GRJ460" s="2"/>
      <c r="GRK460" s="2"/>
      <c r="GRL460" s="2"/>
      <c r="GRM460" s="2"/>
      <c r="GRN460" s="2"/>
      <c r="GRO460" s="2"/>
      <c r="GRP460" s="2"/>
      <c r="GRQ460" s="2"/>
      <c r="GRR460" s="2"/>
      <c r="GRS460" s="2"/>
      <c r="GRT460" s="2"/>
      <c r="GRU460" s="2"/>
      <c r="GRV460" s="2"/>
      <c r="GRW460" s="2"/>
      <c r="GRX460" s="2"/>
      <c r="GRY460" s="2"/>
      <c r="GRZ460" s="2"/>
      <c r="GSA460" s="2"/>
      <c r="GSB460" s="2"/>
      <c r="GSC460" s="2"/>
      <c r="GSD460" s="2"/>
      <c r="GSE460" s="2"/>
      <c r="GSF460" s="2"/>
      <c r="GSG460" s="2"/>
      <c r="GSH460" s="2"/>
      <c r="GSI460" s="2"/>
      <c r="GSJ460" s="2"/>
      <c r="GSK460" s="2"/>
      <c r="GSL460" s="2"/>
      <c r="GSM460" s="2"/>
      <c r="GSN460" s="2"/>
      <c r="GSO460" s="2"/>
      <c r="GSP460" s="2"/>
      <c r="GSQ460" s="2"/>
      <c r="GSR460" s="2"/>
      <c r="GSS460" s="2"/>
      <c r="GST460" s="2"/>
      <c r="GSU460" s="2"/>
      <c r="GSV460" s="2"/>
      <c r="GSW460" s="2"/>
      <c r="GSX460" s="2"/>
      <c r="GSY460" s="2"/>
      <c r="GSZ460" s="2"/>
      <c r="GTA460" s="2"/>
      <c r="GTB460" s="2"/>
      <c r="GTC460" s="2"/>
      <c r="GTD460" s="2"/>
      <c r="GTE460" s="2"/>
      <c r="GTF460" s="2"/>
      <c r="GTG460" s="2"/>
      <c r="GTH460" s="2"/>
      <c r="GTI460" s="2"/>
      <c r="GTJ460" s="2"/>
      <c r="GTK460" s="2"/>
      <c r="GTL460" s="2"/>
      <c r="GTM460" s="2"/>
      <c r="GTN460" s="2"/>
      <c r="GTO460" s="2"/>
      <c r="GTP460" s="2"/>
      <c r="GTQ460" s="2"/>
      <c r="GTR460" s="2"/>
      <c r="GTS460" s="2"/>
      <c r="GTT460" s="2"/>
      <c r="GTU460" s="2"/>
      <c r="GTV460" s="2"/>
      <c r="GTW460" s="2"/>
      <c r="GTX460" s="2"/>
      <c r="GTY460" s="2"/>
      <c r="GTZ460" s="2"/>
      <c r="GUA460" s="2"/>
      <c r="GUB460" s="2"/>
      <c r="GUC460" s="2"/>
      <c r="GUD460" s="2"/>
      <c r="GUE460" s="2"/>
      <c r="GUF460" s="2"/>
      <c r="GUG460" s="2"/>
      <c r="GUH460" s="2"/>
      <c r="GUI460" s="2"/>
      <c r="GUJ460" s="2"/>
      <c r="GUK460" s="2"/>
      <c r="GUL460" s="2"/>
      <c r="GUM460" s="2"/>
      <c r="GUN460" s="2"/>
      <c r="GUO460" s="2"/>
      <c r="GUP460" s="2"/>
      <c r="GUQ460" s="2"/>
      <c r="GUR460" s="2"/>
      <c r="GUS460" s="2"/>
      <c r="GUT460" s="2"/>
      <c r="GUU460" s="2"/>
      <c r="GUV460" s="2"/>
      <c r="GUW460" s="2"/>
      <c r="GUX460" s="2"/>
      <c r="GUY460" s="2"/>
      <c r="GUZ460" s="2"/>
      <c r="GVA460" s="2"/>
      <c r="GVB460" s="2"/>
      <c r="GVC460" s="2"/>
      <c r="GVD460" s="2"/>
      <c r="GVE460" s="2"/>
      <c r="GVF460" s="2"/>
      <c r="GVG460" s="2"/>
      <c r="GVH460" s="2"/>
      <c r="GVI460" s="2"/>
      <c r="GVJ460" s="2"/>
      <c r="GVK460" s="2"/>
      <c r="GVL460" s="2"/>
      <c r="GVM460" s="2"/>
      <c r="GVN460" s="2"/>
      <c r="GVO460" s="2"/>
      <c r="GVP460" s="2"/>
      <c r="GVQ460" s="2"/>
      <c r="GVR460" s="2"/>
      <c r="GVS460" s="2"/>
      <c r="GVT460" s="2"/>
      <c r="GVU460" s="2"/>
      <c r="GVV460" s="2"/>
      <c r="GVW460" s="2"/>
      <c r="GVX460" s="2"/>
      <c r="GVY460" s="2"/>
      <c r="GVZ460" s="2"/>
      <c r="GWA460" s="2"/>
      <c r="GWB460" s="2"/>
      <c r="GWC460" s="2"/>
      <c r="GWD460" s="2"/>
      <c r="GWE460" s="2"/>
      <c r="GWF460" s="2"/>
      <c r="GWG460" s="2"/>
      <c r="GWH460" s="2"/>
      <c r="GWI460" s="2"/>
      <c r="GWJ460" s="2"/>
      <c r="GWK460" s="2"/>
      <c r="GWL460" s="2"/>
      <c r="GWM460" s="2"/>
      <c r="GWN460" s="2"/>
      <c r="GWO460" s="2"/>
      <c r="GWP460" s="2"/>
      <c r="GWQ460" s="2"/>
      <c r="GWR460" s="2"/>
      <c r="GWS460" s="2"/>
      <c r="GWT460" s="2"/>
      <c r="GWU460" s="2"/>
      <c r="GWV460" s="2"/>
      <c r="GWW460" s="2"/>
      <c r="GWX460" s="2"/>
      <c r="GWY460" s="2"/>
      <c r="GWZ460" s="2"/>
      <c r="GXA460" s="2"/>
      <c r="GXB460" s="2"/>
      <c r="GXC460" s="2"/>
      <c r="GXD460" s="2"/>
      <c r="GXE460" s="2"/>
      <c r="GXF460" s="2"/>
      <c r="GXG460" s="2"/>
      <c r="GXH460" s="2"/>
      <c r="GXI460" s="2"/>
      <c r="GXJ460" s="2"/>
      <c r="GXK460" s="2"/>
      <c r="GXL460" s="2"/>
      <c r="GXM460" s="2"/>
      <c r="GXN460" s="2"/>
      <c r="GXO460" s="2"/>
      <c r="GXP460" s="2"/>
      <c r="GXQ460" s="2"/>
      <c r="GXR460" s="2"/>
      <c r="GXS460" s="2"/>
      <c r="GXT460" s="2"/>
      <c r="GXU460" s="2"/>
      <c r="GXV460" s="2"/>
      <c r="GXW460" s="2"/>
      <c r="GXX460" s="2"/>
      <c r="GXY460" s="2"/>
      <c r="GXZ460" s="2"/>
      <c r="GYA460" s="2"/>
      <c r="GYB460" s="2"/>
      <c r="GYC460" s="2"/>
      <c r="GYD460" s="2"/>
      <c r="GYE460" s="2"/>
      <c r="GYF460" s="2"/>
      <c r="GYG460" s="2"/>
      <c r="GYH460" s="2"/>
      <c r="GYI460" s="2"/>
      <c r="GYJ460" s="2"/>
      <c r="GYK460" s="2"/>
      <c r="GYL460" s="2"/>
      <c r="GYM460" s="2"/>
      <c r="GYN460" s="2"/>
      <c r="GYO460" s="2"/>
      <c r="GYP460" s="2"/>
      <c r="GYQ460" s="2"/>
      <c r="GYR460" s="2"/>
      <c r="GYS460" s="2"/>
      <c r="GYT460" s="2"/>
      <c r="GYU460" s="2"/>
      <c r="GYV460" s="2"/>
      <c r="GYW460" s="2"/>
      <c r="GYX460" s="2"/>
      <c r="GYY460" s="2"/>
      <c r="GYZ460" s="2"/>
      <c r="GZA460" s="2"/>
      <c r="GZB460" s="2"/>
      <c r="GZC460" s="2"/>
      <c r="GZD460" s="2"/>
      <c r="GZE460" s="2"/>
      <c r="GZF460" s="2"/>
      <c r="GZG460" s="2"/>
      <c r="GZH460" s="2"/>
      <c r="GZI460" s="2"/>
      <c r="GZJ460" s="2"/>
      <c r="GZK460" s="2"/>
      <c r="GZL460" s="2"/>
      <c r="GZM460" s="2"/>
      <c r="GZN460" s="2"/>
      <c r="GZO460" s="2"/>
      <c r="GZP460" s="2"/>
      <c r="GZQ460" s="2"/>
      <c r="GZR460" s="2"/>
      <c r="GZS460" s="2"/>
      <c r="GZT460" s="2"/>
      <c r="GZU460" s="2"/>
      <c r="GZV460" s="2"/>
      <c r="GZW460" s="2"/>
      <c r="GZX460" s="2"/>
      <c r="GZY460" s="2"/>
      <c r="GZZ460" s="2"/>
      <c r="HAA460" s="2"/>
      <c r="HAB460" s="2"/>
      <c r="HAC460" s="2"/>
      <c r="HAD460" s="2"/>
      <c r="HAE460" s="2"/>
      <c r="HAF460" s="2"/>
      <c r="HAG460" s="2"/>
      <c r="HAH460" s="2"/>
      <c r="HAI460" s="2"/>
      <c r="HAJ460" s="2"/>
      <c r="HAK460" s="2"/>
      <c r="HAL460" s="2"/>
      <c r="HAM460" s="2"/>
      <c r="HAN460" s="2"/>
      <c r="HAO460" s="2"/>
      <c r="HAP460" s="2"/>
      <c r="HAQ460" s="2"/>
      <c r="HAR460" s="2"/>
      <c r="HAS460" s="2"/>
      <c r="HAT460" s="2"/>
      <c r="HAU460" s="2"/>
      <c r="HAV460" s="2"/>
      <c r="HAW460" s="2"/>
      <c r="HAX460" s="2"/>
      <c r="HAY460" s="2"/>
      <c r="HAZ460" s="2"/>
      <c r="HBA460" s="2"/>
      <c r="HBB460" s="2"/>
      <c r="HBC460" s="2"/>
      <c r="HBD460" s="2"/>
      <c r="HBE460" s="2"/>
      <c r="HBF460" s="2"/>
      <c r="HBG460" s="2"/>
      <c r="HBH460" s="2"/>
      <c r="HBI460" s="2"/>
      <c r="HBJ460" s="2"/>
      <c r="HBK460" s="2"/>
      <c r="HBL460" s="2"/>
      <c r="HBM460" s="2"/>
      <c r="HBN460" s="2"/>
      <c r="HBO460" s="2"/>
      <c r="HBP460" s="2"/>
      <c r="HBQ460" s="2"/>
      <c r="HBR460" s="2"/>
      <c r="HBS460" s="2"/>
      <c r="HBT460" s="2"/>
      <c r="HBU460" s="2"/>
      <c r="HBV460" s="2"/>
      <c r="HBW460" s="2"/>
      <c r="HBX460" s="2"/>
      <c r="HBY460" s="2"/>
      <c r="HBZ460" s="2"/>
      <c r="HCA460" s="2"/>
      <c r="HCB460" s="2"/>
      <c r="HCC460" s="2"/>
      <c r="HCD460" s="2"/>
      <c r="HCE460" s="2"/>
      <c r="HCF460" s="2"/>
      <c r="HCG460" s="2"/>
      <c r="HCH460" s="2"/>
      <c r="HCI460" s="2"/>
      <c r="HCJ460" s="2"/>
      <c r="HCK460" s="2"/>
      <c r="HCL460" s="2"/>
      <c r="HCM460" s="2"/>
      <c r="HCN460" s="2"/>
      <c r="HCO460" s="2"/>
      <c r="HCP460" s="2"/>
      <c r="HCQ460" s="2"/>
      <c r="HCR460" s="2"/>
      <c r="HCS460" s="2"/>
      <c r="HCT460" s="2"/>
      <c r="HCU460" s="2"/>
      <c r="HCV460" s="2"/>
      <c r="HCW460" s="2"/>
      <c r="HCX460" s="2"/>
      <c r="HCY460" s="2"/>
      <c r="HCZ460" s="2"/>
      <c r="HDA460" s="2"/>
      <c r="HDB460" s="2"/>
      <c r="HDC460" s="2"/>
      <c r="HDD460" s="2"/>
      <c r="HDE460" s="2"/>
      <c r="HDF460" s="2"/>
      <c r="HDG460" s="2"/>
      <c r="HDH460" s="2"/>
      <c r="HDI460" s="2"/>
      <c r="HDJ460" s="2"/>
      <c r="HDK460" s="2"/>
      <c r="HDL460" s="2"/>
      <c r="HDM460" s="2"/>
      <c r="HDN460" s="2"/>
      <c r="HDO460" s="2"/>
      <c r="HDP460" s="2"/>
      <c r="HDQ460" s="2"/>
      <c r="HDR460" s="2"/>
      <c r="HDS460" s="2"/>
      <c r="HDT460" s="2"/>
      <c r="HDU460" s="2"/>
      <c r="HDV460" s="2"/>
      <c r="HDW460" s="2"/>
      <c r="HDX460" s="2"/>
      <c r="HDY460" s="2"/>
      <c r="HDZ460" s="2"/>
      <c r="HEA460" s="2"/>
      <c r="HEB460" s="2"/>
      <c r="HEC460" s="2"/>
      <c r="HED460" s="2"/>
      <c r="HEE460" s="2"/>
      <c r="HEF460" s="2"/>
      <c r="HEG460" s="2"/>
      <c r="HEH460" s="2"/>
      <c r="HEI460" s="2"/>
      <c r="HEJ460" s="2"/>
      <c r="HEK460" s="2"/>
      <c r="HEL460" s="2"/>
      <c r="HEM460" s="2"/>
      <c r="HEN460" s="2"/>
      <c r="HEO460" s="2"/>
      <c r="HEP460" s="2"/>
      <c r="HEQ460" s="2"/>
      <c r="HER460" s="2"/>
      <c r="HES460" s="2"/>
      <c r="HET460" s="2"/>
      <c r="HEU460" s="2"/>
      <c r="HEV460" s="2"/>
      <c r="HEW460" s="2"/>
      <c r="HEX460" s="2"/>
      <c r="HEY460" s="2"/>
      <c r="HEZ460" s="2"/>
      <c r="HFA460" s="2"/>
      <c r="HFB460" s="2"/>
      <c r="HFC460" s="2"/>
      <c r="HFD460" s="2"/>
      <c r="HFE460" s="2"/>
      <c r="HFF460" s="2"/>
      <c r="HFG460" s="2"/>
      <c r="HFH460" s="2"/>
      <c r="HFI460" s="2"/>
      <c r="HFJ460" s="2"/>
      <c r="HFK460" s="2"/>
      <c r="HFL460" s="2"/>
      <c r="HFM460" s="2"/>
      <c r="HFN460" s="2"/>
      <c r="HFO460" s="2"/>
      <c r="HFP460" s="2"/>
      <c r="HFQ460" s="2"/>
      <c r="HFR460" s="2"/>
      <c r="HFS460" s="2"/>
      <c r="HFT460" s="2"/>
      <c r="HFU460" s="2"/>
      <c r="HFV460" s="2"/>
      <c r="HFW460" s="2"/>
      <c r="HFX460" s="2"/>
      <c r="HFY460" s="2"/>
      <c r="HFZ460" s="2"/>
      <c r="HGA460" s="2"/>
      <c r="HGB460" s="2"/>
      <c r="HGC460" s="2"/>
      <c r="HGD460" s="2"/>
      <c r="HGE460" s="2"/>
      <c r="HGF460" s="2"/>
      <c r="HGG460" s="2"/>
      <c r="HGH460" s="2"/>
      <c r="HGI460" s="2"/>
      <c r="HGJ460" s="2"/>
      <c r="HGK460" s="2"/>
      <c r="HGL460" s="2"/>
      <c r="HGM460" s="2"/>
      <c r="HGN460" s="2"/>
      <c r="HGO460" s="2"/>
      <c r="HGP460" s="2"/>
      <c r="HGQ460" s="2"/>
      <c r="HGR460" s="2"/>
      <c r="HGS460" s="2"/>
      <c r="HGT460" s="2"/>
      <c r="HGU460" s="2"/>
      <c r="HGV460" s="2"/>
      <c r="HGW460" s="2"/>
      <c r="HGX460" s="2"/>
      <c r="HGY460" s="2"/>
      <c r="HGZ460" s="2"/>
      <c r="HHA460" s="2"/>
      <c r="HHB460" s="2"/>
      <c r="HHC460" s="2"/>
      <c r="HHD460" s="2"/>
      <c r="HHE460" s="2"/>
      <c r="HHF460" s="2"/>
      <c r="HHG460" s="2"/>
      <c r="HHH460" s="2"/>
      <c r="HHI460" s="2"/>
      <c r="HHJ460" s="2"/>
      <c r="HHK460" s="2"/>
      <c r="HHL460" s="2"/>
      <c r="HHM460" s="2"/>
      <c r="HHN460" s="2"/>
      <c r="HHO460" s="2"/>
      <c r="HHP460" s="2"/>
      <c r="HHQ460" s="2"/>
      <c r="HHR460" s="2"/>
      <c r="HHS460" s="2"/>
      <c r="HHT460" s="2"/>
      <c r="HHU460" s="2"/>
      <c r="HHV460" s="2"/>
      <c r="HHW460" s="2"/>
      <c r="HHX460" s="2"/>
      <c r="HHY460" s="2"/>
      <c r="HHZ460" s="2"/>
      <c r="HIA460" s="2"/>
      <c r="HIB460" s="2"/>
      <c r="HIC460" s="2"/>
      <c r="HID460" s="2"/>
      <c r="HIE460" s="2"/>
      <c r="HIF460" s="2"/>
      <c r="HIG460" s="2"/>
      <c r="HIH460" s="2"/>
      <c r="HII460" s="2"/>
      <c r="HIJ460" s="2"/>
      <c r="HIK460" s="2"/>
      <c r="HIL460" s="2"/>
      <c r="HIM460" s="2"/>
      <c r="HIN460" s="2"/>
      <c r="HIO460" s="2"/>
      <c r="HIP460" s="2"/>
      <c r="HIQ460" s="2"/>
      <c r="HIR460" s="2"/>
      <c r="HIS460" s="2"/>
      <c r="HIT460" s="2"/>
      <c r="HIU460" s="2"/>
      <c r="HIV460" s="2"/>
      <c r="HIW460" s="2"/>
      <c r="HIX460" s="2"/>
      <c r="HIY460" s="2"/>
      <c r="HIZ460" s="2"/>
      <c r="HJA460" s="2"/>
      <c r="HJB460" s="2"/>
      <c r="HJC460" s="2"/>
      <c r="HJD460" s="2"/>
      <c r="HJE460" s="2"/>
      <c r="HJF460" s="2"/>
      <c r="HJG460" s="2"/>
      <c r="HJH460" s="2"/>
      <c r="HJI460" s="2"/>
      <c r="HJJ460" s="2"/>
      <c r="HJK460" s="2"/>
      <c r="HJL460" s="2"/>
      <c r="HJM460" s="2"/>
      <c r="HJN460" s="2"/>
      <c r="HJO460" s="2"/>
      <c r="HJP460" s="2"/>
      <c r="HJQ460" s="2"/>
      <c r="HJR460" s="2"/>
      <c r="HJS460" s="2"/>
      <c r="HJT460" s="2"/>
      <c r="HJU460" s="2"/>
      <c r="HJV460" s="2"/>
      <c r="HJW460" s="2"/>
      <c r="HJX460" s="2"/>
      <c r="HJY460" s="2"/>
      <c r="HJZ460" s="2"/>
      <c r="HKA460" s="2"/>
      <c r="HKB460" s="2"/>
      <c r="HKC460" s="2"/>
      <c r="HKD460" s="2"/>
      <c r="HKE460" s="2"/>
      <c r="HKF460" s="2"/>
      <c r="HKG460" s="2"/>
      <c r="HKH460" s="2"/>
      <c r="HKI460" s="2"/>
      <c r="HKJ460" s="2"/>
      <c r="HKK460" s="2"/>
      <c r="HKL460" s="2"/>
      <c r="HKM460" s="2"/>
      <c r="HKN460" s="2"/>
      <c r="HKO460" s="2"/>
      <c r="HKP460" s="2"/>
      <c r="HKQ460" s="2"/>
      <c r="HKR460" s="2"/>
      <c r="HKS460" s="2"/>
      <c r="HKT460" s="2"/>
      <c r="HKU460" s="2"/>
      <c r="HKV460" s="2"/>
      <c r="HKW460" s="2"/>
      <c r="HKX460" s="2"/>
      <c r="HKY460" s="2"/>
      <c r="HKZ460" s="2"/>
      <c r="HLA460" s="2"/>
      <c r="HLB460" s="2"/>
      <c r="HLC460" s="2"/>
      <c r="HLD460" s="2"/>
      <c r="HLE460" s="2"/>
      <c r="HLF460" s="2"/>
      <c r="HLG460" s="2"/>
      <c r="HLH460" s="2"/>
      <c r="HLI460" s="2"/>
      <c r="HLJ460" s="2"/>
      <c r="HLK460" s="2"/>
      <c r="HLL460" s="2"/>
      <c r="HLM460" s="2"/>
      <c r="HLN460" s="2"/>
      <c r="HLO460" s="2"/>
      <c r="HLP460" s="2"/>
      <c r="HLQ460" s="2"/>
      <c r="HLR460" s="2"/>
      <c r="HLS460" s="2"/>
      <c r="HLT460" s="2"/>
      <c r="HLU460" s="2"/>
      <c r="HLV460" s="2"/>
      <c r="HLW460" s="2"/>
      <c r="HLX460" s="2"/>
      <c r="HLY460" s="2"/>
      <c r="HLZ460" s="2"/>
      <c r="HMA460" s="2"/>
      <c r="HMB460" s="2"/>
      <c r="HMC460" s="2"/>
      <c r="HMD460" s="2"/>
      <c r="HME460" s="2"/>
      <c r="HMF460" s="2"/>
      <c r="HMG460" s="2"/>
      <c r="HMH460" s="2"/>
      <c r="HMI460" s="2"/>
      <c r="HMJ460" s="2"/>
      <c r="HMK460" s="2"/>
      <c r="HML460" s="2"/>
      <c r="HMM460" s="2"/>
      <c r="HMN460" s="2"/>
      <c r="HMO460" s="2"/>
      <c r="HMP460" s="2"/>
      <c r="HMQ460" s="2"/>
      <c r="HMR460" s="2"/>
      <c r="HMS460" s="2"/>
      <c r="HMT460" s="2"/>
      <c r="HMU460" s="2"/>
      <c r="HMV460" s="2"/>
      <c r="HMW460" s="2"/>
      <c r="HMX460" s="2"/>
      <c r="HMY460" s="2"/>
      <c r="HMZ460" s="2"/>
      <c r="HNA460" s="2"/>
      <c r="HNB460" s="2"/>
      <c r="HNC460" s="2"/>
      <c r="HND460" s="2"/>
      <c r="HNE460" s="2"/>
      <c r="HNF460" s="2"/>
      <c r="HNG460" s="2"/>
      <c r="HNH460" s="2"/>
      <c r="HNI460" s="2"/>
      <c r="HNJ460" s="2"/>
      <c r="HNK460" s="2"/>
      <c r="HNL460" s="2"/>
      <c r="HNM460" s="2"/>
      <c r="HNN460" s="2"/>
      <c r="HNO460" s="2"/>
      <c r="HNP460" s="2"/>
      <c r="HNQ460" s="2"/>
      <c r="HNR460" s="2"/>
      <c r="HNS460" s="2"/>
      <c r="HNT460" s="2"/>
      <c r="HNU460" s="2"/>
      <c r="HNV460" s="2"/>
      <c r="HNW460" s="2"/>
      <c r="HNX460" s="2"/>
      <c r="HNY460" s="2"/>
      <c r="HNZ460" s="2"/>
      <c r="HOA460" s="2"/>
      <c r="HOB460" s="2"/>
      <c r="HOC460" s="2"/>
      <c r="HOD460" s="2"/>
      <c r="HOE460" s="2"/>
      <c r="HOF460" s="2"/>
      <c r="HOG460" s="2"/>
      <c r="HOH460" s="2"/>
      <c r="HOI460" s="2"/>
      <c r="HOJ460" s="2"/>
      <c r="HOK460" s="2"/>
      <c r="HOL460" s="2"/>
      <c r="HOM460" s="2"/>
      <c r="HON460" s="2"/>
      <c r="HOO460" s="2"/>
      <c r="HOP460" s="2"/>
      <c r="HOQ460" s="2"/>
      <c r="HOR460" s="2"/>
      <c r="HOS460" s="2"/>
      <c r="HOT460" s="2"/>
      <c r="HOU460" s="2"/>
      <c r="HOV460" s="2"/>
      <c r="HOW460" s="2"/>
      <c r="HOX460" s="2"/>
      <c r="HOY460" s="2"/>
      <c r="HOZ460" s="2"/>
      <c r="HPA460" s="2"/>
      <c r="HPB460" s="2"/>
      <c r="HPC460" s="2"/>
      <c r="HPD460" s="2"/>
      <c r="HPE460" s="2"/>
      <c r="HPF460" s="2"/>
      <c r="HPG460" s="2"/>
      <c r="HPH460" s="2"/>
      <c r="HPI460" s="2"/>
      <c r="HPJ460" s="2"/>
      <c r="HPK460" s="2"/>
      <c r="HPL460" s="2"/>
      <c r="HPM460" s="2"/>
      <c r="HPN460" s="2"/>
      <c r="HPO460" s="2"/>
      <c r="HPP460" s="2"/>
      <c r="HPQ460" s="2"/>
      <c r="HPR460" s="2"/>
      <c r="HPS460" s="2"/>
      <c r="HPT460" s="2"/>
      <c r="HPU460" s="2"/>
      <c r="HPV460" s="2"/>
      <c r="HPW460" s="2"/>
      <c r="HPX460" s="2"/>
      <c r="HPY460" s="2"/>
      <c r="HPZ460" s="2"/>
      <c r="HQA460" s="2"/>
      <c r="HQB460" s="2"/>
      <c r="HQC460" s="2"/>
      <c r="HQD460" s="2"/>
      <c r="HQE460" s="2"/>
      <c r="HQF460" s="2"/>
      <c r="HQG460" s="2"/>
      <c r="HQH460" s="2"/>
      <c r="HQI460" s="2"/>
      <c r="HQJ460" s="2"/>
      <c r="HQK460" s="2"/>
      <c r="HQL460" s="2"/>
      <c r="HQM460" s="2"/>
      <c r="HQN460" s="2"/>
      <c r="HQO460" s="2"/>
      <c r="HQP460" s="2"/>
      <c r="HQQ460" s="2"/>
      <c r="HQR460" s="2"/>
      <c r="HQS460" s="2"/>
      <c r="HQT460" s="2"/>
      <c r="HQU460" s="2"/>
      <c r="HQV460" s="2"/>
      <c r="HQW460" s="2"/>
      <c r="HQX460" s="2"/>
      <c r="HQY460" s="2"/>
      <c r="HQZ460" s="2"/>
      <c r="HRA460" s="2"/>
      <c r="HRB460" s="2"/>
      <c r="HRC460" s="2"/>
      <c r="HRD460" s="2"/>
      <c r="HRE460" s="2"/>
      <c r="HRF460" s="2"/>
      <c r="HRG460" s="2"/>
      <c r="HRH460" s="2"/>
      <c r="HRI460" s="2"/>
      <c r="HRJ460" s="2"/>
      <c r="HRK460" s="2"/>
      <c r="HRL460" s="2"/>
      <c r="HRM460" s="2"/>
      <c r="HRN460" s="2"/>
      <c r="HRO460" s="2"/>
      <c r="HRP460" s="2"/>
      <c r="HRQ460" s="2"/>
      <c r="HRR460" s="2"/>
      <c r="HRS460" s="2"/>
      <c r="HRT460" s="2"/>
      <c r="HRU460" s="2"/>
      <c r="HRV460" s="2"/>
      <c r="HRW460" s="2"/>
      <c r="HRX460" s="2"/>
      <c r="HRY460" s="2"/>
      <c r="HRZ460" s="2"/>
      <c r="HSA460" s="2"/>
      <c r="HSB460" s="2"/>
      <c r="HSC460" s="2"/>
      <c r="HSD460" s="2"/>
      <c r="HSE460" s="2"/>
      <c r="HSF460" s="2"/>
      <c r="HSG460" s="2"/>
      <c r="HSH460" s="2"/>
      <c r="HSI460" s="2"/>
      <c r="HSJ460" s="2"/>
      <c r="HSK460" s="2"/>
      <c r="HSL460" s="2"/>
      <c r="HSM460" s="2"/>
      <c r="HSN460" s="2"/>
      <c r="HSO460" s="2"/>
      <c r="HSP460" s="2"/>
      <c r="HSQ460" s="2"/>
      <c r="HSR460" s="2"/>
      <c r="HSS460" s="2"/>
      <c r="HST460" s="2"/>
      <c r="HSU460" s="2"/>
      <c r="HSV460" s="2"/>
      <c r="HSW460" s="2"/>
      <c r="HSX460" s="2"/>
      <c r="HSY460" s="2"/>
      <c r="HSZ460" s="2"/>
      <c r="HTA460" s="2"/>
      <c r="HTB460" s="2"/>
      <c r="HTC460" s="2"/>
      <c r="HTD460" s="2"/>
      <c r="HTE460" s="2"/>
      <c r="HTF460" s="2"/>
      <c r="HTG460" s="2"/>
      <c r="HTH460" s="2"/>
      <c r="HTI460" s="2"/>
      <c r="HTJ460" s="2"/>
      <c r="HTK460" s="2"/>
      <c r="HTL460" s="2"/>
      <c r="HTM460" s="2"/>
      <c r="HTN460" s="2"/>
      <c r="HTO460" s="2"/>
      <c r="HTP460" s="2"/>
      <c r="HTQ460" s="2"/>
      <c r="HTR460" s="2"/>
      <c r="HTS460" s="2"/>
      <c r="HTT460" s="2"/>
      <c r="HTU460" s="2"/>
      <c r="HTV460" s="2"/>
      <c r="HTW460" s="2"/>
      <c r="HTX460" s="2"/>
      <c r="HTY460" s="2"/>
      <c r="HTZ460" s="2"/>
      <c r="HUA460" s="2"/>
      <c r="HUB460" s="2"/>
      <c r="HUC460" s="2"/>
      <c r="HUD460" s="2"/>
      <c r="HUE460" s="2"/>
      <c r="HUF460" s="2"/>
      <c r="HUG460" s="2"/>
      <c r="HUH460" s="2"/>
      <c r="HUI460" s="2"/>
      <c r="HUJ460" s="2"/>
      <c r="HUK460" s="2"/>
      <c r="HUL460" s="2"/>
      <c r="HUM460" s="2"/>
      <c r="HUN460" s="2"/>
      <c r="HUO460" s="2"/>
      <c r="HUP460" s="2"/>
      <c r="HUQ460" s="2"/>
      <c r="HUR460" s="2"/>
      <c r="HUS460" s="2"/>
      <c r="HUT460" s="2"/>
      <c r="HUU460" s="2"/>
      <c r="HUV460" s="2"/>
      <c r="HUW460" s="2"/>
      <c r="HUX460" s="2"/>
      <c r="HUY460" s="2"/>
      <c r="HUZ460" s="2"/>
      <c r="HVA460" s="2"/>
      <c r="HVB460" s="2"/>
      <c r="HVC460" s="2"/>
      <c r="HVD460" s="2"/>
      <c r="HVE460" s="2"/>
      <c r="HVF460" s="2"/>
      <c r="HVG460" s="2"/>
      <c r="HVH460" s="2"/>
      <c r="HVI460" s="2"/>
      <c r="HVJ460" s="2"/>
      <c r="HVK460" s="2"/>
      <c r="HVL460" s="2"/>
      <c r="HVM460" s="2"/>
      <c r="HVN460" s="2"/>
      <c r="HVO460" s="2"/>
      <c r="HVP460" s="2"/>
      <c r="HVQ460" s="2"/>
      <c r="HVR460" s="2"/>
      <c r="HVS460" s="2"/>
      <c r="HVT460" s="2"/>
      <c r="HVU460" s="2"/>
      <c r="HVV460" s="2"/>
      <c r="HVW460" s="2"/>
      <c r="HVX460" s="2"/>
      <c r="HVY460" s="2"/>
      <c r="HVZ460" s="2"/>
      <c r="HWA460" s="2"/>
      <c r="HWB460" s="2"/>
      <c r="HWC460" s="2"/>
      <c r="HWD460" s="2"/>
      <c r="HWE460" s="2"/>
      <c r="HWF460" s="2"/>
      <c r="HWG460" s="2"/>
      <c r="HWH460" s="2"/>
      <c r="HWI460" s="2"/>
      <c r="HWJ460" s="2"/>
      <c r="HWK460" s="2"/>
      <c r="HWL460" s="2"/>
      <c r="HWM460" s="2"/>
      <c r="HWN460" s="2"/>
      <c r="HWO460" s="2"/>
      <c r="HWP460" s="2"/>
      <c r="HWQ460" s="2"/>
      <c r="HWR460" s="2"/>
      <c r="HWS460" s="2"/>
      <c r="HWT460" s="2"/>
      <c r="HWU460" s="2"/>
      <c r="HWV460" s="2"/>
      <c r="HWW460" s="2"/>
      <c r="HWX460" s="2"/>
      <c r="HWY460" s="2"/>
      <c r="HWZ460" s="2"/>
      <c r="HXA460" s="2"/>
      <c r="HXB460" s="2"/>
      <c r="HXC460" s="2"/>
      <c r="HXD460" s="2"/>
      <c r="HXE460" s="2"/>
      <c r="HXF460" s="2"/>
      <c r="HXG460" s="2"/>
      <c r="HXH460" s="2"/>
      <c r="HXI460" s="2"/>
      <c r="HXJ460" s="2"/>
      <c r="HXK460" s="2"/>
      <c r="HXL460" s="2"/>
      <c r="HXM460" s="2"/>
      <c r="HXN460" s="2"/>
      <c r="HXO460" s="2"/>
      <c r="HXP460" s="2"/>
      <c r="HXQ460" s="2"/>
      <c r="HXR460" s="2"/>
      <c r="HXS460" s="2"/>
      <c r="HXT460" s="2"/>
      <c r="HXU460" s="2"/>
      <c r="HXV460" s="2"/>
      <c r="HXW460" s="2"/>
      <c r="HXX460" s="2"/>
      <c r="HXY460" s="2"/>
      <c r="HXZ460" s="2"/>
      <c r="HYA460" s="2"/>
      <c r="HYB460" s="2"/>
      <c r="HYC460" s="2"/>
      <c r="HYD460" s="2"/>
      <c r="HYE460" s="2"/>
      <c r="HYF460" s="2"/>
      <c r="HYG460" s="2"/>
      <c r="HYH460" s="2"/>
      <c r="HYI460" s="2"/>
      <c r="HYJ460" s="2"/>
      <c r="HYK460" s="2"/>
      <c r="HYL460" s="2"/>
      <c r="HYM460" s="2"/>
      <c r="HYN460" s="2"/>
      <c r="HYO460" s="2"/>
      <c r="HYP460" s="2"/>
      <c r="HYQ460" s="2"/>
      <c r="HYR460" s="2"/>
      <c r="HYS460" s="2"/>
      <c r="HYT460" s="2"/>
      <c r="HYU460" s="2"/>
      <c r="HYV460" s="2"/>
      <c r="HYW460" s="2"/>
      <c r="HYX460" s="2"/>
      <c r="HYY460" s="2"/>
      <c r="HYZ460" s="2"/>
      <c r="HZA460" s="2"/>
      <c r="HZB460" s="2"/>
      <c r="HZC460" s="2"/>
      <c r="HZD460" s="2"/>
      <c r="HZE460" s="2"/>
      <c r="HZF460" s="2"/>
      <c r="HZG460" s="2"/>
      <c r="HZH460" s="2"/>
      <c r="HZI460" s="2"/>
      <c r="HZJ460" s="2"/>
      <c r="HZK460" s="2"/>
      <c r="HZL460" s="2"/>
      <c r="HZM460" s="2"/>
      <c r="HZN460" s="2"/>
      <c r="HZO460" s="2"/>
      <c r="HZP460" s="2"/>
      <c r="HZQ460" s="2"/>
      <c r="HZR460" s="2"/>
      <c r="HZS460" s="2"/>
      <c r="HZT460" s="2"/>
      <c r="HZU460" s="2"/>
      <c r="HZV460" s="2"/>
      <c r="HZW460" s="2"/>
      <c r="HZX460" s="2"/>
      <c r="HZY460" s="2"/>
      <c r="HZZ460" s="2"/>
      <c r="IAA460" s="2"/>
      <c r="IAB460" s="2"/>
      <c r="IAC460" s="2"/>
      <c r="IAD460" s="2"/>
      <c r="IAE460" s="2"/>
      <c r="IAF460" s="2"/>
      <c r="IAG460" s="2"/>
      <c r="IAH460" s="2"/>
      <c r="IAI460" s="2"/>
      <c r="IAJ460" s="2"/>
      <c r="IAK460" s="2"/>
      <c r="IAL460" s="2"/>
      <c r="IAM460" s="2"/>
      <c r="IAN460" s="2"/>
      <c r="IAO460" s="2"/>
      <c r="IAP460" s="2"/>
      <c r="IAQ460" s="2"/>
      <c r="IAR460" s="2"/>
      <c r="IAS460" s="2"/>
      <c r="IAT460" s="2"/>
      <c r="IAU460" s="2"/>
      <c r="IAV460" s="2"/>
      <c r="IAW460" s="2"/>
      <c r="IAX460" s="2"/>
      <c r="IAY460" s="2"/>
      <c r="IAZ460" s="2"/>
      <c r="IBA460" s="2"/>
      <c r="IBB460" s="2"/>
      <c r="IBC460" s="2"/>
      <c r="IBD460" s="2"/>
      <c r="IBE460" s="2"/>
      <c r="IBF460" s="2"/>
      <c r="IBG460" s="2"/>
      <c r="IBH460" s="2"/>
      <c r="IBI460" s="2"/>
      <c r="IBJ460" s="2"/>
      <c r="IBK460" s="2"/>
      <c r="IBL460" s="2"/>
      <c r="IBM460" s="2"/>
      <c r="IBN460" s="2"/>
      <c r="IBO460" s="2"/>
      <c r="IBP460" s="2"/>
      <c r="IBQ460" s="2"/>
      <c r="IBR460" s="2"/>
      <c r="IBS460" s="2"/>
      <c r="IBT460" s="2"/>
      <c r="IBU460" s="2"/>
      <c r="IBV460" s="2"/>
      <c r="IBW460" s="2"/>
      <c r="IBX460" s="2"/>
      <c r="IBY460" s="2"/>
      <c r="IBZ460" s="2"/>
      <c r="ICA460" s="2"/>
      <c r="ICB460" s="2"/>
      <c r="ICC460" s="2"/>
      <c r="ICD460" s="2"/>
      <c r="ICE460" s="2"/>
      <c r="ICF460" s="2"/>
      <c r="ICG460" s="2"/>
      <c r="ICH460" s="2"/>
      <c r="ICI460" s="2"/>
      <c r="ICJ460" s="2"/>
      <c r="ICK460" s="2"/>
      <c r="ICL460" s="2"/>
      <c r="ICM460" s="2"/>
      <c r="ICN460" s="2"/>
      <c r="ICO460" s="2"/>
      <c r="ICP460" s="2"/>
      <c r="ICQ460" s="2"/>
      <c r="ICR460" s="2"/>
      <c r="ICS460" s="2"/>
      <c r="ICT460" s="2"/>
      <c r="ICU460" s="2"/>
      <c r="ICV460" s="2"/>
      <c r="ICW460" s="2"/>
      <c r="ICX460" s="2"/>
      <c r="ICY460" s="2"/>
      <c r="ICZ460" s="2"/>
      <c r="IDA460" s="2"/>
      <c r="IDB460" s="2"/>
      <c r="IDC460" s="2"/>
      <c r="IDD460" s="2"/>
      <c r="IDE460" s="2"/>
      <c r="IDF460" s="2"/>
      <c r="IDG460" s="2"/>
      <c r="IDH460" s="2"/>
      <c r="IDI460" s="2"/>
      <c r="IDJ460" s="2"/>
      <c r="IDK460" s="2"/>
      <c r="IDL460" s="2"/>
      <c r="IDM460" s="2"/>
      <c r="IDN460" s="2"/>
      <c r="IDO460" s="2"/>
      <c r="IDP460" s="2"/>
      <c r="IDQ460" s="2"/>
      <c r="IDR460" s="2"/>
      <c r="IDS460" s="2"/>
      <c r="IDT460" s="2"/>
      <c r="IDU460" s="2"/>
      <c r="IDV460" s="2"/>
      <c r="IDW460" s="2"/>
      <c r="IDX460" s="2"/>
      <c r="IDY460" s="2"/>
      <c r="IDZ460" s="2"/>
      <c r="IEA460" s="2"/>
      <c r="IEB460" s="2"/>
      <c r="IEC460" s="2"/>
      <c r="IED460" s="2"/>
      <c r="IEE460" s="2"/>
      <c r="IEF460" s="2"/>
      <c r="IEG460" s="2"/>
      <c r="IEH460" s="2"/>
      <c r="IEI460" s="2"/>
      <c r="IEJ460" s="2"/>
      <c r="IEK460" s="2"/>
      <c r="IEL460" s="2"/>
      <c r="IEM460" s="2"/>
      <c r="IEN460" s="2"/>
      <c r="IEO460" s="2"/>
      <c r="IEP460" s="2"/>
      <c r="IEQ460" s="2"/>
      <c r="IER460" s="2"/>
      <c r="IES460" s="2"/>
      <c r="IET460" s="2"/>
      <c r="IEU460" s="2"/>
      <c r="IEV460" s="2"/>
      <c r="IEW460" s="2"/>
      <c r="IEX460" s="2"/>
      <c r="IEY460" s="2"/>
      <c r="IEZ460" s="2"/>
      <c r="IFA460" s="2"/>
      <c r="IFB460" s="2"/>
      <c r="IFC460" s="2"/>
      <c r="IFD460" s="2"/>
      <c r="IFE460" s="2"/>
      <c r="IFF460" s="2"/>
      <c r="IFG460" s="2"/>
      <c r="IFH460" s="2"/>
      <c r="IFI460" s="2"/>
      <c r="IFJ460" s="2"/>
      <c r="IFK460" s="2"/>
      <c r="IFL460" s="2"/>
      <c r="IFM460" s="2"/>
      <c r="IFN460" s="2"/>
      <c r="IFO460" s="2"/>
      <c r="IFP460" s="2"/>
      <c r="IFQ460" s="2"/>
      <c r="IFR460" s="2"/>
      <c r="IFS460" s="2"/>
      <c r="IFT460" s="2"/>
      <c r="IFU460" s="2"/>
      <c r="IFV460" s="2"/>
      <c r="IFW460" s="2"/>
      <c r="IFX460" s="2"/>
      <c r="IFY460" s="2"/>
      <c r="IFZ460" s="2"/>
      <c r="IGA460" s="2"/>
      <c r="IGB460" s="2"/>
      <c r="IGC460" s="2"/>
      <c r="IGD460" s="2"/>
      <c r="IGE460" s="2"/>
      <c r="IGF460" s="2"/>
      <c r="IGG460" s="2"/>
      <c r="IGH460" s="2"/>
      <c r="IGI460" s="2"/>
      <c r="IGJ460" s="2"/>
      <c r="IGK460" s="2"/>
      <c r="IGL460" s="2"/>
      <c r="IGM460" s="2"/>
      <c r="IGN460" s="2"/>
      <c r="IGO460" s="2"/>
      <c r="IGP460" s="2"/>
      <c r="IGQ460" s="2"/>
      <c r="IGR460" s="2"/>
      <c r="IGS460" s="2"/>
      <c r="IGT460" s="2"/>
      <c r="IGU460" s="2"/>
      <c r="IGV460" s="2"/>
      <c r="IGW460" s="2"/>
      <c r="IGX460" s="2"/>
      <c r="IGY460" s="2"/>
      <c r="IGZ460" s="2"/>
      <c r="IHA460" s="2"/>
      <c r="IHB460" s="2"/>
      <c r="IHC460" s="2"/>
      <c r="IHD460" s="2"/>
      <c r="IHE460" s="2"/>
      <c r="IHF460" s="2"/>
      <c r="IHG460" s="2"/>
      <c r="IHH460" s="2"/>
      <c r="IHI460" s="2"/>
      <c r="IHJ460" s="2"/>
      <c r="IHK460" s="2"/>
      <c r="IHL460" s="2"/>
      <c r="IHM460" s="2"/>
      <c r="IHN460" s="2"/>
      <c r="IHO460" s="2"/>
      <c r="IHP460" s="2"/>
      <c r="IHQ460" s="2"/>
      <c r="IHR460" s="2"/>
      <c r="IHS460" s="2"/>
      <c r="IHT460" s="2"/>
      <c r="IHU460" s="2"/>
      <c r="IHV460" s="2"/>
      <c r="IHW460" s="2"/>
      <c r="IHX460" s="2"/>
      <c r="IHY460" s="2"/>
      <c r="IHZ460" s="2"/>
      <c r="IIA460" s="2"/>
      <c r="IIB460" s="2"/>
      <c r="IIC460" s="2"/>
      <c r="IID460" s="2"/>
      <c r="IIE460" s="2"/>
      <c r="IIF460" s="2"/>
      <c r="IIG460" s="2"/>
      <c r="IIH460" s="2"/>
      <c r="III460" s="2"/>
      <c r="IIJ460" s="2"/>
      <c r="IIK460" s="2"/>
      <c r="IIL460" s="2"/>
      <c r="IIM460" s="2"/>
      <c r="IIN460" s="2"/>
      <c r="IIO460" s="2"/>
      <c r="IIP460" s="2"/>
      <c r="IIQ460" s="2"/>
      <c r="IIR460" s="2"/>
      <c r="IIS460" s="2"/>
      <c r="IIT460" s="2"/>
      <c r="IIU460" s="2"/>
      <c r="IIV460" s="2"/>
      <c r="IIW460" s="2"/>
      <c r="IIX460" s="2"/>
      <c r="IIY460" s="2"/>
      <c r="IIZ460" s="2"/>
      <c r="IJA460" s="2"/>
      <c r="IJB460" s="2"/>
      <c r="IJC460" s="2"/>
      <c r="IJD460" s="2"/>
      <c r="IJE460" s="2"/>
      <c r="IJF460" s="2"/>
      <c r="IJG460" s="2"/>
      <c r="IJH460" s="2"/>
      <c r="IJI460" s="2"/>
      <c r="IJJ460" s="2"/>
      <c r="IJK460" s="2"/>
      <c r="IJL460" s="2"/>
      <c r="IJM460" s="2"/>
      <c r="IJN460" s="2"/>
      <c r="IJO460" s="2"/>
      <c r="IJP460" s="2"/>
      <c r="IJQ460" s="2"/>
      <c r="IJR460" s="2"/>
      <c r="IJS460" s="2"/>
      <c r="IJT460" s="2"/>
      <c r="IJU460" s="2"/>
      <c r="IJV460" s="2"/>
      <c r="IJW460" s="2"/>
      <c r="IJX460" s="2"/>
      <c r="IJY460" s="2"/>
      <c r="IJZ460" s="2"/>
      <c r="IKA460" s="2"/>
      <c r="IKB460" s="2"/>
      <c r="IKC460" s="2"/>
      <c r="IKD460" s="2"/>
      <c r="IKE460" s="2"/>
      <c r="IKF460" s="2"/>
      <c r="IKG460" s="2"/>
      <c r="IKH460" s="2"/>
      <c r="IKI460" s="2"/>
      <c r="IKJ460" s="2"/>
      <c r="IKK460" s="2"/>
      <c r="IKL460" s="2"/>
      <c r="IKM460" s="2"/>
      <c r="IKN460" s="2"/>
      <c r="IKO460" s="2"/>
      <c r="IKP460" s="2"/>
      <c r="IKQ460" s="2"/>
      <c r="IKR460" s="2"/>
      <c r="IKS460" s="2"/>
      <c r="IKT460" s="2"/>
      <c r="IKU460" s="2"/>
      <c r="IKV460" s="2"/>
      <c r="IKW460" s="2"/>
      <c r="IKX460" s="2"/>
      <c r="IKY460" s="2"/>
      <c r="IKZ460" s="2"/>
      <c r="ILA460" s="2"/>
      <c r="ILB460" s="2"/>
      <c r="ILC460" s="2"/>
      <c r="ILD460" s="2"/>
      <c r="ILE460" s="2"/>
      <c r="ILF460" s="2"/>
      <c r="ILG460" s="2"/>
      <c r="ILH460" s="2"/>
      <c r="ILI460" s="2"/>
      <c r="ILJ460" s="2"/>
      <c r="ILK460" s="2"/>
      <c r="ILL460" s="2"/>
      <c r="ILM460" s="2"/>
      <c r="ILN460" s="2"/>
      <c r="ILO460" s="2"/>
      <c r="ILP460" s="2"/>
      <c r="ILQ460" s="2"/>
      <c r="ILR460" s="2"/>
      <c r="ILS460" s="2"/>
      <c r="ILT460" s="2"/>
      <c r="ILU460" s="2"/>
      <c r="ILV460" s="2"/>
      <c r="ILW460" s="2"/>
      <c r="ILX460" s="2"/>
      <c r="ILY460" s="2"/>
      <c r="ILZ460" s="2"/>
      <c r="IMA460" s="2"/>
      <c r="IMB460" s="2"/>
      <c r="IMC460" s="2"/>
      <c r="IMD460" s="2"/>
      <c r="IME460" s="2"/>
      <c r="IMF460" s="2"/>
      <c r="IMG460" s="2"/>
      <c r="IMH460" s="2"/>
      <c r="IMI460" s="2"/>
      <c r="IMJ460" s="2"/>
      <c r="IMK460" s="2"/>
      <c r="IML460" s="2"/>
      <c r="IMM460" s="2"/>
      <c r="IMN460" s="2"/>
      <c r="IMO460" s="2"/>
      <c r="IMP460" s="2"/>
      <c r="IMQ460" s="2"/>
      <c r="IMR460" s="2"/>
      <c r="IMS460" s="2"/>
      <c r="IMT460" s="2"/>
      <c r="IMU460" s="2"/>
      <c r="IMV460" s="2"/>
      <c r="IMW460" s="2"/>
      <c r="IMX460" s="2"/>
      <c r="IMY460" s="2"/>
      <c r="IMZ460" s="2"/>
      <c r="INA460" s="2"/>
      <c r="INB460" s="2"/>
      <c r="INC460" s="2"/>
      <c r="IND460" s="2"/>
      <c r="INE460" s="2"/>
      <c r="INF460" s="2"/>
      <c r="ING460" s="2"/>
      <c r="INH460" s="2"/>
      <c r="INI460" s="2"/>
      <c r="INJ460" s="2"/>
      <c r="INK460" s="2"/>
      <c r="INL460" s="2"/>
      <c r="INM460" s="2"/>
      <c r="INN460" s="2"/>
      <c r="INO460" s="2"/>
      <c r="INP460" s="2"/>
      <c r="INQ460" s="2"/>
      <c r="INR460" s="2"/>
      <c r="INS460" s="2"/>
      <c r="INT460" s="2"/>
      <c r="INU460" s="2"/>
      <c r="INV460" s="2"/>
      <c r="INW460" s="2"/>
      <c r="INX460" s="2"/>
      <c r="INY460" s="2"/>
      <c r="INZ460" s="2"/>
      <c r="IOA460" s="2"/>
      <c r="IOB460" s="2"/>
      <c r="IOC460" s="2"/>
      <c r="IOD460" s="2"/>
      <c r="IOE460" s="2"/>
      <c r="IOF460" s="2"/>
      <c r="IOG460" s="2"/>
      <c r="IOH460" s="2"/>
      <c r="IOI460" s="2"/>
      <c r="IOJ460" s="2"/>
      <c r="IOK460" s="2"/>
      <c r="IOL460" s="2"/>
      <c r="IOM460" s="2"/>
      <c r="ION460" s="2"/>
      <c r="IOO460" s="2"/>
      <c r="IOP460" s="2"/>
      <c r="IOQ460" s="2"/>
      <c r="IOR460" s="2"/>
      <c r="IOS460" s="2"/>
      <c r="IOT460" s="2"/>
      <c r="IOU460" s="2"/>
      <c r="IOV460" s="2"/>
      <c r="IOW460" s="2"/>
      <c r="IOX460" s="2"/>
      <c r="IOY460" s="2"/>
      <c r="IOZ460" s="2"/>
      <c r="IPA460" s="2"/>
      <c r="IPB460" s="2"/>
      <c r="IPC460" s="2"/>
      <c r="IPD460" s="2"/>
      <c r="IPE460" s="2"/>
      <c r="IPF460" s="2"/>
      <c r="IPG460" s="2"/>
      <c r="IPH460" s="2"/>
      <c r="IPI460" s="2"/>
      <c r="IPJ460" s="2"/>
      <c r="IPK460" s="2"/>
      <c r="IPL460" s="2"/>
      <c r="IPM460" s="2"/>
      <c r="IPN460" s="2"/>
      <c r="IPO460" s="2"/>
      <c r="IPP460" s="2"/>
      <c r="IPQ460" s="2"/>
      <c r="IPR460" s="2"/>
      <c r="IPS460" s="2"/>
      <c r="IPT460" s="2"/>
      <c r="IPU460" s="2"/>
      <c r="IPV460" s="2"/>
      <c r="IPW460" s="2"/>
      <c r="IPX460" s="2"/>
      <c r="IPY460" s="2"/>
      <c r="IPZ460" s="2"/>
      <c r="IQA460" s="2"/>
      <c r="IQB460" s="2"/>
      <c r="IQC460" s="2"/>
      <c r="IQD460" s="2"/>
      <c r="IQE460" s="2"/>
      <c r="IQF460" s="2"/>
      <c r="IQG460" s="2"/>
      <c r="IQH460" s="2"/>
      <c r="IQI460" s="2"/>
      <c r="IQJ460" s="2"/>
      <c r="IQK460" s="2"/>
      <c r="IQL460" s="2"/>
      <c r="IQM460" s="2"/>
      <c r="IQN460" s="2"/>
      <c r="IQO460" s="2"/>
      <c r="IQP460" s="2"/>
      <c r="IQQ460" s="2"/>
      <c r="IQR460" s="2"/>
      <c r="IQS460" s="2"/>
      <c r="IQT460" s="2"/>
      <c r="IQU460" s="2"/>
      <c r="IQV460" s="2"/>
      <c r="IQW460" s="2"/>
      <c r="IQX460" s="2"/>
      <c r="IQY460" s="2"/>
      <c r="IQZ460" s="2"/>
      <c r="IRA460" s="2"/>
      <c r="IRB460" s="2"/>
      <c r="IRC460" s="2"/>
      <c r="IRD460" s="2"/>
      <c r="IRE460" s="2"/>
      <c r="IRF460" s="2"/>
      <c r="IRG460" s="2"/>
      <c r="IRH460" s="2"/>
      <c r="IRI460" s="2"/>
      <c r="IRJ460" s="2"/>
      <c r="IRK460" s="2"/>
      <c r="IRL460" s="2"/>
      <c r="IRM460" s="2"/>
      <c r="IRN460" s="2"/>
      <c r="IRO460" s="2"/>
      <c r="IRP460" s="2"/>
      <c r="IRQ460" s="2"/>
      <c r="IRR460" s="2"/>
      <c r="IRS460" s="2"/>
      <c r="IRT460" s="2"/>
      <c r="IRU460" s="2"/>
      <c r="IRV460" s="2"/>
      <c r="IRW460" s="2"/>
      <c r="IRX460" s="2"/>
      <c r="IRY460" s="2"/>
      <c r="IRZ460" s="2"/>
      <c r="ISA460" s="2"/>
      <c r="ISB460" s="2"/>
      <c r="ISC460" s="2"/>
      <c r="ISD460" s="2"/>
      <c r="ISE460" s="2"/>
      <c r="ISF460" s="2"/>
      <c r="ISG460" s="2"/>
      <c r="ISH460" s="2"/>
      <c r="ISI460" s="2"/>
      <c r="ISJ460" s="2"/>
      <c r="ISK460" s="2"/>
      <c r="ISL460" s="2"/>
      <c r="ISM460" s="2"/>
      <c r="ISN460" s="2"/>
      <c r="ISO460" s="2"/>
      <c r="ISP460" s="2"/>
      <c r="ISQ460" s="2"/>
      <c r="ISR460" s="2"/>
      <c r="ISS460" s="2"/>
      <c r="IST460" s="2"/>
      <c r="ISU460" s="2"/>
      <c r="ISV460" s="2"/>
      <c r="ISW460" s="2"/>
      <c r="ISX460" s="2"/>
      <c r="ISY460" s="2"/>
      <c r="ISZ460" s="2"/>
      <c r="ITA460" s="2"/>
      <c r="ITB460" s="2"/>
      <c r="ITC460" s="2"/>
      <c r="ITD460" s="2"/>
      <c r="ITE460" s="2"/>
      <c r="ITF460" s="2"/>
      <c r="ITG460" s="2"/>
      <c r="ITH460" s="2"/>
      <c r="ITI460" s="2"/>
      <c r="ITJ460" s="2"/>
      <c r="ITK460" s="2"/>
      <c r="ITL460" s="2"/>
      <c r="ITM460" s="2"/>
      <c r="ITN460" s="2"/>
      <c r="ITO460" s="2"/>
      <c r="ITP460" s="2"/>
      <c r="ITQ460" s="2"/>
      <c r="ITR460" s="2"/>
      <c r="ITS460" s="2"/>
      <c r="ITT460" s="2"/>
      <c r="ITU460" s="2"/>
      <c r="ITV460" s="2"/>
      <c r="ITW460" s="2"/>
      <c r="ITX460" s="2"/>
      <c r="ITY460" s="2"/>
      <c r="ITZ460" s="2"/>
      <c r="IUA460" s="2"/>
      <c r="IUB460" s="2"/>
      <c r="IUC460" s="2"/>
      <c r="IUD460" s="2"/>
      <c r="IUE460" s="2"/>
      <c r="IUF460" s="2"/>
      <c r="IUG460" s="2"/>
      <c r="IUH460" s="2"/>
      <c r="IUI460" s="2"/>
      <c r="IUJ460" s="2"/>
      <c r="IUK460" s="2"/>
      <c r="IUL460" s="2"/>
      <c r="IUM460" s="2"/>
      <c r="IUN460" s="2"/>
      <c r="IUO460" s="2"/>
      <c r="IUP460" s="2"/>
      <c r="IUQ460" s="2"/>
      <c r="IUR460" s="2"/>
      <c r="IUS460" s="2"/>
      <c r="IUT460" s="2"/>
      <c r="IUU460" s="2"/>
      <c r="IUV460" s="2"/>
      <c r="IUW460" s="2"/>
      <c r="IUX460" s="2"/>
      <c r="IUY460" s="2"/>
      <c r="IUZ460" s="2"/>
      <c r="IVA460" s="2"/>
      <c r="IVB460" s="2"/>
      <c r="IVC460" s="2"/>
      <c r="IVD460" s="2"/>
      <c r="IVE460" s="2"/>
      <c r="IVF460" s="2"/>
      <c r="IVG460" s="2"/>
      <c r="IVH460" s="2"/>
      <c r="IVI460" s="2"/>
      <c r="IVJ460" s="2"/>
      <c r="IVK460" s="2"/>
      <c r="IVL460" s="2"/>
      <c r="IVM460" s="2"/>
      <c r="IVN460" s="2"/>
      <c r="IVO460" s="2"/>
      <c r="IVP460" s="2"/>
      <c r="IVQ460" s="2"/>
      <c r="IVR460" s="2"/>
      <c r="IVS460" s="2"/>
      <c r="IVT460" s="2"/>
      <c r="IVU460" s="2"/>
      <c r="IVV460" s="2"/>
      <c r="IVW460" s="2"/>
      <c r="IVX460" s="2"/>
      <c r="IVY460" s="2"/>
      <c r="IVZ460" s="2"/>
      <c r="IWA460" s="2"/>
      <c r="IWB460" s="2"/>
      <c r="IWC460" s="2"/>
      <c r="IWD460" s="2"/>
      <c r="IWE460" s="2"/>
      <c r="IWF460" s="2"/>
      <c r="IWG460" s="2"/>
      <c r="IWH460" s="2"/>
      <c r="IWI460" s="2"/>
      <c r="IWJ460" s="2"/>
      <c r="IWK460" s="2"/>
      <c r="IWL460" s="2"/>
      <c r="IWM460" s="2"/>
      <c r="IWN460" s="2"/>
      <c r="IWO460" s="2"/>
      <c r="IWP460" s="2"/>
      <c r="IWQ460" s="2"/>
      <c r="IWR460" s="2"/>
      <c r="IWS460" s="2"/>
      <c r="IWT460" s="2"/>
      <c r="IWU460" s="2"/>
      <c r="IWV460" s="2"/>
      <c r="IWW460" s="2"/>
      <c r="IWX460" s="2"/>
      <c r="IWY460" s="2"/>
      <c r="IWZ460" s="2"/>
      <c r="IXA460" s="2"/>
      <c r="IXB460" s="2"/>
      <c r="IXC460" s="2"/>
      <c r="IXD460" s="2"/>
      <c r="IXE460" s="2"/>
      <c r="IXF460" s="2"/>
      <c r="IXG460" s="2"/>
      <c r="IXH460" s="2"/>
      <c r="IXI460" s="2"/>
      <c r="IXJ460" s="2"/>
      <c r="IXK460" s="2"/>
      <c r="IXL460" s="2"/>
      <c r="IXM460" s="2"/>
      <c r="IXN460" s="2"/>
      <c r="IXO460" s="2"/>
      <c r="IXP460" s="2"/>
      <c r="IXQ460" s="2"/>
      <c r="IXR460" s="2"/>
      <c r="IXS460" s="2"/>
      <c r="IXT460" s="2"/>
      <c r="IXU460" s="2"/>
      <c r="IXV460" s="2"/>
      <c r="IXW460" s="2"/>
      <c r="IXX460" s="2"/>
      <c r="IXY460" s="2"/>
      <c r="IXZ460" s="2"/>
      <c r="IYA460" s="2"/>
      <c r="IYB460" s="2"/>
      <c r="IYC460" s="2"/>
      <c r="IYD460" s="2"/>
      <c r="IYE460" s="2"/>
      <c r="IYF460" s="2"/>
      <c r="IYG460" s="2"/>
      <c r="IYH460" s="2"/>
      <c r="IYI460" s="2"/>
      <c r="IYJ460" s="2"/>
      <c r="IYK460" s="2"/>
      <c r="IYL460" s="2"/>
      <c r="IYM460" s="2"/>
      <c r="IYN460" s="2"/>
      <c r="IYO460" s="2"/>
      <c r="IYP460" s="2"/>
      <c r="IYQ460" s="2"/>
      <c r="IYR460" s="2"/>
      <c r="IYS460" s="2"/>
      <c r="IYT460" s="2"/>
      <c r="IYU460" s="2"/>
      <c r="IYV460" s="2"/>
      <c r="IYW460" s="2"/>
      <c r="IYX460" s="2"/>
      <c r="IYY460" s="2"/>
      <c r="IYZ460" s="2"/>
      <c r="IZA460" s="2"/>
      <c r="IZB460" s="2"/>
      <c r="IZC460" s="2"/>
      <c r="IZD460" s="2"/>
      <c r="IZE460" s="2"/>
      <c r="IZF460" s="2"/>
      <c r="IZG460" s="2"/>
      <c r="IZH460" s="2"/>
      <c r="IZI460" s="2"/>
      <c r="IZJ460" s="2"/>
      <c r="IZK460" s="2"/>
      <c r="IZL460" s="2"/>
      <c r="IZM460" s="2"/>
      <c r="IZN460" s="2"/>
      <c r="IZO460" s="2"/>
      <c r="IZP460" s="2"/>
      <c r="IZQ460" s="2"/>
      <c r="IZR460" s="2"/>
      <c r="IZS460" s="2"/>
      <c r="IZT460" s="2"/>
      <c r="IZU460" s="2"/>
      <c r="IZV460" s="2"/>
      <c r="IZW460" s="2"/>
      <c r="IZX460" s="2"/>
      <c r="IZY460" s="2"/>
      <c r="IZZ460" s="2"/>
      <c r="JAA460" s="2"/>
      <c r="JAB460" s="2"/>
      <c r="JAC460" s="2"/>
      <c r="JAD460" s="2"/>
      <c r="JAE460" s="2"/>
      <c r="JAF460" s="2"/>
      <c r="JAG460" s="2"/>
      <c r="JAH460" s="2"/>
      <c r="JAI460" s="2"/>
      <c r="JAJ460" s="2"/>
      <c r="JAK460" s="2"/>
      <c r="JAL460" s="2"/>
      <c r="JAM460" s="2"/>
      <c r="JAN460" s="2"/>
      <c r="JAO460" s="2"/>
      <c r="JAP460" s="2"/>
      <c r="JAQ460" s="2"/>
      <c r="JAR460" s="2"/>
      <c r="JAS460" s="2"/>
      <c r="JAT460" s="2"/>
      <c r="JAU460" s="2"/>
      <c r="JAV460" s="2"/>
      <c r="JAW460" s="2"/>
      <c r="JAX460" s="2"/>
      <c r="JAY460" s="2"/>
      <c r="JAZ460" s="2"/>
      <c r="JBA460" s="2"/>
      <c r="JBB460" s="2"/>
      <c r="JBC460" s="2"/>
      <c r="JBD460" s="2"/>
      <c r="JBE460" s="2"/>
      <c r="JBF460" s="2"/>
      <c r="JBG460" s="2"/>
      <c r="JBH460" s="2"/>
      <c r="JBI460" s="2"/>
      <c r="JBJ460" s="2"/>
      <c r="JBK460" s="2"/>
      <c r="JBL460" s="2"/>
      <c r="JBM460" s="2"/>
      <c r="JBN460" s="2"/>
      <c r="JBO460" s="2"/>
      <c r="JBP460" s="2"/>
      <c r="JBQ460" s="2"/>
      <c r="JBR460" s="2"/>
      <c r="JBS460" s="2"/>
      <c r="JBT460" s="2"/>
      <c r="JBU460" s="2"/>
      <c r="JBV460" s="2"/>
      <c r="JBW460" s="2"/>
      <c r="JBX460" s="2"/>
      <c r="JBY460" s="2"/>
      <c r="JBZ460" s="2"/>
      <c r="JCA460" s="2"/>
      <c r="JCB460" s="2"/>
      <c r="JCC460" s="2"/>
      <c r="JCD460" s="2"/>
      <c r="JCE460" s="2"/>
      <c r="JCF460" s="2"/>
      <c r="JCG460" s="2"/>
      <c r="JCH460" s="2"/>
      <c r="JCI460" s="2"/>
      <c r="JCJ460" s="2"/>
      <c r="JCK460" s="2"/>
      <c r="JCL460" s="2"/>
      <c r="JCM460" s="2"/>
      <c r="JCN460" s="2"/>
      <c r="JCO460" s="2"/>
      <c r="JCP460" s="2"/>
      <c r="JCQ460" s="2"/>
      <c r="JCR460" s="2"/>
      <c r="JCS460" s="2"/>
      <c r="JCT460" s="2"/>
      <c r="JCU460" s="2"/>
      <c r="JCV460" s="2"/>
      <c r="JCW460" s="2"/>
      <c r="JCX460" s="2"/>
      <c r="JCY460" s="2"/>
      <c r="JCZ460" s="2"/>
      <c r="JDA460" s="2"/>
      <c r="JDB460" s="2"/>
      <c r="JDC460" s="2"/>
      <c r="JDD460" s="2"/>
      <c r="JDE460" s="2"/>
      <c r="JDF460" s="2"/>
      <c r="JDG460" s="2"/>
      <c r="JDH460" s="2"/>
      <c r="JDI460" s="2"/>
      <c r="JDJ460" s="2"/>
      <c r="JDK460" s="2"/>
      <c r="JDL460" s="2"/>
      <c r="JDM460" s="2"/>
      <c r="JDN460" s="2"/>
      <c r="JDO460" s="2"/>
      <c r="JDP460" s="2"/>
      <c r="JDQ460" s="2"/>
      <c r="JDR460" s="2"/>
      <c r="JDS460" s="2"/>
      <c r="JDT460" s="2"/>
      <c r="JDU460" s="2"/>
      <c r="JDV460" s="2"/>
      <c r="JDW460" s="2"/>
      <c r="JDX460" s="2"/>
      <c r="JDY460" s="2"/>
      <c r="JDZ460" s="2"/>
      <c r="JEA460" s="2"/>
      <c r="JEB460" s="2"/>
      <c r="JEC460" s="2"/>
      <c r="JED460" s="2"/>
      <c r="JEE460" s="2"/>
      <c r="JEF460" s="2"/>
      <c r="JEG460" s="2"/>
      <c r="JEH460" s="2"/>
      <c r="JEI460" s="2"/>
      <c r="JEJ460" s="2"/>
      <c r="JEK460" s="2"/>
      <c r="JEL460" s="2"/>
      <c r="JEM460" s="2"/>
      <c r="JEN460" s="2"/>
      <c r="JEO460" s="2"/>
      <c r="JEP460" s="2"/>
      <c r="JEQ460" s="2"/>
      <c r="JER460" s="2"/>
      <c r="JES460" s="2"/>
      <c r="JET460" s="2"/>
      <c r="JEU460" s="2"/>
      <c r="JEV460" s="2"/>
      <c r="JEW460" s="2"/>
      <c r="JEX460" s="2"/>
      <c r="JEY460" s="2"/>
      <c r="JEZ460" s="2"/>
      <c r="JFA460" s="2"/>
      <c r="JFB460" s="2"/>
      <c r="JFC460" s="2"/>
      <c r="JFD460" s="2"/>
      <c r="JFE460" s="2"/>
      <c r="JFF460" s="2"/>
      <c r="JFG460" s="2"/>
      <c r="JFH460" s="2"/>
      <c r="JFI460" s="2"/>
      <c r="JFJ460" s="2"/>
      <c r="JFK460" s="2"/>
      <c r="JFL460" s="2"/>
      <c r="JFM460" s="2"/>
      <c r="JFN460" s="2"/>
      <c r="JFO460" s="2"/>
      <c r="JFP460" s="2"/>
      <c r="JFQ460" s="2"/>
      <c r="JFR460" s="2"/>
      <c r="JFS460" s="2"/>
      <c r="JFT460" s="2"/>
      <c r="JFU460" s="2"/>
      <c r="JFV460" s="2"/>
      <c r="JFW460" s="2"/>
      <c r="JFX460" s="2"/>
      <c r="JFY460" s="2"/>
      <c r="JFZ460" s="2"/>
      <c r="JGA460" s="2"/>
      <c r="JGB460" s="2"/>
      <c r="JGC460" s="2"/>
      <c r="JGD460" s="2"/>
      <c r="JGE460" s="2"/>
      <c r="JGF460" s="2"/>
      <c r="JGG460" s="2"/>
      <c r="JGH460" s="2"/>
      <c r="JGI460" s="2"/>
      <c r="JGJ460" s="2"/>
      <c r="JGK460" s="2"/>
      <c r="JGL460" s="2"/>
      <c r="JGM460" s="2"/>
      <c r="JGN460" s="2"/>
      <c r="JGO460" s="2"/>
      <c r="JGP460" s="2"/>
      <c r="JGQ460" s="2"/>
      <c r="JGR460" s="2"/>
      <c r="JGS460" s="2"/>
      <c r="JGT460" s="2"/>
      <c r="JGU460" s="2"/>
      <c r="JGV460" s="2"/>
      <c r="JGW460" s="2"/>
      <c r="JGX460" s="2"/>
      <c r="JGY460" s="2"/>
      <c r="JGZ460" s="2"/>
      <c r="JHA460" s="2"/>
      <c r="JHB460" s="2"/>
      <c r="JHC460" s="2"/>
      <c r="JHD460" s="2"/>
      <c r="JHE460" s="2"/>
      <c r="JHF460" s="2"/>
      <c r="JHG460" s="2"/>
      <c r="JHH460" s="2"/>
      <c r="JHI460" s="2"/>
      <c r="JHJ460" s="2"/>
      <c r="JHK460" s="2"/>
      <c r="JHL460" s="2"/>
      <c r="JHM460" s="2"/>
      <c r="JHN460" s="2"/>
      <c r="JHO460" s="2"/>
      <c r="JHP460" s="2"/>
      <c r="JHQ460" s="2"/>
      <c r="JHR460" s="2"/>
      <c r="JHS460" s="2"/>
      <c r="JHT460" s="2"/>
      <c r="JHU460" s="2"/>
      <c r="JHV460" s="2"/>
      <c r="JHW460" s="2"/>
      <c r="JHX460" s="2"/>
      <c r="JHY460" s="2"/>
      <c r="JHZ460" s="2"/>
      <c r="JIA460" s="2"/>
      <c r="JIB460" s="2"/>
      <c r="JIC460" s="2"/>
      <c r="JID460" s="2"/>
      <c r="JIE460" s="2"/>
      <c r="JIF460" s="2"/>
      <c r="JIG460" s="2"/>
      <c r="JIH460" s="2"/>
      <c r="JII460" s="2"/>
      <c r="JIJ460" s="2"/>
      <c r="JIK460" s="2"/>
      <c r="JIL460" s="2"/>
      <c r="JIM460" s="2"/>
      <c r="JIN460" s="2"/>
      <c r="JIO460" s="2"/>
      <c r="JIP460" s="2"/>
      <c r="JIQ460" s="2"/>
      <c r="JIR460" s="2"/>
      <c r="JIS460" s="2"/>
      <c r="JIT460" s="2"/>
      <c r="JIU460" s="2"/>
      <c r="JIV460" s="2"/>
      <c r="JIW460" s="2"/>
      <c r="JIX460" s="2"/>
      <c r="JIY460" s="2"/>
      <c r="JIZ460" s="2"/>
      <c r="JJA460" s="2"/>
      <c r="JJB460" s="2"/>
      <c r="JJC460" s="2"/>
      <c r="JJD460" s="2"/>
      <c r="JJE460" s="2"/>
      <c r="JJF460" s="2"/>
      <c r="JJG460" s="2"/>
      <c r="JJH460" s="2"/>
      <c r="JJI460" s="2"/>
      <c r="JJJ460" s="2"/>
      <c r="JJK460" s="2"/>
      <c r="JJL460" s="2"/>
      <c r="JJM460" s="2"/>
      <c r="JJN460" s="2"/>
      <c r="JJO460" s="2"/>
      <c r="JJP460" s="2"/>
      <c r="JJQ460" s="2"/>
      <c r="JJR460" s="2"/>
      <c r="JJS460" s="2"/>
      <c r="JJT460" s="2"/>
      <c r="JJU460" s="2"/>
      <c r="JJV460" s="2"/>
      <c r="JJW460" s="2"/>
      <c r="JJX460" s="2"/>
      <c r="JJY460" s="2"/>
      <c r="JJZ460" s="2"/>
      <c r="JKA460" s="2"/>
      <c r="JKB460" s="2"/>
      <c r="JKC460" s="2"/>
      <c r="JKD460" s="2"/>
      <c r="JKE460" s="2"/>
      <c r="JKF460" s="2"/>
      <c r="JKG460" s="2"/>
      <c r="JKH460" s="2"/>
      <c r="JKI460" s="2"/>
      <c r="JKJ460" s="2"/>
      <c r="JKK460" s="2"/>
      <c r="JKL460" s="2"/>
      <c r="JKM460" s="2"/>
      <c r="JKN460" s="2"/>
      <c r="JKO460" s="2"/>
      <c r="JKP460" s="2"/>
      <c r="JKQ460" s="2"/>
      <c r="JKR460" s="2"/>
      <c r="JKS460" s="2"/>
      <c r="JKT460" s="2"/>
      <c r="JKU460" s="2"/>
      <c r="JKV460" s="2"/>
      <c r="JKW460" s="2"/>
      <c r="JKX460" s="2"/>
      <c r="JKY460" s="2"/>
      <c r="JKZ460" s="2"/>
      <c r="JLA460" s="2"/>
      <c r="JLB460" s="2"/>
      <c r="JLC460" s="2"/>
      <c r="JLD460" s="2"/>
      <c r="JLE460" s="2"/>
      <c r="JLF460" s="2"/>
      <c r="JLG460" s="2"/>
      <c r="JLH460" s="2"/>
      <c r="JLI460" s="2"/>
      <c r="JLJ460" s="2"/>
      <c r="JLK460" s="2"/>
      <c r="JLL460" s="2"/>
      <c r="JLM460" s="2"/>
      <c r="JLN460" s="2"/>
      <c r="JLO460" s="2"/>
      <c r="JLP460" s="2"/>
      <c r="JLQ460" s="2"/>
      <c r="JLR460" s="2"/>
      <c r="JLS460" s="2"/>
      <c r="JLT460" s="2"/>
      <c r="JLU460" s="2"/>
      <c r="JLV460" s="2"/>
      <c r="JLW460" s="2"/>
      <c r="JLX460" s="2"/>
      <c r="JLY460" s="2"/>
      <c r="JLZ460" s="2"/>
      <c r="JMA460" s="2"/>
      <c r="JMB460" s="2"/>
      <c r="JMC460" s="2"/>
      <c r="JMD460" s="2"/>
      <c r="JME460" s="2"/>
      <c r="JMF460" s="2"/>
      <c r="JMG460" s="2"/>
      <c r="JMH460" s="2"/>
      <c r="JMI460" s="2"/>
      <c r="JMJ460" s="2"/>
      <c r="JMK460" s="2"/>
      <c r="JML460" s="2"/>
      <c r="JMM460" s="2"/>
      <c r="JMN460" s="2"/>
      <c r="JMO460" s="2"/>
      <c r="JMP460" s="2"/>
      <c r="JMQ460" s="2"/>
      <c r="JMR460" s="2"/>
      <c r="JMS460" s="2"/>
      <c r="JMT460" s="2"/>
      <c r="JMU460" s="2"/>
      <c r="JMV460" s="2"/>
      <c r="JMW460" s="2"/>
      <c r="JMX460" s="2"/>
      <c r="JMY460" s="2"/>
      <c r="JMZ460" s="2"/>
      <c r="JNA460" s="2"/>
      <c r="JNB460" s="2"/>
      <c r="JNC460" s="2"/>
      <c r="JND460" s="2"/>
      <c r="JNE460" s="2"/>
      <c r="JNF460" s="2"/>
      <c r="JNG460" s="2"/>
      <c r="JNH460" s="2"/>
      <c r="JNI460" s="2"/>
      <c r="JNJ460" s="2"/>
      <c r="JNK460" s="2"/>
      <c r="JNL460" s="2"/>
      <c r="JNM460" s="2"/>
      <c r="JNN460" s="2"/>
      <c r="JNO460" s="2"/>
      <c r="JNP460" s="2"/>
      <c r="JNQ460" s="2"/>
      <c r="JNR460" s="2"/>
      <c r="JNS460" s="2"/>
      <c r="JNT460" s="2"/>
      <c r="JNU460" s="2"/>
      <c r="JNV460" s="2"/>
      <c r="JNW460" s="2"/>
      <c r="JNX460" s="2"/>
      <c r="JNY460" s="2"/>
      <c r="JNZ460" s="2"/>
      <c r="JOA460" s="2"/>
      <c r="JOB460" s="2"/>
      <c r="JOC460" s="2"/>
      <c r="JOD460" s="2"/>
      <c r="JOE460" s="2"/>
      <c r="JOF460" s="2"/>
      <c r="JOG460" s="2"/>
      <c r="JOH460" s="2"/>
      <c r="JOI460" s="2"/>
      <c r="JOJ460" s="2"/>
      <c r="JOK460" s="2"/>
      <c r="JOL460" s="2"/>
      <c r="JOM460" s="2"/>
      <c r="JON460" s="2"/>
      <c r="JOO460" s="2"/>
      <c r="JOP460" s="2"/>
      <c r="JOQ460" s="2"/>
      <c r="JOR460" s="2"/>
      <c r="JOS460" s="2"/>
      <c r="JOT460" s="2"/>
      <c r="JOU460" s="2"/>
      <c r="JOV460" s="2"/>
      <c r="JOW460" s="2"/>
      <c r="JOX460" s="2"/>
      <c r="JOY460" s="2"/>
      <c r="JOZ460" s="2"/>
      <c r="JPA460" s="2"/>
      <c r="JPB460" s="2"/>
      <c r="JPC460" s="2"/>
      <c r="JPD460" s="2"/>
      <c r="JPE460" s="2"/>
      <c r="JPF460" s="2"/>
      <c r="JPG460" s="2"/>
      <c r="JPH460" s="2"/>
      <c r="JPI460" s="2"/>
      <c r="JPJ460" s="2"/>
      <c r="JPK460" s="2"/>
      <c r="JPL460" s="2"/>
      <c r="JPM460" s="2"/>
      <c r="JPN460" s="2"/>
      <c r="JPO460" s="2"/>
      <c r="JPP460" s="2"/>
      <c r="JPQ460" s="2"/>
      <c r="JPR460" s="2"/>
      <c r="JPS460" s="2"/>
      <c r="JPT460" s="2"/>
      <c r="JPU460" s="2"/>
      <c r="JPV460" s="2"/>
      <c r="JPW460" s="2"/>
      <c r="JPX460" s="2"/>
      <c r="JPY460" s="2"/>
      <c r="JPZ460" s="2"/>
      <c r="JQA460" s="2"/>
      <c r="JQB460" s="2"/>
      <c r="JQC460" s="2"/>
      <c r="JQD460" s="2"/>
      <c r="JQE460" s="2"/>
      <c r="JQF460" s="2"/>
      <c r="JQG460" s="2"/>
      <c r="JQH460" s="2"/>
      <c r="JQI460" s="2"/>
      <c r="JQJ460" s="2"/>
      <c r="JQK460" s="2"/>
      <c r="JQL460" s="2"/>
      <c r="JQM460" s="2"/>
      <c r="JQN460" s="2"/>
      <c r="JQO460" s="2"/>
      <c r="JQP460" s="2"/>
      <c r="JQQ460" s="2"/>
      <c r="JQR460" s="2"/>
      <c r="JQS460" s="2"/>
      <c r="JQT460" s="2"/>
      <c r="JQU460" s="2"/>
      <c r="JQV460" s="2"/>
      <c r="JQW460" s="2"/>
      <c r="JQX460" s="2"/>
      <c r="JQY460" s="2"/>
      <c r="JQZ460" s="2"/>
      <c r="JRA460" s="2"/>
      <c r="JRB460" s="2"/>
      <c r="JRC460" s="2"/>
      <c r="JRD460" s="2"/>
      <c r="JRE460" s="2"/>
      <c r="JRF460" s="2"/>
      <c r="JRG460" s="2"/>
      <c r="JRH460" s="2"/>
      <c r="JRI460" s="2"/>
      <c r="JRJ460" s="2"/>
      <c r="JRK460" s="2"/>
      <c r="JRL460" s="2"/>
      <c r="JRM460" s="2"/>
      <c r="JRN460" s="2"/>
      <c r="JRO460" s="2"/>
      <c r="JRP460" s="2"/>
      <c r="JRQ460" s="2"/>
      <c r="JRR460" s="2"/>
      <c r="JRS460" s="2"/>
      <c r="JRT460" s="2"/>
      <c r="JRU460" s="2"/>
      <c r="JRV460" s="2"/>
      <c r="JRW460" s="2"/>
      <c r="JRX460" s="2"/>
      <c r="JRY460" s="2"/>
      <c r="JRZ460" s="2"/>
      <c r="JSA460" s="2"/>
      <c r="JSB460" s="2"/>
      <c r="JSC460" s="2"/>
      <c r="JSD460" s="2"/>
      <c r="JSE460" s="2"/>
      <c r="JSF460" s="2"/>
      <c r="JSG460" s="2"/>
      <c r="JSH460" s="2"/>
      <c r="JSI460" s="2"/>
      <c r="JSJ460" s="2"/>
      <c r="JSK460" s="2"/>
      <c r="JSL460" s="2"/>
      <c r="JSM460" s="2"/>
      <c r="JSN460" s="2"/>
      <c r="JSO460" s="2"/>
      <c r="JSP460" s="2"/>
      <c r="JSQ460" s="2"/>
      <c r="JSR460" s="2"/>
      <c r="JSS460" s="2"/>
      <c r="JST460" s="2"/>
      <c r="JSU460" s="2"/>
      <c r="JSV460" s="2"/>
      <c r="JSW460" s="2"/>
      <c r="JSX460" s="2"/>
      <c r="JSY460" s="2"/>
      <c r="JSZ460" s="2"/>
      <c r="JTA460" s="2"/>
      <c r="JTB460" s="2"/>
      <c r="JTC460" s="2"/>
      <c r="JTD460" s="2"/>
      <c r="JTE460" s="2"/>
      <c r="JTF460" s="2"/>
      <c r="JTG460" s="2"/>
      <c r="JTH460" s="2"/>
      <c r="JTI460" s="2"/>
      <c r="JTJ460" s="2"/>
      <c r="JTK460" s="2"/>
      <c r="JTL460" s="2"/>
      <c r="JTM460" s="2"/>
      <c r="JTN460" s="2"/>
      <c r="JTO460" s="2"/>
      <c r="JTP460" s="2"/>
      <c r="JTQ460" s="2"/>
      <c r="JTR460" s="2"/>
      <c r="JTS460" s="2"/>
      <c r="JTT460" s="2"/>
      <c r="JTU460" s="2"/>
      <c r="JTV460" s="2"/>
      <c r="JTW460" s="2"/>
      <c r="JTX460" s="2"/>
      <c r="JTY460" s="2"/>
      <c r="JTZ460" s="2"/>
      <c r="JUA460" s="2"/>
      <c r="JUB460" s="2"/>
      <c r="JUC460" s="2"/>
      <c r="JUD460" s="2"/>
      <c r="JUE460" s="2"/>
      <c r="JUF460" s="2"/>
      <c r="JUG460" s="2"/>
      <c r="JUH460" s="2"/>
      <c r="JUI460" s="2"/>
      <c r="JUJ460" s="2"/>
      <c r="JUK460" s="2"/>
      <c r="JUL460" s="2"/>
      <c r="JUM460" s="2"/>
      <c r="JUN460" s="2"/>
      <c r="JUO460" s="2"/>
      <c r="JUP460" s="2"/>
      <c r="JUQ460" s="2"/>
      <c r="JUR460" s="2"/>
      <c r="JUS460" s="2"/>
      <c r="JUT460" s="2"/>
      <c r="JUU460" s="2"/>
      <c r="JUV460" s="2"/>
      <c r="JUW460" s="2"/>
      <c r="JUX460" s="2"/>
      <c r="JUY460" s="2"/>
      <c r="JUZ460" s="2"/>
      <c r="JVA460" s="2"/>
      <c r="JVB460" s="2"/>
      <c r="JVC460" s="2"/>
      <c r="JVD460" s="2"/>
      <c r="JVE460" s="2"/>
      <c r="JVF460" s="2"/>
      <c r="JVG460" s="2"/>
      <c r="JVH460" s="2"/>
      <c r="JVI460" s="2"/>
      <c r="JVJ460" s="2"/>
      <c r="JVK460" s="2"/>
      <c r="JVL460" s="2"/>
      <c r="JVM460" s="2"/>
      <c r="JVN460" s="2"/>
      <c r="JVO460" s="2"/>
      <c r="JVP460" s="2"/>
      <c r="JVQ460" s="2"/>
      <c r="JVR460" s="2"/>
      <c r="JVS460" s="2"/>
      <c r="JVT460" s="2"/>
      <c r="JVU460" s="2"/>
      <c r="JVV460" s="2"/>
      <c r="JVW460" s="2"/>
      <c r="JVX460" s="2"/>
      <c r="JVY460" s="2"/>
      <c r="JVZ460" s="2"/>
      <c r="JWA460" s="2"/>
      <c r="JWB460" s="2"/>
      <c r="JWC460" s="2"/>
      <c r="JWD460" s="2"/>
      <c r="JWE460" s="2"/>
      <c r="JWF460" s="2"/>
      <c r="JWG460" s="2"/>
      <c r="JWH460" s="2"/>
      <c r="JWI460" s="2"/>
      <c r="JWJ460" s="2"/>
      <c r="JWK460" s="2"/>
      <c r="JWL460" s="2"/>
      <c r="JWM460" s="2"/>
      <c r="JWN460" s="2"/>
      <c r="JWO460" s="2"/>
      <c r="JWP460" s="2"/>
      <c r="JWQ460" s="2"/>
      <c r="JWR460" s="2"/>
      <c r="JWS460" s="2"/>
      <c r="JWT460" s="2"/>
      <c r="JWU460" s="2"/>
      <c r="JWV460" s="2"/>
      <c r="JWW460" s="2"/>
      <c r="JWX460" s="2"/>
      <c r="JWY460" s="2"/>
      <c r="JWZ460" s="2"/>
      <c r="JXA460" s="2"/>
      <c r="JXB460" s="2"/>
      <c r="JXC460" s="2"/>
      <c r="JXD460" s="2"/>
      <c r="JXE460" s="2"/>
      <c r="JXF460" s="2"/>
      <c r="JXG460" s="2"/>
      <c r="JXH460" s="2"/>
      <c r="JXI460" s="2"/>
      <c r="JXJ460" s="2"/>
      <c r="JXK460" s="2"/>
      <c r="JXL460" s="2"/>
      <c r="JXM460" s="2"/>
      <c r="JXN460" s="2"/>
      <c r="JXO460" s="2"/>
      <c r="JXP460" s="2"/>
      <c r="JXQ460" s="2"/>
      <c r="JXR460" s="2"/>
      <c r="JXS460" s="2"/>
      <c r="JXT460" s="2"/>
      <c r="JXU460" s="2"/>
      <c r="JXV460" s="2"/>
      <c r="JXW460" s="2"/>
      <c r="JXX460" s="2"/>
      <c r="JXY460" s="2"/>
      <c r="JXZ460" s="2"/>
      <c r="JYA460" s="2"/>
      <c r="JYB460" s="2"/>
      <c r="JYC460" s="2"/>
      <c r="JYD460" s="2"/>
      <c r="JYE460" s="2"/>
      <c r="JYF460" s="2"/>
      <c r="JYG460" s="2"/>
      <c r="JYH460" s="2"/>
      <c r="JYI460" s="2"/>
      <c r="JYJ460" s="2"/>
      <c r="JYK460" s="2"/>
      <c r="JYL460" s="2"/>
      <c r="JYM460" s="2"/>
      <c r="JYN460" s="2"/>
      <c r="JYO460" s="2"/>
      <c r="JYP460" s="2"/>
      <c r="JYQ460" s="2"/>
      <c r="JYR460" s="2"/>
      <c r="JYS460" s="2"/>
      <c r="JYT460" s="2"/>
      <c r="JYU460" s="2"/>
      <c r="JYV460" s="2"/>
      <c r="JYW460" s="2"/>
      <c r="JYX460" s="2"/>
      <c r="JYY460" s="2"/>
      <c r="JYZ460" s="2"/>
      <c r="JZA460" s="2"/>
      <c r="JZB460" s="2"/>
      <c r="JZC460" s="2"/>
      <c r="JZD460" s="2"/>
      <c r="JZE460" s="2"/>
      <c r="JZF460" s="2"/>
      <c r="JZG460" s="2"/>
      <c r="JZH460" s="2"/>
      <c r="JZI460" s="2"/>
      <c r="JZJ460" s="2"/>
      <c r="JZK460" s="2"/>
      <c r="JZL460" s="2"/>
      <c r="JZM460" s="2"/>
      <c r="JZN460" s="2"/>
      <c r="JZO460" s="2"/>
      <c r="JZP460" s="2"/>
      <c r="JZQ460" s="2"/>
      <c r="JZR460" s="2"/>
      <c r="JZS460" s="2"/>
      <c r="JZT460" s="2"/>
      <c r="JZU460" s="2"/>
      <c r="JZV460" s="2"/>
      <c r="JZW460" s="2"/>
      <c r="JZX460" s="2"/>
      <c r="JZY460" s="2"/>
      <c r="JZZ460" s="2"/>
      <c r="KAA460" s="2"/>
      <c r="KAB460" s="2"/>
      <c r="KAC460" s="2"/>
      <c r="KAD460" s="2"/>
      <c r="KAE460" s="2"/>
      <c r="KAF460" s="2"/>
      <c r="KAG460" s="2"/>
      <c r="KAH460" s="2"/>
      <c r="KAI460" s="2"/>
      <c r="KAJ460" s="2"/>
      <c r="KAK460" s="2"/>
      <c r="KAL460" s="2"/>
      <c r="KAM460" s="2"/>
      <c r="KAN460" s="2"/>
      <c r="KAO460" s="2"/>
      <c r="KAP460" s="2"/>
      <c r="KAQ460" s="2"/>
      <c r="KAR460" s="2"/>
      <c r="KAS460" s="2"/>
      <c r="KAT460" s="2"/>
      <c r="KAU460" s="2"/>
      <c r="KAV460" s="2"/>
      <c r="KAW460" s="2"/>
      <c r="KAX460" s="2"/>
      <c r="KAY460" s="2"/>
      <c r="KAZ460" s="2"/>
      <c r="KBA460" s="2"/>
      <c r="KBB460" s="2"/>
      <c r="KBC460" s="2"/>
      <c r="KBD460" s="2"/>
      <c r="KBE460" s="2"/>
      <c r="KBF460" s="2"/>
      <c r="KBG460" s="2"/>
      <c r="KBH460" s="2"/>
      <c r="KBI460" s="2"/>
      <c r="KBJ460" s="2"/>
      <c r="KBK460" s="2"/>
      <c r="KBL460" s="2"/>
      <c r="KBM460" s="2"/>
      <c r="KBN460" s="2"/>
      <c r="KBO460" s="2"/>
      <c r="KBP460" s="2"/>
      <c r="KBQ460" s="2"/>
      <c r="KBR460" s="2"/>
      <c r="KBS460" s="2"/>
      <c r="KBT460" s="2"/>
      <c r="KBU460" s="2"/>
      <c r="KBV460" s="2"/>
      <c r="KBW460" s="2"/>
      <c r="KBX460" s="2"/>
      <c r="KBY460" s="2"/>
      <c r="KBZ460" s="2"/>
      <c r="KCA460" s="2"/>
      <c r="KCB460" s="2"/>
      <c r="KCC460" s="2"/>
      <c r="KCD460" s="2"/>
      <c r="KCE460" s="2"/>
      <c r="KCF460" s="2"/>
      <c r="KCG460" s="2"/>
      <c r="KCH460" s="2"/>
      <c r="KCI460" s="2"/>
      <c r="KCJ460" s="2"/>
      <c r="KCK460" s="2"/>
      <c r="KCL460" s="2"/>
      <c r="KCM460" s="2"/>
      <c r="KCN460" s="2"/>
      <c r="KCO460" s="2"/>
      <c r="KCP460" s="2"/>
      <c r="KCQ460" s="2"/>
      <c r="KCR460" s="2"/>
      <c r="KCS460" s="2"/>
      <c r="KCT460" s="2"/>
      <c r="KCU460" s="2"/>
      <c r="KCV460" s="2"/>
      <c r="KCW460" s="2"/>
      <c r="KCX460" s="2"/>
      <c r="KCY460" s="2"/>
      <c r="KCZ460" s="2"/>
      <c r="KDA460" s="2"/>
      <c r="KDB460" s="2"/>
      <c r="KDC460" s="2"/>
      <c r="KDD460" s="2"/>
      <c r="KDE460" s="2"/>
      <c r="KDF460" s="2"/>
      <c r="KDG460" s="2"/>
      <c r="KDH460" s="2"/>
      <c r="KDI460" s="2"/>
      <c r="KDJ460" s="2"/>
      <c r="KDK460" s="2"/>
      <c r="KDL460" s="2"/>
      <c r="KDM460" s="2"/>
      <c r="KDN460" s="2"/>
      <c r="KDO460" s="2"/>
      <c r="KDP460" s="2"/>
      <c r="KDQ460" s="2"/>
      <c r="KDR460" s="2"/>
      <c r="KDS460" s="2"/>
      <c r="KDT460" s="2"/>
      <c r="KDU460" s="2"/>
      <c r="KDV460" s="2"/>
      <c r="KDW460" s="2"/>
      <c r="KDX460" s="2"/>
      <c r="KDY460" s="2"/>
      <c r="KDZ460" s="2"/>
      <c r="KEA460" s="2"/>
      <c r="KEB460" s="2"/>
      <c r="KEC460" s="2"/>
      <c r="KED460" s="2"/>
      <c r="KEE460" s="2"/>
      <c r="KEF460" s="2"/>
      <c r="KEG460" s="2"/>
      <c r="KEH460" s="2"/>
      <c r="KEI460" s="2"/>
      <c r="KEJ460" s="2"/>
      <c r="KEK460" s="2"/>
      <c r="KEL460" s="2"/>
      <c r="KEM460" s="2"/>
      <c r="KEN460" s="2"/>
      <c r="KEO460" s="2"/>
      <c r="KEP460" s="2"/>
      <c r="KEQ460" s="2"/>
      <c r="KER460" s="2"/>
      <c r="KES460" s="2"/>
      <c r="KET460" s="2"/>
      <c r="KEU460" s="2"/>
      <c r="KEV460" s="2"/>
      <c r="KEW460" s="2"/>
      <c r="KEX460" s="2"/>
      <c r="KEY460" s="2"/>
      <c r="KEZ460" s="2"/>
      <c r="KFA460" s="2"/>
      <c r="KFB460" s="2"/>
      <c r="KFC460" s="2"/>
      <c r="KFD460" s="2"/>
      <c r="KFE460" s="2"/>
      <c r="KFF460" s="2"/>
      <c r="KFG460" s="2"/>
      <c r="KFH460" s="2"/>
      <c r="KFI460" s="2"/>
      <c r="KFJ460" s="2"/>
      <c r="KFK460" s="2"/>
      <c r="KFL460" s="2"/>
      <c r="KFM460" s="2"/>
      <c r="KFN460" s="2"/>
      <c r="KFO460" s="2"/>
      <c r="KFP460" s="2"/>
      <c r="KFQ460" s="2"/>
      <c r="KFR460" s="2"/>
      <c r="KFS460" s="2"/>
      <c r="KFT460" s="2"/>
      <c r="KFU460" s="2"/>
      <c r="KFV460" s="2"/>
      <c r="KFW460" s="2"/>
      <c r="KFX460" s="2"/>
      <c r="KFY460" s="2"/>
      <c r="KFZ460" s="2"/>
      <c r="KGA460" s="2"/>
      <c r="KGB460" s="2"/>
      <c r="KGC460" s="2"/>
      <c r="KGD460" s="2"/>
      <c r="KGE460" s="2"/>
      <c r="KGF460" s="2"/>
      <c r="KGG460" s="2"/>
      <c r="KGH460" s="2"/>
      <c r="KGI460" s="2"/>
      <c r="KGJ460" s="2"/>
      <c r="KGK460" s="2"/>
      <c r="KGL460" s="2"/>
      <c r="KGM460" s="2"/>
      <c r="KGN460" s="2"/>
      <c r="KGO460" s="2"/>
      <c r="KGP460" s="2"/>
      <c r="KGQ460" s="2"/>
      <c r="KGR460" s="2"/>
      <c r="KGS460" s="2"/>
      <c r="KGT460" s="2"/>
      <c r="KGU460" s="2"/>
      <c r="KGV460" s="2"/>
      <c r="KGW460" s="2"/>
      <c r="KGX460" s="2"/>
      <c r="KGY460" s="2"/>
      <c r="KGZ460" s="2"/>
      <c r="KHA460" s="2"/>
      <c r="KHB460" s="2"/>
      <c r="KHC460" s="2"/>
      <c r="KHD460" s="2"/>
      <c r="KHE460" s="2"/>
      <c r="KHF460" s="2"/>
      <c r="KHG460" s="2"/>
      <c r="KHH460" s="2"/>
      <c r="KHI460" s="2"/>
      <c r="KHJ460" s="2"/>
      <c r="KHK460" s="2"/>
      <c r="KHL460" s="2"/>
      <c r="KHM460" s="2"/>
      <c r="KHN460" s="2"/>
      <c r="KHO460" s="2"/>
      <c r="KHP460" s="2"/>
      <c r="KHQ460" s="2"/>
      <c r="KHR460" s="2"/>
      <c r="KHS460" s="2"/>
      <c r="KHT460" s="2"/>
      <c r="KHU460" s="2"/>
      <c r="KHV460" s="2"/>
      <c r="KHW460" s="2"/>
      <c r="KHX460" s="2"/>
      <c r="KHY460" s="2"/>
      <c r="KHZ460" s="2"/>
      <c r="KIA460" s="2"/>
      <c r="KIB460" s="2"/>
      <c r="KIC460" s="2"/>
      <c r="KID460" s="2"/>
      <c r="KIE460" s="2"/>
      <c r="KIF460" s="2"/>
      <c r="KIG460" s="2"/>
      <c r="KIH460" s="2"/>
      <c r="KII460" s="2"/>
      <c r="KIJ460" s="2"/>
      <c r="KIK460" s="2"/>
      <c r="KIL460" s="2"/>
      <c r="KIM460" s="2"/>
      <c r="KIN460" s="2"/>
      <c r="KIO460" s="2"/>
      <c r="KIP460" s="2"/>
      <c r="KIQ460" s="2"/>
      <c r="KIR460" s="2"/>
      <c r="KIS460" s="2"/>
      <c r="KIT460" s="2"/>
      <c r="KIU460" s="2"/>
      <c r="KIV460" s="2"/>
      <c r="KIW460" s="2"/>
      <c r="KIX460" s="2"/>
      <c r="KIY460" s="2"/>
      <c r="KIZ460" s="2"/>
      <c r="KJA460" s="2"/>
      <c r="KJB460" s="2"/>
      <c r="KJC460" s="2"/>
      <c r="KJD460" s="2"/>
      <c r="KJE460" s="2"/>
      <c r="KJF460" s="2"/>
      <c r="KJG460" s="2"/>
      <c r="KJH460" s="2"/>
      <c r="KJI460" s="2"/>
      <c r="KJJ460" s="2"/>
      <c r="KJK460" s="2"/>
      <c r="KJL460" s="2"/>
      <c r="KJM460" s="2"/>
      <c r="KJN460" s="2"/>
      <c r="KJO460" s="2"/>
      <c r="KJP460" s="2"/>
      <c r="KJQ460" s="2"/>
      <c r="KJR460" s="2"/>
      <c r="KJS460" s="2"/>
      <c r="KJT460" s="2"/>
      <c r="KJU460" s="2"/>
      <c r="KJV460" s="2"/>
      <c r="KJW460" s="2"/>
      <c r="KJX460" s="2"/>
      <c r="KJY460" s="2"/>
      <c r="KJZ460" s="2"/>
      <c r="KKA460" s="2"/>
      <c r="KKB460" s="2"/>
      <c r="KKC460" s="2"/>
      <c r="KKD460" s="2"/>
      <c r="KKE460" s="2"/>
      <c r="KKF460" s="2"/>
      <c r="KKG460" s="2"/>
      <c r="KKH460" s="2"/>
      <c r="KKI460" s="2"/>
      <c r="KKJ460" s="2"/>
      <c r="KKK460" s="2"/>
      <c r="KKL460" s="2"/>
      <c r="KKM460" s="2"/>
      <c r="KKN460" s="2"/>
      <c r="KKO460" s="2"/>
      <c r="KKP460" s="2"/>
      <c r="KKQ460" s="2"/>
      <c r="KKR460" s="2"/>
      <c r="KKS460" s="2"/>
      <c r="KKT460" s="2"/>
      <c r="KKU460" s="2"/>
      <c r="KKV460" s="2"/>
      <c r="KKW460" s="2"/>
      <c r="KKX460" s="2"/>
      <c r="KKY460" s="2"/>
      <c r="KKZ460" s="2"/>
      <c r="KLA460" s="2"/>
      <c r="KLB460" s="2"/>
      <c r="KLC460" s="2"/>
      <c r="KLD460" s="2"/>
      <c r="KLE460" s="2"/>
      <c r="KLF460" s="2"/>
      <c r="KLG460" s="2"/>
      <c r="KLH460" s="2"/>
      <c r="KLI460" s="2"/>
      <c r="KLJ460" s="2"/>
      <c r="KLK460" s="2"/>
      <c r="KLL460" s="2"/>
      <c r="KLM460" s="2"/>
      <c r="KLN460" s="2"/>
      <c r="KLO460" s="2"/>
      <c r="KLP460" s="2"/>
      <c r="KLQ460" s="2"/>
      <c r="KLR460" s="2"/>
      <c r="KLS460" s="2"/>
      <c r="KLT460" s="2"/>
      <c r="KLU460" s="2"/>
      <c r="KLV460" s="2"/>
      <c r="KLW460" s="2"/>
      <c r="KLX460" s="2"/>
      <c r="KLY460" s="2"/>
      <c r="KLZ460" s="2"/>
      <c r="KMA460" s="2"/>
      <c r="KMB460" s="2"/>
      <c r="KMC460" s="2"/>
      <c r="KMD460" s="2"/>
      <c r="KME460" s="2"/>
      <c r="KMF460" s="2"/>
      <c r="KMG460" s="2"/>
      <c r="KMH460" s="2"/>
      <c r="KMI460" s="2"/>
      <c r="KMJ460" s="2"/>
      <c r="KMK460" s="2"/>
      <c r="KML460" s="2"/>
      <c r="KMM460" s="2"/>
      <c r="KMN460" s="2"/>
      <c r="KMO460" s="2"/>
      <c r="KMP460" s="2"/>
      <c r="KMQ460" s="2"/>
      <c r="KMR460" s="2"/>
      <c r="KMS460" s="2"/>
      <c r="KMT460" s="2"/>
      <c r="KMU460" s="2"/>
      <c r="KMV460" s="2"/>
      <c r="KMW460" s="2"/>
      <c r="KMX460" s="2"/>
      <c r="KMY460" s="2"/>
      <c r="KMZ460" s="2"/>
      <c r="KNA460" s="2"/>
      <c r="KNB460" s="2"/>
      <c r="KNC460" s="2"/>
      <c r="KND460" s="2"/>
      <c r="KNE460" s="2"/>
      <c r="KNF460" s="2"/>
      <c r="KNG460" s="2"/>
      <c r="KNH460" s="2"/>
      <c r="KNI460" s="2"/>
      <c r="KNJ460" s="2"/>
      <c r="KNK460" s="2"/>
      <c r="KNL460" s="2"/>
      <c r="KNM460" s="2"/>
      <c r="KNN460" s="2"/>
      <c r="KNO460" s="2"/>
      <c r="KNP460" s="2"/>
      <c r="KNQ460" s="2"/>
      <c r="KNR460" s="2"/>
      <c r="KNS460" s="2"/>
      <c r="KNT460" s="2"/>
      <c r="KNU460" s="2"/>
      <c r="KNV460" s="2"/>
      <c r="KNW460" s="2"/>
      <c r="KNX460" s="2"/>
      <c r="KNY460" s="2"/>
      <c r="KNZ460" s="2"/>
      <c r="KOA460" s="2"/>
      <c r="KOB460" s="2"/>
      <c r="KOC460" s="2"/>
      <c r="KOD460" s="2"/>
      <c r="KOE460" s="2"/>
      <c r="KOF460" s="2"/>
      <c r="KOG460" s="2"/>
      <c r="KOH460" s="2"/>
      <c r="KOI460" s="2"/>
      <c r="KOJ460" s="2"/>
      <c r="KOK460" s="2"/>
      <c r="KOL460" s="2"/>
      <c r="KOM460" s="2"/>
      <c r="KON460" s="2"/>
      <c r="KOO460" s="2"/>
      <c r="KOP460" s="2"/>
      <c r="KOQ460" s="2"/>
      <c r="KOR460" s="2"/>
      <c r="KOS460" s="2"/>
      <c r="KOT460" s="2"/>
      <c r="KOU460" s="2"/>
      <c r="KOV460" s="2"/>
      <c r="KOW460" s="2"/>
      <c r="KOX460" s="2"/>
      <c r="KOY460" s="2"/>
      <c r="KOZ460" s="2"/>
      <c r="KPA460" s="2"/>
      <c r="KPB460" s="2"/>
      <c r="KPC460" s="2"/>
      <c r="KPD460" s="2"/>
      <c r="KPE460" s="2"/>
      <c r="KPF460" s="2"/>
      <c r="KPG460" s="2"/>
      <c r="KPH460" s="2"/>
      <c r="KPI460" s="2"/>
      <c r="KPJ460" s="2"/>
      <c r="KPK460" s="2"/>
      <c r="KPL460" s="2"/>
      <c r="KPM460" s="2"/>
      <c r="KPN460" s="2"/>
      <c r="KPO460" s="2"/>
      <c r="KPP460" s="2"/>
      <c r="KPQ460" s="2"/>
      <c r="KPR460" s="2"/>
      <c r="KPS460" s="2"/>
      <c r="KPT460" s="2"/>
      <c r="KPU460" s="2"/>
      <c r="KPV460" s="2"/>
      <c r="KPW460" s="2"/>
      <c r="KPX460" s="2"/>
      <c r="KPY460" s="2"/>
      <c r="KPZ460" s="2"/>
      <c r="KQA460" s="2"/>
      <c r="KQB460" s="2"/>
      <c r="KQC460" s="2"/>
      <c r="KQD460" s="2"/>
      <c r="KQE460" s="2"/>
      <c r="KQF460" s="2"/>
      <c r="KQG460" s="2"/>
      <c r="KQH460" s="2"/>
      <c r="KQI460" s="2"/>
      <c r="KQJ460" s="2"/>
      <c r="KQK460" s="2"/>
      <c r="KQL460" s="2"/>
      <c r="KQM460" s="2"/>
      <c r="KQN460" s="2"/>
      <c r="KQO460" s="2"/>
      <c r="KQP460" s="2"/>
      <c r="KQQ460" s="2"/>
      <c r="KQR460" s="2"/>
      <c r="KQS460" s="2"/>
      <c r="KQT460" s="2"/>
      <c r="KQU460" s="2"/>
      <c r="KQV460" s="2"/>
      <c r="KQW460" s="2"/>
      <c r="KQX460" s="2"/>
      <c r="KQY460" s="2"/>
      <c r="KQZ460" s="2"/>
      <c r="KRA460" s="2"/>
      <c r="KRB460" s="2"/>
      <c r="KRC460" s="2"/>
      <c r="KRD460" s="2"/>
      <c r="KRE460" s="2"/>
      <c r="KRF460" s="2"/>
      <c r="KRG460" s="2"/>
      <c r="KRH460" s="2"/>
      <c r="KRI460" s="2"/>
      <c r="KRJ460" s="2"/>
      <c r="KRK460" s="2"/>
      <c r="KRL460" s="2"/>
      <c r="KRM460" s="2"/>
      <c r="KRN460" s="2"/>
      <c r="KRO460" s="2"/>
      <c r="KRP460" s="2"/>
      <c r="KRQ460" s="2"/>
      <c r="KRR460" s="2"/>
      <c r="KRS460" s="2"/>
      <c r="KRT460" s="2"/>
      <c r="KRU460" s="2"/>
      <c r="KRV460" s="2"/>
      <c r="KRW460" s="2"/>
      <c r="KRX460" s="2"/>
      <c r="KRY460" s="2"/>
      <c r="KRZ460" s="2"/>
      <c r="KSA460" s="2"/>
      <c r="KSB460" s="2"/>
      <c r="KSC460" s="2"/>
      <c r="KSD460" s="2"/>
      <c r="KSE460" s="2"/>
      <c r="KSF460" s="2"/>
      <c r="KSG460" s="2"/>
      <c r="KSH460" s="2"/>
      <c r="KSI460" s="2"/>
      <c r="KSJ460" s="2"/>
      <c r="KSK460" s="2"/>
      <c r="KSL460" s="2"/>
      <c r="KSM460" s="2"/>
      <c r="KSN460" s="2"/>
      <c r="KSO460" s="2"/>
      <c r="KSP460" s="2"/>
      <c r="KSQ460" s="2"/>
      <c r="KSR460" s="2"/>
      <c r="KSS460" s="2"/>
      <c r="KST460" s="2"/>
      <c r="KSU460" s="2"/>
      <c r="KSV460" s="2"/>
      <c r="KSW460" s="2"/>
      <c r="KSX460" s="2"/>
      <c r="KSY460" s="2"/>
      <c r="KSZ460" s="2"/>
      <c r="KTA460" s="2"/>
      <c r="KTB460" s="2"/>
      <c r="KTC460" s="2"/>
      <c r="KTD460" s="2"/>
      <c r="KTE460" s="2"/>
      <c r="KTF460" s="2"/>
      <c r="KTG460" s="2"/>
      <c r="KTH460" s="2"/>
      <c r="KTI460" s="2"/>
      <c r="KTJ460" s="2"/>
      <c r="KTK460" s="2"/>
      <c r="KTL460" s="2"/>
      <c r="KTM460" s="2"/>
      <c r="KTN460" s="2"/>
      <c r="KTO460" s="2"/>
      <c r="KTP460" s="2"/>
      <c r="KTQ460" s="2"/>
      <c r="KTR460" s="2"/>
      <c r="KTS460" s="2"/>
      <c r="KTT460" s="2"/>
      <c r="KTU460" s="2"/>
      <c r="KTV460" s="2"/>
      <c r="KTW460" s="2"/>
      <c r="KTX460" s="2"/>
      <c r="KTY460" s="2"/>
      <c r="KTZ460" s="2"/>
      <c r="KUA460" s="2"/>
      <c r="KUB460" s="2"/>
      <c r="KUC460" s="2"/>
      <c r="KUD460" s="2"/>
      <c r="KUE460" s="2"/>
      <c r="KUF460" s="2"/>
      <c r="KUG460" s="2"/>
      <c r="KUH460" s="2"/>
      <c r="KUI460" s="2"/>
      <c r="KUJ460" s="2"/>
      <c r="KUK460" s="2"/>
      <c r="KUL460" s="2"/>
      <c r="KUM460" s="2"/>
      <c r="KUN460" s="2"/>
      <c r="KUO460" s="2"/>
      <c r="KUP460" s="2"/>
      <c r="KUQ460" s="2"/>
      <c r="KUR460" s="2"/>
      <c r="KUS460" s="2"/>
      <c r="KUT460" s="2"/>
      <c r="KUU460" s="2"/>
      <c r="KUV460" s="2"/>
      <c r="KUW460" s="2"/>
      <c r="KUX460" s="2"/>
      <c r="KUY460" s="2"/>
      <c r="KUZ460" s="2"/>
      <c r="KVA460" s="2"/>
      <c r="KVB460" s="2"/>
      <c r="KVC460" s="2"/>
      <c r="KVD460" s="2"/>
      <c r="KVE460" s="2"/>
      <c r="KVF460" s="2"/>
      <c r="KVG460" s="2"/>
      <c r="KVH460" s="2"/>
      <c r="KVI460" s="2"/>
      <c r="KVJ460" s="2"/>
      <c r="KVK460" s="2"/>
      <c r="KVL460" s="2"/>
      <c r="KVM460" s="2"/>
      <c r="KVN460" s="2"/>
      <c r="KVO460" s="2"/>
      <c r="KVP460" s="2"/>
      <c r="KVQ460" s="2"/>
      <c r="KVR460" s="2"/>
      <c r="KVS460" s="2"/>
      <c r="KVT460" s="2"/>
      <c r="KVU460" s="2"/>
      <c r="KVV460" s="2"/>
      <c r="KVW460" s="2"/>
      <c r="KVX460" s="2"/>
      <c r="KVY460" s="2"/>
      <c r="KVZ460" s="2"/>
      <c r="KWA460" s="2"/>
      <c r="KWB460" s="2"/>
      <c r="KWC460" s="2"/>
      <c r="KWD460" s="2"/>
      <c r="KWE460" s="2"/>
      <c r="KWF460" s="2"/>
      <c r="KWG460" s="2"/>
      <c r="KWH460" s="2"/>
      <c r="KWI460" s="2"/>
      <c r="KWJ460" s="2"/>
      <c r="KWK460" s="2"/>
      <c r="KWL460" s="2"/>
      <c r="KWM460" s="2"/>
      <c r="KWN460" s="2"/>
      <c r="KWO460" s="2"/>
      <c r="KWP460" s="2"/>
      <c r="KWQ460" s="2"/>
      <c r="KWR460" s="2"/>
      <c r="KWS460" s="2"/>
      <c r="KWT460" s="2"/>
      <c r="KWU460" s="2"/>
      <c r="KWV460" s="2"/>
      <c r="KWW460" s="2"/>
      <c r="KWX460" s="2"/>
      <c r="KWY460" s="2"/>
      <c r="KWZ460" s="2"/>
      <c r="KXA460" s="2"/>
      <c r="KXB460" s="2"/>
      <c r="KXC460" s="2"/>
      <c r="KXD460" s="2"/>
      <c r="KXE460" s="2"/>
      <c r="KXF460" s="2"/>
      <c r="KXG460" s="2"/>
      <c r="KXH460" s="2"/>
      <c r="KXI460" s="2"/>
      <c r="KXJ460" s="2"/>
      <c r="KXK460" s="2"/>
      <c r="KXL460" s="2"/>
      <c r="KXM460" s="2"/>
      <c r="KXN460" s="2"/>
      <c r="KXO460" s="2"/>
      <c r="KXP460" s="2"/>
      <c r="KXQ460" s="2"/>
      <c r="KXR460" s="2"/>
      <c r="KXS460" s="2"/>
      <c r="KXT460" s="2"/>
      <c r="KXU460" s="2"/>
      <c r="KXV460" s="2"/>
      <c r="KXW460" s="2"/>
      <c r="KXX460" s="2"/>
      <c r="KXY460" s="2"/>
      <c r="KXZ460" s="2"/>
      <c r="KYA460" s="2"/>
      <c r="KYB460" s="2"/>
      <c r="KYC460" s="2"/>
      <c r="KYD460" s="2"/>
      <c r="KYE460" s="2"/>
      <c r="KYF460" s="2"/>
      <c r="KYG460" s="2"/>
      <c r="KYH460" s="2"/>
      <c r="KYI460" s="2"/>
      <c r="KYJ460" s="2"/>
      <c r="KYK460" s="2"/>
      <c r="KYL460" s="2"/>
      <c r="KYM460" s="2"/>
      <c r="KYN460" s="2"/>
      <c r="KYO460" s="2"/>
      <c r="KYP460" s="2"/>
      <c r="KYQ460" s="2"/>
      <c r="KYR460" s="2"/>
      <c r="KYS460" s="2"/>
      <c r="KYT460" s="2"/>
      <c r="KYU460" s="2"/>
      <c r="KYV460" s="2"/>
      <c r="KYW460" s="2"/>
      <c r="KYX460" s="2"/>
      <c r="KYY460" s="2"/>
      <c r="KYZ460" s="2"/>
      <c r="KZA460" s="2"/>
      <c r="KZB460" s="2"/>
      <c r="KZC460" s="2"/>
      <c r="KZD460" s="2"/>
      <c r="KZE460" s="2"/>
      <c r="KZF460" s="2"/>
      <c r="KZG460" s="2"/>
      <c r="KZH460" s="2"/>
      <c r="KZI460" s="2"/>
      <c r="KZJ460" s="2"/>
      <c r="KZK460" s="2"/>
      <c r="KZL460" s="2"/>
      <c r="KZM460" s="2"/>
      <c r="KZN460" s="2"/>
      <c r="KZO460" s="2"/>
      <c r="KZP460" s="2"/>
      <c r="KZQ460" s="2"/>
      <c r="KZR460" s="2"/>
      <c r="KZS460" s="2"/>
      <c r="KZT460" s="2"/>
      <c r="KZU460" s="2"/>
      <c r="KZV460" s="2"/>
      <c r="KZW460" s="2"/>
      <c r="KZX460" s="2"/>
      <c r="KZY460" s="2"/>
      <c r="KZZ460" s="2"/>
      <c r="LAA460" s="2"/>
      <c r="LAB460" s="2"/>
      <c r="LAC460" s="2"/>
      <c r="LAD460" s="2"/>
      <c r="LAE460" s="2"/>
      <c r="LAF460" s="2"/>
      <c r="LAG460" s="2"/>
      <c r="LAH460" s="2"/>
      <c r="LAI460" s="2"/>
      <c r="LAJ460" s="2"/>
      <c r="LAK460" s="2"/>
      <c r="LAL460" s="2"/>
      <c r="LAM460" s="2"/>
      <c r="LAN460" s="2"/>
      <c r="LAO460" s="2"/>
      <c r="LAP460" s="2"/>
      <c r="LAQ460" s="2"/>
      <c r="LAR460" s="2"/>
      <c r="LAS460" s="2"/>
      <c r="LAT460" s="2"/>
      <c r="LAU460" s="2"/>
      <c r="LAV460" s="2"/>
      <c r="LAW460" s="2"/>
      <c r="LAX460" s="2"/>
      <c r="LAY460" s="2"/>
      <c r="LAZ460" s="2"/>
      <c r="LBA460" s="2"/>
      <c r="LBB460" s="2"/>
      <c r="LBC460" s="2"/>
      <c r="LBD460" s="2"/>
      <c r="LBE460" s="2"/>
      <c r="LBF460" s="2"/>
      <c r="LBG460" s="2"/>
      <c r="LBH460" s="2"/>
      <c r="LBI460" s="2"/>
      <c r="LBJ460" s="2"/>
      <c r="LBK460" s="2"/>
      <c r="LBL460" s="2"/>
      <c r="LBM460" s="2"/>
      <c r="LBN460" s="2"/>
      <c r="LBO460" s="2"/>
      <c r="LBP460" s="2"/>
      <c r="LBQ460" s="2"/>
      <c r="LBR460" s="2"/>
      <c r="LBS460" s="2"/>
      <c r="LBT460" s="2"/>
      <c r="LBU460" s="2"/>
      <c r="LBV460" s="2"/>
      <c r="LBW460" s="2"/>
      <c r="LBX460" s="2"/>
      <c r="LBY460" s="2"/>
      <c r="LBZ460" s="2"/>
      <c r="LCA460" s="2"/>
      <c r="LCB460" s="2"/>
      <c r="LCC460" s="2"/>
      <c r="LCD460" s="2"/>
      <c r="LCE460" s="2"/>
      <c r="LCF460" s="2"/>
      <c r="LCG460" s="2"/>
      <c r="LCH460" s="2"/>
      <c r="LCI460" s="2"/>
      <c r="LCJ460" s="2"/>
      <c r="LCK460" s="2"/>
      <c r="LCL460" s="2"/>
      <c r="LCM460" s="2"/>
      <c r="LCN460" s="2"/>
      <c r="LCO460" s="2"/>
      <c r="LCP460" s="2"/>
      <c r="LCQ460" s="2"/>
      <c r="LCR460" s="2"/>
      <c r="LCS460" s="2"/>
      <c r="LCT460" s="2"/>
      <c r="LCU460" s="2"/>
      <c r="LCV460" s="2"/>
      <c r="LCW460" s="2"/>
      <c r="LCX460" s="2"/>
      <c r="LCY460" s="2"/>
      <c r="LCZ460" s="2"/>
      <c r="LDA460" s="2"/>
      <c r="LDB460" s="2"/>
      <c r="LDC460" s="2"/>
      <c r="LDD460" s="2"/>
      <c r="LDE460" s="2"/>
      <c r="LDF460" s="2"/>
      <c r="LDG460" s="2"/>
      <c r="LDH460" s="2"/>
      <c r="LDI460" s="2"/>
      <c r="LDJ460" s="2"/>
      <c r="LDK460" s="2"/>
      <c r="LDL460" s="2"/>
      <c r="LDM460" s="2"/>
      <c r="LDN460" s="2"/>
      <c r="LDO460" s="2"/>
      <c r="LDP460" s="2"/>
      <c r="LDQ460" s="2"/>
      <c r="LDR460" s="2"/>
      <c r="LDS460" s="2"/>
      <c r="LDT460" s="2"/>
      <c r="LDU460" s="2"/>
      <c r="LDV460" s="2"/>
      <c r="LDW460" s="2"/>
      <c r="LDX460" s="2"/>
      <c r="LDY460" s="2"/>
      <c r="LDZ460" s="2"/>
      <c r="LEA460" s="2"/>
      <c r="LEB460" s="2"/>
      <c r="LEC460" s="2"/>
      <c r="LED460" s="2"/>
      <c r="LEE460" s="2"/>
      <c r="LEF460" s="2"/>
      <c r="LEG460" s="2"/>
      <c r="LEH460" s="2"/>
      <c r="LEI460" s="2"/>
      <c r="LEJ460" s="2"/>
      <c r="LEK460" s="2"/>
      <c r="LEL460" s="2"/>
      <c r="LEM460" s="2"/>
      <c r="LEN460" s="2"/>
      <c r="LEO460" s="2"/>
      <c r="LEP460" s="2"/>
      <c r="LEQ460" s="2"/>
      <c r="LER460" s="2"/>
      <c r="LES460" s="2"/>
      <c r="LET460" s="2"/>
      <c r="LEU460" s="2"/>
      <c r="LEV460" s="2"/>
      <c r="LEW460" s="2"/>
      <c r="LEX460" s="2"/>
      <c r="LEY460" s="2"/>
      <c r="LEZ460" s="2"/>
      <c r="LFA460" s="2"/>
      <c r="LFB460" s="2"/>
      <c r="LFC460" s="2"/>
      <c r="LFD460" s="2"/>
      <c r="LFE460" s="2"/>
      <c r="LFF460" s="2"/>
      <c r="LFG460" s="2"/>
      <c r="LFH460" s="2"/>
      <c r="LFI460" s="2"/>
      <c r="LFJ460" s="2"/>
      <c r="LFK460" s="2"/>
      <c r="LFL460" s="2"/>
      <c r="LFM460" s="2"/>
      <c r="LFN460" s="2"/>
      <c r="LFO460" s="2"/>
      <c r="LFP460" s="2"/>
      <c r="LFQ460" s="2"/>
      <c r="LFR460" s="2"/>
      <c r="LFS460" s="2"/>
      <c r="LFT460" s="2"/>
      <c r="LFU460" s="2"/>
      <c r="LFV460" s="2"/>
      <c r="LFW460" s="2"/>
      <c r="LFX460" s="2"/>
      <c r="LFY460" s="2"/>
      <c r="LFZ460" s="2"/>
      <c r="LGA460" s="2"/>
      <c r="LGB460" s="2"/>
      <c r="LGC460" s="2"/>
      <c r="LGD460" s="2"/>
      <c r="LGE460" s="2"/>
      <c r="LGF460" s="2"/>
      <c r="LGG460" s="2"/>
      <c r="LGH460" s="2"/>
      <c r="LGI460" s="2"/>
      <c r="LGJ460" s="2"/>
      <c r="LGK460" s="2"/>
      <c r="LGL460" s="2"/>
      <c r="LGM460" s="2"/>
      <c r="LGN460" s="2"/>
      <c r="LGO460" s="2"/>
      <c r="LGP460" s="2"/>
      <c r="LGQ460" s="2"/>
      <c r="LGR460" s="2"/>
      <c r="LGS460" s="2"/>
      <c r="LGT460" s="2"/>
      <c r="LGU460" s="2"/>
      <c r="LGV460" s="2"/>
      <c r="LGW460" s="2"/>
      <c r="LGX460" s="2"/>
      <c r="LGY460" s="2"/>
      <c r="LGZ460" s="2"/>
      <c r="LHA460" s="2"/>
      <c r="LHB460" s="2"/>
      <c r="LHC460" s="2"/>
      <c r="LHD460" s="2"/>
      <c r="LHE460" s="2"/>
      <c r="LHF460" s="2"/>
      <c r="LHG460" s="2"/>
      <c r="LHH460" s="2"/>
      <c r="LHI460" s="2"/>
      <c r="LHJ460" s="2"/>
      <c r="LHK460" s="2"/>
      <c r="LHL460" s="2"/>
      <c r="LHM460" s="2"/>
      <c r="LHN460" s="2"/>
      <c r="LHO460" s="2"/>
      <c r="LHP460" s="2"/>
      <c r="LHQ460" s="2"/>
      <c r="LHR460" s="2"/>
      <c r="LHS460" s="2"/>
      <c r="LHT460" s="2"/>
      <c r="LHU460" s="2"/>
      <c r="LHV460" s="2"/>
      <c r="LHW460" s="2"/>
      <c r="LHX460" s="2"/>
      <c r="LHY460" s="2"/>
      <c r="LHZ460" s="2"/>
      <c r="LIA460" s="2"/>
      <c r="LIB460" s="2"/>
      <c r="LIC460" s="2"/>
      <c r="LID460" s="2"/>
      <c r="LIE460" s="2"/>
      <c r="LIF460" s="2"/>
      <c r="LIG460" s="2"/>
      <c r="LIH460" s="2"/>
      <c r="LII460" s="2"/>
      <c r="LIJ460" s="2"/>
      <c r="LIK460" s="2"/>
      <c r="LIL460" s="2"/>
      <c r="LIM460" s="2"/>
      <c r="LIN460" s="2"/>
      <c r="LIO460" s="2"/>
      <c r="LIP460" s="2"/>
      <c r="LIQ460" s="2"/>
      <c r="LIR460" s="2"/>
      <c r="LIS460" s="2"/>
      <c r="LIT460" s="2"/>
      <c r="LIU460" s="2"/>
      <c r="LIV460" s="2"/>
      <c r="LIW460" s="2"/>
      <c r="LIX460" s="2"/>
      <c r="LIY460" s="2"/>
      <c r="LIZ460" s="2"/>
      <c r="LJA460" s="2"/>
      <c r="LJB460" s="2"/>
      <c r="LJC460" s="2"/>
      <c r="LJD460" s="2"/>
      <c r="LJE460" s="2"/>
      <c r="LJF460" s="2"/>
      <c r="LJG460" s="2"/>
      <c r="LJH460" s="2"/>
      <c r="LJI460" s="2"/>
      <c r="LJJ460" s="2"/>
      <c r="LJK460" s="2"/>
      <c r="LJL460" s="2"/>
      <c r="LJM460" s="2"/>
      <c r="LJN460" s="2"/>
      <c r="LJO460" s="2"/>
      <c r="LJP460" s="2"/>
      <c r="LJQ460" s="2"/>
      <c r="LJR460" s="2"/>
      <c r="LJS460" s="2"/>
      <c r="LJT460" s="2"/>
      <c r="LJU460" s="2"/>
      <c r="LJV460" s="2"/>
      <c r="LJW460" s="2"/>
      <c r="LJX460" s="2"/>
      <c r="LJY460" s="2"/>
      <c r="LJZ460" s="2"/>
      <c r="LKA460" s="2"/>
      <c r="LKB460" s="2"/>
      <c r="LKC460" s="2"/>
      <c r="LKD460" s="2"/>
      <c r="LKE460" s="2"/>
      <c r="LKF460" s="2"/>
      <c r="LKG460" s="2"/>
      <c r="LKH460" s="2"/>
      <c r="LKI460" s="2"/>
      <c r="LKJ460" s="2"/>
      <c r="LKK460" s="2"/>
      <c r="LKL460" s="2"/>
      <c r="LKM460" s="2"/>
      <c r="LKN460" s="2"/>
      <c r="LKO460" s="2"/>
      <c r="LKP460" s="2"/>
      <c r="LKQ460" s="2"/>
      <c r="LKR460" s="2"/>
      <c r="LKS460" s="2"/>
      <c r="LKT460" s="2"/>
      <c r="LKU460" s="2"/>
      <c r="LKV460" s="2"/>
      <c r="LKW460" s="2"/>
      <c r="LKX460" s="2"/>
      <c r="LKY460" s="2"/>
      <c r="LKZ460" s="2"/>
      <c r="LLA460" s="2"/>
      <c r="LLB460" s="2"/>
      <c r="LLC460" s="2"/>
      <c r="LLD460" s="2"/>
      <c r="LLE460" s="2"/>
      <c r="LLF460" s="2"/>
      <c r="LLG460" s="2"/>
      <c r="LLH460" s="2"/>
      <c r="LLI460" s="2"/>
      <c r="LLJ460" s="2"/>
      <c r="LLK460" s="2"/>
      <c r="LLL460" s="2"/>
      <c r="LLM460" s="2"/>
      <c r="LLN460" s="2"/>
      <c r="LLO460" s="2"/>
      <c r="LLP460" s="2"/>
      <c r="LLQ460" s="2"/>
      <c r="LLR460" s="2"/>
      <c r="LLS460" s="2"/>
      <c r="LLT460" s="2"/>
      <c r="LLU460" s="2"/>
      <c r="LLV460" s="2"/>
      <c r="LLW460" s="2"/>
      <c r="LLX460" s="2"/>
      <c r="LLY460" s="2"/>
      <c r="LLZ460" s="2"/>
      <c r="LMA460" s="2"/>
      <c r="LMB460" s="2"/>
      <c r="LMC460" s="2"/>
      <c r="LMD460" s="2"/>
      <c r="LME460" s="2"/>
      <c r="LMF460" s="2"/>
      <c r="LMG460" s="2"/>
      <c r="LMH460" s="2"/>
      <c r="LMI460" s="2"/>
      <c r="LMJ460" s="2"/>
      <c r="LMK460" s="2"/>
      <c r="LML460" s="2"/>
      <c r="LMM460" s="2"/>
      <c r="LMN460" s="2"/>
      <c r="LMO460" s="2"/>
      <c r="LMP460" s="2"/>
      <c r="LMQ460" s="2"/>
      <c r="LMR460" s="2"/>
      <c r="LMS460" s="2"/>
      <c r="LMT460" s="2"/>
      <c r="LMU460" s="2"/>
      <c r="LMV460" s="2"/>
      <c r="LMW460" s="2"/>
      <c r="LMX460" s="2"/>
      <c r="LMY460" s="2"/>
      <c r="LMZ460" s="2"/>
      <c r="LNA460" s="2"/>
      <c r="LNB460" s="2"/>
      <c r="LNC460" s="2"/>
      <c r="LND460" s="2"/>
      <c r="LNE460" s="2"/>
      <c r="LNF460" s="2"/>
      <c r="LNG460" s="2"/>
      <c r="LNH460" s="2"/>
      <c r="LNI460" s="2"/>
      <c r="LNJ460" s="2"/>
      <c r="LNK460" s="2"/>
      <c r="LNL460" s="2"/>
      <c r="LNM460" s="2"/>
      <c r="LNN460" s="2"/>
      <c r="LNO460" s="2"/>
      <c r="LNP460" s="2"/>
      <c r="LNQ460" s="2"/>
      <c r="LNR460" s="2"/>
      <c r="LNS460" s="2"/>
      <c r="LNT460" s="2"/>
      <c r="LNU460" s="2"/>
      <c r="LNV460" s="2"/>
      <c r="LNW460" s="2"/>
      <c r="LNX460" s="2"/>
      <c r="LNY460" s="2"/>
      <c r="LNZ460" s="2"/>
      <c r="LOA460" s="2"/>
      <c r="LOB460" s="2"/>
      <c r="LOC460" s="2"/>
      <c r="LOD460" s="2"/>
      <c r="LOE460" s="2"/>
      <c r="LOF460" s="2"/>
      <c r="LOG460" s="2"/>
      <c r="LOH460" s="2"/>
      <c r="LOI460" s="2"/>
      <c r="LOJ460" s="2"/>
      <c r="LOK460" s="2"/>
      <c r="LOL460" s="2"/>
      <c r="LOM460" s="2"/>
      <c r="LON460" s="2"/>
      <c r="LOO460" s="2"/>
      <c r="LOP460" s="2"/>
      <c r="LOQ460" s="2"/>
      <c r="LOR460" s="2"/>
      <c r="LOS460" s="2"/>
      <c r="LOT460" s="2"/>
      <c r="LOU460" s="2"/>
      <c r="LOV460" s="2"/>
      <c r="LOW460" s="2"/>
      <c r="LOX460" s="2"/>
      <c r="LOY460" s="2"/>
      <c r="LOZ460" s="2"/>
      <c r="LPA460" s="2"/>
      <c r="LPB460" s="2"/>
      <c r="LPC460" s="2"/>
      <c r="LPD460" s="2"/>
      <c r="LPE460" s="2"/>
      <c r="LPF460" s="2"/>
      <c r="LPG460" s="2"/>
      <c r="LPH460" s="2"/>
      <c r="LPI460" s="2"/>
      <c r="LPJ460" s="2"/>
      <c r="LPK460" s="2"/>
      <c r="LPL460" s="2"/>
      <c r="LPM460" s="2"/>
      <c r="LPN460" s="2"/>
      <c r="LPO460" s="2"/>
      <c r="LPP460" s="2"/>
      <c r="LPQ460" s="2"/>
      <c r="LPR460" s="2"/>
      <c r="LPS460" s="2"/>
      <c r="LPT460" s="2"/>
      <c r="LPU460" s="2"/>
      <c r="LPV460" s="2"/>
      <c r="LPW460" s="2"/>
      <c r="LPX460" s="2"/>
      <c r="LPY460" s="2"/>
      <c r="LPZ460" s="2"/>
      <c r="LQA460" s="2"/>
      <c r="LQB460" s="2"/>
      <c r="LQC460" s="2"/>
      <c r="LQD460" s="2"/>
      <c r="LQE460" s="2"/>
      <c r="LQF460" s="2"/>
      <c r="LQG460" s="2"/>
      <c r="LQH460" s="2"/>
      <c r="LQI460" s="2"/>
      <c r="LQJ460" s="2"/>
      <c r="LQK460" s="2"/>
      <c r="LQL460" s="2"/>
      <c r="LQM460" s="2"/>
      <c r="LQN460" s="2"/>
      <c r="LQO460" s="2"/>
      <c r="LQP460" s="2"/>
      <c r="LQQ460" s="2"/>
      <c r="LQR460" s="2"/>
      <c r="LQS460" s="2"/>
      <c r="LQT460" s="2"/>
      <c r="LQU460" s="2"/>
      <c r="LQV460" s="2"/>
      <c r="LQW460" s="2"/>
      <c r="LQX460" s="2"/>
      <c r="LQY460" s="2"/>
      <c r="LQZ460" s="2"/>
      <c r="LRA460" s="2"/>
      <c r="LRB460" s="2"/>
      <c r="LRC460" s="2"/>
      <c r="LRD460" s="2"/>
      <c r="LRE460" s="2"/>
      <c r="LRF460" s="2"/>
      <c r="LRG460" s="2"/>
      <c r="LRH460" s="2"/>
      <c r="LRI460" s="2"/>
      <c r="LRJ460" s="2"/>
      <c r="LRK460" s="2"/>
      <c r="LRL460" s="2"/>
      <c r="LRM460" s="2"/>
      <c r="LRN460" s="2"/>
      <c r="LRO460" s="2"/>
      <c r="LRP460" s="2"/>
      <c r="LRQ460" s="2"/>
      <c r="LRR460" s="2"/>
      <c r="LRS460" s="2"/>
      <c r="LRT460" s="2"/>
      <c r="LRU460" s="2"/>
      <c r="LRV460" s="2"/>
      <c r="LRW460" s="2"/>
      <c r="LRX460" s="2"/>
      <c r="LRY460" s="2"/>
      <c r="LRZ460" s="2"/>
      <c r="LSA460" s="2"/>
      <c r="LSB460" s="2"/>
      <c r="LSC460" s="2"/>
      <c r="LSD460" s="2"/>
      <c r="LSE460" s="2"/>
      <c r="LSF460" s="2"/>
      <c r="LSG460" s="2"/>
      <c r="LSH460" s="2"/>
      <c r="LSI460" s="2"/>
      <c r="LSJ460" s="2"/>
      <c r="LSK460" s="2"/>
      <c r="LSL460" s="2"/>
      <c r="LSM460" s="2"/>
      <c r="LSN460" s="2"/>
      <c r="LSO460" s="2"/>
      <c r="LSP460" s="2"/>
      <c r="LSQ460" s="2"/>
      <c r="LSR460" s="2"/>
      <c r="LSS460" s="2"/>
      <c r="LST460" s="2"/>
      <c r="LSU460" s="2"/>
      <c r="LSV460" s="2"/>
      <c r="LSW460" s="2"/>
      <c r="LSX460" s="2"/>
      <c r="LSY460" s="2"/>
      <c r="LSZ460" s="2"/>
      <c r="LTA460" s="2"/>
      <c r="LTB460" s="2"/>
      <c r="LTC460" s="2"/>
      <c r="LTD460" s="2"/>
      <c r="LTE460" s="2"/>
      <c r="LTF460" s="2"/>
      <c r="LTG460" s="2"/>
      <c r="LTH460" s="2"/>
      <c r="LTI460" s="2"/>
      <c r="LTJ460" s="2"/>
      <c r="LTK460" s="2"/>
      <c r="LTL460" s="2"/>
      <c r="LTM460" s="2"/>
      <c r="LTN460" s="2"/>
      <c r="LTO460" s="2"/>
      <c r="LTP460" s="2"/>
      <c r="LTQ460" s="2"/>
      <c r="LTR460" s="2"/>
      <c r="LTS460" s="2"/>
      <c r="LTT460" s="2"/>
      <c r="LTU460" s="2"/>
      <c r="LTV460" s="2"/>
      <c r="LTW460" s="2"/>
      <c r="LTX460" s="2"/>
      <c r="LTY460" s="2"/>
      <c r="LTZ460" s="2"/>
      <c r="LUA460" s="2"/>
      <c r="LUB460" s="2"/>
      <c r="LUC460" s="2"/>
      <c r="LUD460" s="2"/>
      <c r="LUE460" s="2"/>
      <c r="LUF460" s="2"/>
      <c r="LUG460" s="2"/>
      <c r="LUH460" s="2"/>
      <c r="LUI460" s="2"/>
      <c r="LUJ460" s="2"/>
      <c r="LUK460" s="2"/>
      <c r="LUL460" s="2"/>
      <c r="LUM460" s="2"/>
      <c r="LUN460" s="2"/>
      <c r="LUO460" s="2"/>
      <c r="LUP460" s="2"/>
      <c r="LUQ460" s="2"/>
      <c r="LUR460" s="2"/>
      <c r="LUS460" s="2"/>
      <c r="LUT460" s="2"/>
      <c r="LUU460" s="2"/>
      <c r="LUV460" s="2"/>
      <c r="LUW460" s="2"/>
      <c r="LUX460" s="2"/>
      <c r="LUY460" s="2"/>
      <c r="LUZ460" s="2"/>
      <c r="LVA460" s="2"/>
      <c r="LVB460" s="2"/>
      <c r="LVC460" s="2"/>
      <c r="LVD460" s="2"/>
      <c r="LVE460" s="2"/>
      <c r="LVF460" s="2"/>
      <c r="LVG460" s="2"/>
      <c r="LVH460" s="2"/>
      <c r="LVI460" s="2"/>
      <c r="LVJ460" s="2"/>
      <c r="LVK460" s="2"/>
      <c r="LVL460" s="2"/>
      <c r="LVM460" s="2"/>
      <c r="LVN460" s="2"/>
      <c r="LVO460" s="2"/>
      <c r="LVP460" s="2"/>
      <c r="LVQ460" s="2"/>
      <c r="LVR460" s="2"/>
      <c r="LVS460" s="2"/>
      <c r="LVT460" s="2"/>
      <c r="LVU460" s="2"/>
      <c r="LVV460" s="2"/>
      <c r="LVW460" s="2"/>
      <c r="LVX460" s="2"/>
      <c r="LVY460" s="2"/>
      <c r="LVZ460" s="2"/>
      <c r="LWA460" s="2"/>
      <c r="LWB460" s="2"/>
      <c r="LWC460" s="2"/>
      <c r="LWD460" s="2"/>
      <c r="LWE460" s="2"/>
      <c r="LWF460" s="2"/>
      <c r="LWG460" s="2"/>
      <c r="LWH460" s="2"/>
      <c r="LWI460" s="2"/>
      <c r="LWJ460" s="2"/>
      <c r="LWK460" s="2"/>
      <c r="LWL460" s="2"/>
      <c r="LWM460" s="2"/>
      <c r="LWN460" s="2"/>
      <c r="LWO460" s="2"/>
      <c r="LWP460" s="2"/>
      <c r="LWQ460" s="2"/>
      <c r="LWR460" s="2"/>
      <c r="LWS460" s="2"/>
      <c r="LWT460" s="2"/>
      <c r="LWU460" s="2"/>
      <c r="LWV460" s="2"/>
      <c r="LWW460" s="2"/>
      <c r="LWX460" s="2"/>
      <c r="LWY460" s="2"/>
      <c r="LWZ460" s="2"/>
      <c r="LXA460" s="2"/>
      <c r="LXB460" s="2"/>
      <c r="LXC460" s="2"/>
      <c r="LXD460" s="2"/>
      <c r="LXE460" s="2"/>
      <c r="LXF460" s="2"/>
      <c r="LXG460" s="2"/>
      <c r="LXH460" s="2"/>
      <c r="LXI460" s="2"/>
      <c r="LXJ460" s="2"/>
      <c r="LXK460" s="2"/>
      <c r="LXL460" s="2"/>
      <c r="LXM460" s="2"/>
      <c r="LXN460" s="2"/>
      <c r="LXO460" s="2"/>
      <c r="LXP460" s="2"/>
      <c r="LXQ460" s="2"/>
      <c r="LXR460" s="2"/>
      <c r="LXS460" s="2"/>
      <c r="LXT460" s="2"/>
      <c r="LXU460" s="2"/>
      <c r="LXV460" s="2"/>
      <c r="LXW460" s="2"/>
      <c r="LXX460" s="2"/>
      <c r="LXY460" s="2"/>
      <c r="LXZ460" s="2"/>
      <c r="LYA460" s="2"/>
      <c r="LYB460" s="2"/>
      <c r="LYC460" s="2"/>
      <c r="LYD460" s="2"/>
      <c r="LYE460" s="2"/>
      <c r="LYF460" s="2"/>
      <c r="LYG460" s="2"/>
      <c r="LYH460" s="2"/>
      <c r="LYI460" s="2"/>
      <c r="LYJ460" s="2"/>
      <c r="LYK460" s="2"/>
      <c r="LYL460" s="2"/>
      <c r="LYM460" s="2"/>
      <c r="LYN460" s="2"/>
      <c r="LYO460" s="2"/>
      <c r="LYP460" s="2"/>
      <c r="LYQ460" s="2"/>
      <c r="LYR460" s="2"/>
      <c r="LYS460" s="2"/>
      <c r="LYT460" s="2"/>
      <c r="LYU460" s="2"/>
      <c r="LYV460" s="2"/>
      <c r="LYW460" s="2"/>
      <c r="LYX460" s="2"/>
      <c r="LYY460" s="2"/>
      <c r="LYZ460" s="2"/>
      <c r="LZA460" s="2"/>
      <c r="LZB460" s="2"/>
      <c r="LZC460" s="2"/>
      <c r="LZD460" s="2"/>
      <c r="LZE460" s="2"/>
      <c r="LZF460" s="2"/>
      <c r="LZG460" s="2"/>
      <c r="LZH460" s="2"/>
      <c r="LZI460" s="2"/>
      <c r="LZJ460" s="2"/>
      <c r="LZK460" s="2"/>
      <c r="LZL460" s="2"/>
      <c r="LZM460" s="2"/>
      <c r="LZN460" s="2"/>
      <c r="LZO460" s="2"/>
      <c r="LZP460" s="2"/>
      <c r="LZQ460" s="2"/>
      <c r="LZR460" s="2"/>
      <c r="LZS460" s="2"/>
      <c r="LZT460" s="2"/>
      <c r="LZU460" s="2"/>
      <c r="LZV460" s="2"/>
      <c r="LZW460" s="2"/>
      <c r="LZX460" s="2"/>
      <c r="LZY460" s="2"/>
      <c r="LZZ460" s="2"/>
      <c r="MAA460" s="2"/>
      <c r="MAB460" s="2"/>
      <c r="MAC460" s="2"/>
      <c r="MAD460" s="2"/>
      <c r="MAE460" s="2"/>
      <c r="MAF460" s="2"/>
      <c r="MAG460" s="2"/>
      <c r="MAH460" s="2"/>
      <c r="MAI460" s="2"/>
      <c r="MAJ460" s="2"/>
      <c r="MAK460" s="2"/>
      <c r="MAL460" s="2"/>
      <c r="MAM460" s="2"/>
      <c r="MAN460" s="2"/>
      <c r="MAO460" s="2"/>
      <c r="MAP460" s="2"/>
      <c r="MAQ460" s="2"/>
      <c r="MAR460" s="2"/>
      <c r="MAS460" s="2"/>
      <c r="MAT460" s="2"/>
      <c r="MAU460" s="2"/>
      <c r="MAV460" s="2"/>
      <c r="MAW460" s="2"/>
      <c r="MAX460" s="2"/>
      <c r="MAY460" s="2"/>
      <c r="MAZ460" s="2"/>
      <c r="MBA460" s="2"/>
      <c r="MBB460" s="2"/>
      <c r="MBC460" s="2"/>
      <c r="MBD460" s="2"/>
      <c r="MBE460" s="2"/>
      <c r="MBF460" s="2"/>
      <c r="MBG460" s="2"/>
      <c r="MBH460" s="2"/>
      <c r="MBI460" s="2"/>
      <c r="MBJ460" s="2"/>
      <c r="MBK460" s="2"/>
      <c r="MBL460" s="2"/>
      <c r="MBM460" s="2"/>
      <c r="MBN460" s="2"/>
      <c r="MBO460" s="2"/>
      <c r="MBP460" s="2"/>
      <c r="MBQ460" s="2"/>
      <c r="MBR460" s="2"/>
      <c r="MBS460" s="2"/>
      <c r="MBT460" s="2"/>
      <c r="MBU460" s="2"/>
      <c r="MBV460" s="2"/>
      <c r="MBW460" s="2"/>
      <c r="MBX460" s="2"/>
      <c r="MBY460" s="2"/>
      <c r="MBZ460" s="2"/>
      <c r="MCA460" s="2"/>
      <c r="MCB460" s="2"/>
      <c r="MCC460" s="2"/>
      <c r="MCD460" s="2"/>
      <c r="MCE460" s="2"/>
      <c r="MCF460" s="2"/>
      <c r="MCG460" s="2"/>
      <c r="MCH460" s="2"/>
      <c r="MCI460" s="2"/>
      <c r="MCJ460" s="2"/>
      <c r="MCK460" s="2"/>
      <c r="MCL460" s="2"/>
      <c r="MCM460" s="2"/>
      <c r="MCN460" s="2"/>
      <c r="MCO460" s="2"/>
      <c r="MCP460" s="2"/>
      <c r="MCQ460" s="2"/>
      <c r="MCR460" s="2"/>
      <c r="MCS460" s="2"/>
      <c r="MCT460" s="2"/>
      <c r="MCU460" s="2"/>
      <c r="MCV460" s="2"/>
      <c r="MCW460" s="2"/>
      <c r="MCX460" s="2"/>
      <c r="MCY460" s="2"/>
      <c r="MCZ460" s="2"/>
      <c r="MDA460" s="2"/>
      <c r="MDB460" s="2"/>
      <c r="MDC460" s="2"/>
      <c r="MDD460" s="2"/>
      <c r="MDE460" s="2"/>
      <c r="MDF460" s="2"/>
      <c r="MDG460" s="2"/>
      <c r="MDH460" s="2"/>
      <c r="MDI460" s="2"/>
      <c r="MDJ460" s="2"/>
      <c r="MDK460" s="2"/>
      <c r="MDL460" s="2"/>
      <c r="MDM460" s="2"/>
      <c r="MDN460" s="2"/>
      <c r="MDO460" s="2"/>
      <c r="MDP460" s="2"/>
      <c r="MDQ460" s="2"/>
      <c r="MDR460" s="2"/>
      <c r="MDS460" s="2"/>
      <c r="MDT460" s="2"/>
      <c r="MDU460" s="2"/>
      <c r="MDV460" s="2"/>
      <c r="MDW460" s="2"/>
      <c r="MDX460" s="2"/>
      <c r="MDY460" s="2"/>
      <c r="MDZ460" s="2"/>
      <c r="MEA460" s="2"/>
      <c r="MEB460" s="2"/>
      <c r="MEC460" s="2"/>
      <c r="MED460" s="2"/>
      <c r="MEE460" s="2"/>
      <c r="MEF460" s="2"/>
      <c r="MEG460" s="2"/>
      <c r="MEH460" s="2"/>
      <c r="MEI460" s="2"/>
      <c r="MEJ460" s="2"/>
      <c r="MEK460" s="2"/>
      <c r="MEL460" s="2"/>
      <c r="MEM460" s="2"/>
      <c r="MEN460" s="2"/>
      <c r="MEO460" s="2"/>
      <c r="MEP460" s="2"/>
      <c r="MEQ460" s="2"/>
      <c r="MER460" s="2"/>
      <c r="MES460" s="2"/>
      <c r="MET460" s="2"/>
      <c r="MEU460" s="2"/>
      <c r="MEV460" s="2"/>
      <c r="MEW460" s="2"/>
      <c r="MEX460" s="2"/>
      <c r="MEY460" s="2"/>
      <c r="MEZ460" s="2"/>
      <c r="MFA460" s="2"/>
      <c r="MFB460" s="2"/>
      <c r="MFC460" s="2"/>
      <c r="MFD460" s="2"/>
      <c r="MFE460" s="2"/>
      <c r="MFF460" s="2"/>
      <c r="MFG460" s="2"/>
      <c r="MFH460" s="2"/>
      <c r="MFI460" s="2"/>
      <c r="MFJ460" s="2"/>
      <c r="MFK460" s="2"/>
      <c r="MFL460" s="2"/>
      <c r="MFM460" s="2"/>
      <c r="MFN460" s="2"/>
      <c r="MFO460" s="2"/>
      <c r="MFP460" s="2"/>
      <c r="MFQ460" s="2"/>
      <c r="MFR460" s="2"/>
      <c r="MFS460" s="2"/>
      <c r="MFT460" s="2"/>
      <c r="MFU460" s="2"/>
      <c r="MFV460" s="2"/>
      <c r="MFW460" s="2"/>
      <c r="MFX460" s="2"/>
      <c r="MFY460" s="2"/>
      <c r="MFZ460" s="2"/>
      <c r="MGA460" s="2"/>
      <c r="MGB460" s="2"/>
      <c r="MGC460" s="2"/>
      <c r="MGD460" s="2"/>
      <c r="MGE460" s="2"/>
      <c r="MGF460" s="2"/>
      <c r="MGG460" s="2"/>
      <c r="MGH460" s="2"/>
      <c r="MGI460" s="2"/>
      <c r="MGJ460" s="2"/>
      <c r="MGK460" s="2"/>
      <c r="MGL460" s="2"/>
      <c r="MGM460" s="2"/>
      <c r="MGN460" s="2"/>
      <c r="MGO460" s="2"/>
      <c r="MGP460" s="2"/>
      <c r="MGQ460" s="2"/>
      <c r="MGR460" s="2"/>
      <c r="MGS460" s="2"/>
      <c r="MGT460" s="2"/>
      <c r="MGU460" s="2"/>
      <c r="MGV460" s="2"/>
      <c r="MGW460" s="2"/>
      <c r="MGX460" s="2"/>
      <c r="MGY460" s="2"/>
      <c r="MGZ460" s="2"/>
      <c r="MHA460" s="2"/>
      <c r="MHB460" s="2"/>
      <c r="MHC460" s="2"/>
      <c r="MHD460" s="2"/>
      <c r="MHE460" s="2"/>
      <c r="MHF460" s="2"/>
      <c r="MHG460" s="2"/>
      <c r="MHH460" s="2"/>
      <c r="MHI460" s="2"/>
      <c r="MHJ460" s="2"/>
      <c r="MHK460" s="2"/>
      <c r="MHL460" s="2"/>
      <c r="MHM460" s="2"/>
      <c r="MHN460" s="2"/>
      <c r="MHO460" s="2"/>
      <c r="MHP460" s="2"/>
      <c r="MHQ460" s="2"/>
      <c r="MHR460" s="2"/>
      <c r="MHS460" s="2"/>
      <c r="MHT460" s="2"/>
      <c r="MHU460" s="2"/>
      <c r="MHV460" s="2"/>
      <c r="MHW460" s="2"/>
      <c r="MHX460" s="2"/>
      <c r="MHY460" s="2"/>
      <c r="MHZ460" s="2"/>
      <c r="MIA460" s="2"/>
      <c r="MIB460" s="2"/>
      <c r="MIC460" s="2"/>
      <c r="MID460" s="2"/>
      <c r="MIE460" s="2"/>
      <c r="MIF460" s="2"/>
      <c r="MIG460" s="2"/>
      <c r="MIH460" s="2"/>
      <c r="MII460" s="2"/>
      <c r="MIJ460" s="2"/>
      <c r="MIK460" s="2"/>
      <c r="MIL460" s="2"/>
      <c r="MIM460" s="2"/>
      <c r="MIN460" s="2"/>
      <c r="MIO460" s="2"/>
      <c r="MIP460" s="2"/>
      <c r="MIQ460" s="2"/>
      <c r="MIR460" s="2"/>
      <c r="MIS460" s="2"/>
      <c r="MIT460" s="2"/>
      <c r="MIU460" s="2"/>
      <c r="MIV460" s="2"/>
      <c r="MIW460" s="2"/>
      <c r="MIX460" s="2"/>
      <c r="MIY460" s="2"/>
      <c r="MIZ460" s="2"/>
      <c r="MJA460" s="2"/>
      <c r="MJB460" s="2"/>
      <c r="MJC460" s="2"/>
      <c r="MJD460" s="2"/>
      <c r="MJE460" s="2"/>
      <c r="MJF460" s="2"/>
      <c r="MJG460" s="2"/>
      <c r="MJH460" s="2"/>
      <c r="MJI460" s="2"/>
      <c r="MJJ460" s="2"/>
      <c r="MJK460" s="2"/>
      <c r="MJL460" s="2"/>
      <c r="MJM460" s="2"/>
      <c r="MJN460" s="2"/>
      <c r="MJO460" s="2"/>
      <c r="MJP460" s="2"/>
      <c r="MJQ460" s="2"/>
      <c r="MJR460" s="2"/>
      <c r="MJS460" s="2"/>
      <c r="MJT460" s="2"/>
      <c r="MJU460" s="2"/>
      <c r="MJV460" s="2"/>
      <c r="MJW460" s="2"/>
      <c r="MJX460" s="2"/>
      <c r="MJY460" s="2"/>
      <c r="MJZ460" s="2"/>
      <c r="MKA460" s="2"/>
      <c r="MKB460" s="2"/>
      <c r="MKC460" s="2"/>
      <c r="MKD460" s="2"/>
      <c r="MKE460" s="2"/>
      <c r="MKF460" s="2"/>
      <c r="MKG460" s="2"/>
      <c r="MKH460" s="2"/>
      <c r="MKI460" s="2"/>
      <c r="MKJ460" s="2"/>
      <c r="MKK460" s="2"/>
      <c r="MKL460" s="2"/>
      <c r="MKM460" s="2"/>
      <c r="MKN460" s="2"/>
      <c r="MKO460" s="2"/>
      <c r="MKP460" s="2"/>
      <c r="MKQ460" s="2"/>
      <c r="MKR460" s="2"/>
      <c r="MKS460" s="2"/>
      <c r="MKT460" s="2"/>
      <c r="MKU460" s="2"/>
      <c r="MKV460" s="2"/>
      <c r="MKW460" s="2"/>
      <c r="MKX460" s="2"/>
      <c r="MKY460" s="2"/>
      <c r="MKZ460" s="2"/>
      <c r="MLA460" s="2"/>
      <c r="MLB460" s="2"/>
      <c r="MLC460" s="2"/>
      <c r="MLD460" s="2"/>
      <c r="MLE460" s="2"/>
      <c r="MLF460" s="2"/>
      <c r="MLG460" s="2"/>
      <c r="MLH460" s="2"/>
      <c r="MLI460" s="2"/>
      <c r="MLJ460" s="2"/>
      <c r="MLK460" s="2"/>
      <c r="MLL460" s="2"/>
      <c r="MLM460" s="2"/>
      <c r="MLN460" s="2"/>
      <c r="MLO460" s="2"/>
      <c r="MLP460" s="2"/>
      <c r="MLQ460" s="2"/>
      <c r="MLR460" s="2"/>
      <c r="MLS460" s="2"/>
      <c r="MLT460" s="2"/>
      <c r="MLU460" s="2"/>
      <c r="MLV460" s="2"/>
      <c r="MLW460" s="2"/>
      <c r="MLX460" s="2"/>
      <c r="MLY460" s="2"/>
      <c r="MLZ460" s="2"/>
      <c r="MMA460" s="2"/>
      <c r="MMB460" s="2"/>
      <c r="MMC460" s="2"/>
      <c r="MMD460" s="2"/>
      <c r="MME460" s="2"/>
      <c r="MMF460" s="2"/>
      <c r="MMG460" s="2"/>
      <c r="MMH460" s="2"/>
      <c r="MMI460" s="2"/>
      <c r="MMJ460" s="2"/>
      <c r="MMK460" s="2"/>
      <c r="MML460" s="2"/>
      <c r="MMM460" s="2"/>
      <c r="MMN460" s="2"/>
      <c r="MMO460" s="2"/>
      <c r="MMP460" s="2"/>
      <c r="MMQ460" s="2"/>
      <c r="MMR460" s="2"/>
      <c r="MMS460" s="2"/>
      <c r="MMT460" s="2"/>
      <c r="MMU460" s="2"/>
      <c r="MMV460" s="2"/>
      <c r="MMW460" s="2"/>
      <c r="MMX460" s="2"/>
      <c r="MMY460" s="2"/>
      <c r="MMZ460" s="2"/>
      <c r="MNA460" s="2"/>
      <c r="MNB460" s="2"/>
      <c r="MNC460" s="2"/>
      <c r="MND460" s="2"/>
      <c r="MNE460" s="2"/>
      <c r="MNF460" s="2"/>
      <c r="MNG460" s="2"/>
      <c r="MNH460" s="2"/>
      <c r="MNI460" s="2"/>
      <c r="MNJ460" s="2"/>
      <c r="MNK460" s="2"/>
      <c r="MNL460" s="2"/>
      <c r="MNM460" s="2"/>
      <c r="MNN460" s="2"/>
      <c r="MNO460" s="2"/>
      <c r="MNP460" s="2"/>
      <c r="MNQ460" s="2"/>
      <c r="MNR460" s="2"/>
      <c r="MNS460" s="2"/>
      <c r="MNT460" s="2"/>
      <c r="MNU460" s="2"/>
      <c r="MNV460" s="2"/>
      <c r="MNW460" s="2"/>
      <c r="MNX460" s="2"/>
      <c r="MNY460" s="2"/>
      <c r="MNZ460" s="2"/>
      <c r="MOA460" s="2"/>
      <c r="MOB460" s="2"/>
      <c r="MOC460" s="2"/>
      <c r="MOD460" s="2"/>
      <c r="MOE460" s="2"/>
      <c r="MOF460" s="2"/>
      <c r="MOG460" s="2"/>
      <c r="MOH460" s="2"/>
      <c r="MOI460" s="2"/>
      <c r="MOJ460" s="2"/>
      <c r="MOK460" s="2"/>
      <c r="MOL460" s="2"/>
      <c r="MOM460" s="2"/>
      <c r="MON460" s="2"/>
      <c r="MOO460" s="2"/>
      <c r="MOP460" s="2"/>
      <c r="MOQ460" s="2"/>
      <c r="MOR460" s="2"/>
      <c r="MOS460" s="2"/>
      <c r="MOT460" s="2"/>
      <c r="MOU460" s="2"/>
      <c r="MOV460" s="2"/>
      <c r="MOW460" s="2"/>
      <c r="MOX460" s="2"/>
      <c r="MOY460" s="2"/>
      <c r="MOZ460" s="2"/>
      <c r="MPA460" s="2"/>
      <c r="MPB460" s="2"/>
      <c r="MPC460" s="2"/>
      <c r="MPD460" s="2"/>
      <c r="MPE460" s="2"/>
      <c r="MPF460" s="2"/>
      <c r="MPG460" s="2"/>
      <c r="MPH460" s="2"/>
      <c r="MPI460" s="2"/>
      <c r="MPJ460" s="2"/>
      <c r="MPK460" s="2"/>
      <c r="MPL460" s="2"/>
      <c r="MPM460" s="2"/>
      <c r="MPN460" s="2"/>
      <c r="MPO460" s="2"/>
      <c r="MPP460" s="2"/>
      <c r="MPQ460" s="2"/>
      <c r="MPR460" s="2"/>
      <c r="MPS460" s="2"/>
      <c r="MPT460" s="2"/>
      <c r="MPU460" s="2"/>
      <c r="MPV460" s="2"/>
      <c r="MPW460" s="2"/>
      <c r="MPX460" s="2"/>
      <c r="MPY460" s="2"/>
      <c r="MPZ460" s="2"/>
      <c r="MQA460" s="2"/>
      <c r="MQB460" s="2"/>
      <c r="MQC460" s="2"/>
      <c r="MQD460" s="2"/>
      <c r="MQE460" s="2"/>
      <c r="MQF460" s="2"/>
      <c r="MQG460" s="2"/>
      <c r="MQH460" s="2"/>
      <c r="MQI460" s="2"/>
      <c r="MQJ460" s="2"/>
      <c r="MQK460" s="2"/>
      <c r="MQL460" s="2"/>
      <c r="MQM460" s="2"/>
      <c r="MQN460" s="2"/>
      <c r="MQO460" s="2"/>
      <c r="MQP460" s="2"/>
      <c r="MQQ460" s="2"/>
      <c r="MQR460" s="2"/>
      <c r="MQS460" s="2"/>
      <c r="MQT460" s="2"/>
      <c r="MQU460" s="2"/>
      <c r="MQV460" s="2"/>
      <c r="MQW460" s="2"/>
      <c r="MQX460" s="2"/>
      <c r="MQY460" s="2"/>
      <c r="MQZ460" s="2"/>
      <c r="MRA460" s="2"/>
      <c r="MRB460" s="2"/>
      <c r="MRC460" s="2"/>
      <c r="MRD460" s="2"/>
      <c r="MRE460" s="2"/>
      <c r="MRF460" s="2"/>
      <c r="MRG460" s="2"/>
      <c r="MRH460" s="2"/>
      <c r="MRI460" s="2"/>
      <c r="MRJ460" s="2"/>
      <c r="MRK460" s="2"/>
      <c r="MRL460" s="2"/>
      <c r="MRM460" s="2"/>
      <c r="MRN460" s="2"/>
      <c r="MRO460" s="2"/>
      <c r="MRP460" s="2"/>
      <c r="MRQ460" s="2"/>
      <c r="MRR460" s="2"/>
      <c r="MRS460" s="2"/>
      <c r="MRT460" s="2"/>
      <c r="MRU460" s="2"/>
      <c r="MRV460" s="2"/>
      <c r="MRW460" s="2"/>
      <c r="MRX460" s="2"/>
      <c r="MRY460" s="2"/>
      <c r="MRZ460" s="2"/>
      <c r="MSA460" s="2"/>
      <c r="MSB460" s="2"/>
      <c r="MSC460" s="2"/>
      <c r="MSD460" s="2"/>
      <c r="MSE460" s="2"/>
      <c r="MSF460" s="2"/>
      <c r="MSG460" s="2"/>
      <c r="MSH460" s="2"/>
      <c r="MSI460" s="2"/>
      <c r="MSJ460" s="2"/>
      <c r="MSK460" s="2"/>
      <c r="MSL460" s="2"/>
      <c r="MSM460" s="2"/>
      <c r="MSN460" s="2"/>
      <c r="MSO460" s="2"/>
      <c r="MSP460" s="2"/>
      <c r="MSQ460" s="2"/>
      <c r="MSR460" s="2"/>
      <c r="MSS460" s="2"/>
      <c r="MST460" s="2"/>
      <c r="MSU460" s="2"/>
      <c r="MSV460" s="2"/>
      <c r="MSW460" s="2"/>
      <c r="MSX460" s="2"/>
      <c r="MSY460" s="2"/>
      <c r="MSZ460" s="2"/>
      <c r="MTA460" s="2"/>
      <c r="MTB460" s="2"/>
      <c r="MTC460" s="2"/>
      <c r="MTD460" s="2"/>
      <c r="MTE460" s="2"/>
      <c r="MTF460" s="2"/>
      <c r="MTG460" s="2"/>
      <c r="MTH460" s="2"/>
      <c r="MTI460" s="2"/>
      <c r="MTJ460" s="2"/>
      <c r="MTK460" s="2"/>
      <c r="MTL460" s="2"/>
      <c r="MTM460" s="2"/>
      <c r="MTN460" s="2"/>
      <c r="MTO460" s="2"/>
      <c r="MTP460" s="2"/>
      <c r="MTQ460" s="2"/>
      <c r="MTR460" s="2"/>
      <c r="MTS460" s="2"/>
      <c r="MTT460" s="2"/>
      <c r="MTU460" s="2"/>
      <c r="MTV460" s="2"/>
      <c r="MTW460" s="2"/>
      <c r="MTX460" s="2"/>
      <c r="MTY460" s="2"/>
      <c r="MTZ460" s="2"/>
      <c r="MUA460" s="2"/>
      <c r="MUB460" s="2"/>
      <c r="MUC460" s="2"/>
      <c r="MUD460" s="2"/>
      <c r="MUE460" s="2"/>
      <c r="MUF460" s="2"/>
      <c r="MUG460" s="2"/>
      <c r="MUH460" s="2"/>
      <c r="MUI460" s="2"/>
      <c r="MUJ460" s="2"/>
      <c r="MUK460" s="2"/>
      <c r="MUL460" s="2"/>
      <c r="MUM460" s="2"/>
      <c r="MUN460" s="2"/>
      <c r="MUO460" s="2"/>
      <c r="MUP460" s="2"/>
      <c r="MUQ460" s="2"/>
      <c r="MUR460" s="2"/>
      <c r="MUS460" s="2"/>
      <c r="MUT460" s="2"/>
      <c r="MUU460" s="2"/>
      <c r="MUV460" s="2"/>
      <c r="MUW460" s="2"/>
      <c r="MUX460" s="2"/>
      <c r="MUY460" s="2"/>
      <c r="MUZ460" s="2"/>
      <c r="MVA460" s="2"/>
      <c r="MVB460" s="2"/>
      <c r="MVC460" s="2"/>
      <c r="MVD460" s="2"/>
      <c r="MVE460" s="2"/>
      <c r="MVF460" s="2"/>
      <c r="MVG460" s="2"/>
      <c r="MVH460" s="2"/>
      <c r="MVI460" s="2"/>
      <c r="MVJ460" s="2"/>
      <c r="MVK460" s="2"/>
      <c r="MVL460" s="2"/>
      <c r="MVM460" s="2"/>
      <c r="MVN460" s="2"/>
      <c r="MVO460" s="2"/>
      <c r="MVP460" s="2"/>
      <c r="MVQ460" s="2"/>
      <c r="MVR460" s="2"/>
      <c r="MVS460" s="2"/>
      <c r="MVT460" s="2"/>
      <c r="MVU460" s="2"/>
      <c r="MVV460" s="2"/>
      <c r="MVW460" s="2"/>
      <c r="MVX460" s="2"/>
      <c r="MVY460" s="2"/>
      <c r="MVZ460" s="2"/>
      <c r="MWA460" s="2"/>
      <c r="MWB460" s="2"/>
      <c r="MWC460" s="2"/>
      <c r="MWD460" s="2"/>
      <c r="MWE460" s="2"/>
      <c r="MWF460" s="2"/>
      <c r="MWG460" s="2"/>
      <c r="MWH460" s="2"/>
      <c r="MWI460" s="2"/>
      <c r="MWJ460" s="2"/>
      <c r="MWK460" s="2"/>
      <c r="MWL460" s="2"/>
      <c r="MWM460" s="2"/>
      <c r="MWN460" s="2"/>
      <c r="MWO460" s="2"/>
      <c r="MWP460" s="2"/>
      <c r="MWQ460" s="2"/>
      <c r="MWR460" s="2"/>
      <c r="MWS460" s="2"/>
      <c r="MWT460" s="2"/>
      <c r="MWU460" s="2"/>
      <c r="MWV460" s="2"/>
      <c r="MWW460" s="2"/>
      <c r="MWX460" s="2"/>
      <c r="MWY460" s="2"/>
      <c r="MWZ460" s="2"/>
      <c r="MXA460" s="2"/>
      <c r="MXB460" s="2"/>
      <c r="MXC460" s="2"/>
      <c r="MXD460" s="2"/>
      <c r="MXE460" s="2"/>
      <c r="MXF460" s="2"/>
      <c r="MXG460" s="2"/>
      <c r="MXH460" s="2"/>
      <c r="MXI460" s="2"/>
      <c r="MXJ460" s="2"/>
      <c r="MXK460" s="2"/>
      <c r="MXL460" s="2"/>
      <c r="MXM460" s="2"/>
      <c r="MXN460" s="2"/>
      <c r="MXO460" s="2"/>
      <c r="MXP460" s="2"/>
      <c r="MXQ460" s="2"/>
      <c r="MXR460" s="2"/>
      <c r="MXS460" s="2"/>
      <c r="MXT460" s="2"/>
      <c r="MXU460" s="2"/>
      <c r="MXV460" s="2"/>
      <c r="MXW460" s="2"/>
      <c r="MXX460" s="2"/>
      <c r="MXY460" s="2"/>
      <c r="MXZ460" s="2"/>
      <c r="MYA460" s="2"/>
      <c r="MYB460" s="2"/>
      <c r="MYC460" s="2"/>
      <c r="MYD460" s="2"/>
      <c r="MYE460" s="2"/>
      <c r="MYF460" s="2"/>
      <c r="MYG460" s="2"/>
      <c r="MYH460" s="2"/>
      <c r="MYI460" s="2"/>
      <c r="MYJ460" s="2"/>
      <c r="MYK460" s="2"/>
      <c r="MYL460" s="2"/>
      <c r="MYM460" s="2"/>
      <c r="MYN460" s="2"/>
      <c r="MYO460" s="2"/>
      <c r="MYP460" s="2"/>
      <c r="MYQ460" s="2"/>
      <c r="MYR460" s="2"/>
      <c r="MYS460" s="2"/>
      <c r="MYT460" s="2"/>
      <c r="MYU460" s="2"/>
      <c r="MYV460" s="2"/>
      <c r="MYW460" s="2"/>
      <c r="MYX460" s="2"/>
      <c r="MYY460" s="2"/>
      <c r="MYZ460" s="2"/>
      <c r="MZA460" s="2"/>
      <c r="MZB460" s="2"/>
      <c r="MZC460" s="2"/>
      <c r="MZD460" s="2"/>
      <c r="MZE460" s="2"/>
      <c r="MZF460" s="2"/>
      <c r="MZG460" s="2"/>
      <c r="MZH460" s="2"/>
      <c r="MZI460" s="2"/>
      <c r="MZJ460" s="2"/>
      <c r="MZK460" s="2"/>
      <c r="MZL460" s="2"/>
      <c r="MZM460" s="2"/>
      <c r="MZN460" s="2"/>
      <c r="MZO460" s="2"/>
      <c r="MZP460" s="2"/>
      <c r="MZQ460" s="2"/>
      <c r="MZR460" s="2"/>
      <c r="MZS460" s="2"/>
      <c r="MZT460" s="2"/>
      <c r="MZU460" s="2"/>
      <c r="MZV460" s="2"/>
      <c r="MZW460" s="2"/>
      <c r="MZX460" s="2"/>
      <c r="MZY460" s="2"/>
      <c r="MZZ460" s="2"/>
      <c r="NAA460" s="2"/>
      <c r="NAB460" s="2"/>
      <c r="NAC460" s="2"/>
      <c r="NAD460" s="2"/>
      <c r="NAE460" s="2"/>
      <c r="NAF460" s="2"/>
      <c r="NAG460" s="2"/>
      <c r="NAH460" s="2"/>
      <c r="NAI460" s="2"/>
      <c r="NAJ460" s="2"/>
      <c r="NAK460" s="2"/>
      <c r="NAL460" s="2"/>
      <c r="NAM460" s="2"/>
      <c r="NAN460" s="2"/>
      <c r="NAO460" s="2"/>
      <c r="NAP460" s="2"/>
      <c r="NAQ460" s="2"/>
      <c r="NAR460" s="2"/>
      <c r="NAS460" s="2"/>
      <c r="NAT460" s="2"/>
      <c r="NAU460" s="2"/>
      <c r="NAV460" s="2"/>
      <c r="NAW460" s="2"/>
      <c r="NAX460" s="2"/>
      <c r="NAY460" s="2"/>
      <c r="NAZ460" s="2"/>
      <c r="NBA460" s="2"/>
      <c r="NBB460" s="2"/>
      <c r="NBC460" s="2"/>
      <c r="NBD460" s="2"/>
      <c r="NBE460" s="2"/>
      <c r="NBF460" s="2"/>
      <c r="NBG460" s="2"/>
      <c r="NBH460" s="2"/>
      <c r="NBI460" s="2"/>
      <c r="NBJ460" s="2"/>
      <c r="NBK460" s="2"/>
      <c r="NBL460" s="2"/>
      <c r="NBM460" s="2"/>
      <c r="NBN460" s="2"/>
      <c r="NBO460" s="2"/>
      <c r="NBP460" s="2"/>
      <c r="NBQ460" s="2"/>
      <c r="NBR460" s="2"/>
      <c r="NBS460" s="2"/>
      <c r="NBT460" s="2"/>
      <c r="NBU460" s="2"/>
      <c r="NBV460" s="2"/>
      <c r="NBW460" s="2"/>
      <c r="NBX460" s="2"/>
      <c r="NBY460" s="2"/>
      <c r="NBZ460" s="2"/>
      <c r="NCA460" s="2"/>
      <c r="NCB460" s="2"/>
      <c r="NCC460" s="2"/>
      <c r="NCD460" s="2"/>
      <c r="NCE460" s="2"/>
      <c r="NCF460" s="2"/>
      <c r="NCG460" s="2"/>
      <c r="NCH460" s="2"/>
      <c r="NCI460" s="2"/>
      <c r="NCJ460" s="2"/>
      <c r="NCK460" s="2"/>
      <c r="NCL460" s="2"/>
      <c r="NCM460" s="2"/>
      <c r="NCN460" s="2"/>
      <c r="NCO460" s="2"/>
      <c r="NCP460" s="2"/>
      <c r="NCQ460" s="2"/>
      <c r="NCR460" s="2"/>
      <c r="NCS460" s="2"/>
      <c r="NCT460" s="2"/>
      <c r="NCU460" s="2"/>
      <c r="NCV460" s="2"/>
      <c r="NCW460" s="2"/>
      <c r="NCX460" s="2"/>
      <c r="NCY460" s="2"/>
      <c r="NCZ460" s="2"/>
      <c r="NDA460" s="2"/>
      <c r="NDB460" s="2"/>
      <c r="NDC460" s="2"/>
      <c r="NDD460" s="2"/>
      <c r="NDE460" s="2"/>
      <c r="NDF460" s="2"/>
      <c r="NDG460" s="2"/>
      <c r="NDH460" s="2"/>
      <c r="NDI460" s="2"/>
      <c r="NDJ460" s="2"/>
      <c r="NDK460" s="2"/>
      <c r="NDL460" s="2"/>
      <c r="NDM460" s="2"/>
      <c r="NDN460" s="2"/>
      <c r="NDO460" s="2"/>
      <c r="NDP460" s="2"/>
      <c r="NDQ460" s="2"/>
      <c r="NDR460" s="2"/>
      <c r="NDS460" s="2"/>
      <c r="NDT460" s="2"/>
      <c r="NDU460" s="2"/>
      <c r="NDV460" s="2"/>
      <c r="NDW460" s="2"/>
      <c r="NDX460" s="2"/>
      <c r="NDY460" s="2"/>
      <c r="NDZ460" s="2"/>
      <c r="NEA460" s="2"/>
      <c r="NEB460" s="2"/>
      <c r="NEC460" s="2"/>
      <c r="NED460" s="2"/>
      <c r="NEE460" s="2"/>
      <c r="NEF460" s="2"/>
      <c r="NEG460" s="2"/>
      <c r="NEH460" s="2"/>
      <c r="NEI460" s="2"/>
      <c r="NEJ460" s="2"/>
      <c r="NEK460" s="2"/>
      <c r="NEL460" s="2"/>
      <c r="NEM460" s="2"/>
      <c r="NEN460" s="2"/>
      <c r="NEO460" s="2"/>
      <c r="NEP460" s="2"/>
      <c r="NEQ460" s="2"/>
      <c r="NER460" s="2"/>
      <c r="NES460" s="2"/>
      <c r="NET460" s="2"/>
      <c r="NEU460" s="2"/>
      <c r="NEV460" s="2"/>
      <c r="NEW460" s="2"/>
      <c r="NEX460" s="2"/>
      <c r="NEY460" s="2"/>
      <c r="NEZ460" s="2"/>
      <c r="NFA460" s="2"/>
      <c r="NFB460" s="2"/>
      <c r="NFC460" s="2"/>
      <c r="NFD460" s="2"/>
      <c r="NFE460" s="2"/>
      <c r="NFF460" s="2"/>
      <c r="NFG460" s="2"/>
      <c r="NFH460" s="2"/>
      <c r="NFI460" s="2"/>
      <c r="NFJ460" s="2"/>
      <c r="NFK460" s="2"/>
      <c r="NFL460" s="2"/>
      <c r="NFM460" s="2"/>
      <c r="NFN460" s="2"/>
      <c r="NFO460" s="2"/>
      <c r="NFP460" s="2"/>
      <c r="NFQ460" s="2"/>
      <c r="NFR460" s="2"/>
      <c r="NFS460" s="2"/>
      <c r="NFT460" s="2"/>
      <c r="NFU460" s="2"/>
      <c r="NFV460" s="2"/>
      <c r="NFW460" s="2"/>
      <c r="NFX460" s="2"/>
      <c r="NFY460" s="2"/>
      <c r="NFZ460" s="2"/>
      <c r="NGA460" s="2"/>
      <c r="NGB460" s="2"/>
      <c r="NGC460" s="2"/>
      <c r="NGD460" s="2"/>
      <c r="NGE460" s="2"/>
      <c r="NGF460" s="2"/>
      <c r="NGG460" s="2"/>
      <c r="NGH460" s="2"/>
      <c r="NGI460" s="2"/>
      <c r="NGJ460" s="2"/>
      <c r="NGK460" s="2"/>
      <c r="NGL460" s="2"/>
      <c r="NGM460" s="2"/>
      <c r="NGN460" s="2"/>
      <c r="NGO460" s="2"/>
      <c r="NGP460" s="2"/>
      <c r="NGQ460" s="2"/>
      <c r="NGR460" s="2"/>
      <c r="NGS460" s="2"/>
      <c r="NGT460" s="2"/>
      <c r="NGU460" s="2"/>
      <c r="NGV460" s="2"/>
      <c r="NGW460" s="2"/>
      <c r="NGX460" s="2"/>
      <c r="NGY460" s="2"/>
      <c r="NGZ460" s="2"/>
      <c r="NHA460" s="2"/>
      <c r="NHB460" s="2"/>
      <c r="NHC460" s="2"/>
      <c r="NHD460" s="2"/>
      <c r="NHE460" s="2"/>
      <c r="NHF460" s="2"/>
      <c r="NHG460" s="2"/>
      <c r="NHH460" s="2"/>
      <c r="NHI460" s="2"/>
      <c r="NHJ460" s="2"/>
      <c r="NHK460" s="2"/>
      <c r="NHL460" s="2"/>
      <c r="NHM460" s="2"/>
      <c r="NHN460" s="2"/>
      <c r="NHO460" s="2"/>
      <c r="NHP460" s="2"/>
      <c r="NHQ460" s="2"/>
      <c r="NHR460" s="2"/>
      <c r="NHS460" s="2"/>
      <c r="NHT460" s="2"/>
      <c r="NHU460" s="2"/>
      <c r="NHV460" s="2"/>
      <c r="NHW460" s="2"/>
      <c r="NHX460" s="2"/>
      <c r="NHY460" s="2"/>
      <c r="NHZ460" s="2"/>
      <c r="NIA460" s="2"/>
      <c r="NIB460" s="2"/>
      <c r="NIC460" s="2"/>
      <c r="NID460" s="2"/>
      <c r="NIE460" s="2"/>
      <c r="NIF460" s="2"/>
      <c r="NIG460" s="2"/>
      <c r="NIH460" s="2"/>
      <c r="NII460" s="2"/>
      <c r="NIJ460" s="2"/>
      <c r="NIK460" s="2"/>
      <c r="NIL460" s="2"/>
      <c r="NIM460" s="2"/>
      <c r="NIN460" s="2"/>
      <c r="NIO460" s="2"/>
      <c r="NIP460" s="2"/>
      <c r="NIQ460" s="2"/>
      <c r="NIR460" s="2"/>
      <c r="NIS460" s="2"/>
      <c r="NIT460" s="2"/>
      <c r="NIU460" s="2"/>
      <c r="NIV460" s="2"/>
      <c r="NIW460" s="2"/>
      <c r="NIX460" s="2"/>
      <c r="NIY460" s="2"/>
      <c r="NIZ460" s="2"/>
      <c r="NJA460" s="2"/>
      <c r="NJB460" s="2"/>
      <c r="NJC460" s="2"/>
      <c r="NJD460" s="2"/>
      <c r="NJE460" s="2"/>
      <c r="NJF460" s="2"/>
      <c r="NJG460" s="2"/>
      <c r="NJH460" s="2"/>
      <c r="NJI460" s="2"/>
      <c r="NJJ460" s="2"/>
      <c r="NJK460" s="2"/>
      <c r="NJL460" s="2"/>
      <c r="NJM460" s="2"/>
      <c r="NJN460" s="2"/>
      <c r="NJO460" s="2"/>
      <c r="NJP460" s="2"/>
      <c r="NJQ460" s="2"/>
      <c r="NJR460" s="2"/>
      <c r="NJS460" s="2"/>
      <c r="NJT460" s="2"/>
      <c r="NJU460" s="2"/>
      <c r="NJV460" s="2"/>
      <c r="NJW460" s="2"/>
      <c r="NJX460" s="2"/>
      <c r="NJY460" s="2"/>
      <c r="NJZ460" s="2"/>
      <c r="NKA460" s="2"/>
      <c r="NKB460" s="2"/>
      <c r="NKC460" s="2"/>
      <c r="NKD460" s="2"/>
      <c r="NKE460" s="2"/>
      <c r="NKF460" s="2"/>
      <c r="NKG460" s="2"/>
      <c r="NKH460" s="2"/>
      <c r="NKI460" s="2"/>
      <c r="NKJ460" s="2"/>
      <c r="NKK460" s="2"/>
      <c r="NKL460" s="2"/>
      <c r="NKM460" s="2"/>
      <c r="NKN460" s="2"/>
      <c r="NKO460" s="2"/>
      <c r="NKP460" s="2"/>
      <c r="NKQ460" s="2"/>
      <c r="NKR460" s="2"/>
      <c r="NKS460" s="2"/>
      <c r="NKT460" s="2"/>
      <c r="NKU460" s="2"/>
      <c r="NKV460" s="2"/>
      <c r="NKW460" s="2"/>
      <c r="NKX460" s="2"/>
      <c r="NKY460" s="2"/>
      <c r="NKZ460" s="2"/>
      <c r="NLA460" s="2"/>
      <c r="NLB460" s="2"/>
      <c r="NLC460" s="2"/>
      <c r="NLD460" s="2"/>
      <c r="NLE460" s="2"/>
      <c r="NLF460" s="2"/>
      <c r="NLG460" s="2"/>
      <c r="NLH460" s="2"/>
      <c r="NLI460" s="2"/>
      <c r="NLJ460" s="2"/>
      <c r="NLK460" s="2"/>
      <c r="NLL460" s="2"/>
      <c r="NLM460" s="2"/>
      <c r="NLN460" s="2"/>
      <c r="NLO460" s="2"/>
      <c r="NLP460" s="2"/>
      <c r="NLQ460" s="2"/>
      <c r="NLR460" s="2"/>
      <c r="NLS460" s="2"/>
      <c r="NLT460" s="2"/>
      <c r="NLU460" s="2"/>
      <c r="NLV460" s="2"/>
      <c r="NLW460" s="2"/>
      <c r="NLX460" s="2"/>
      <c r="NLY460" s="2"/>
      <c r="NLZ460" s="2"/>
      <c r="NMA460" s="2"/>
      <c r="NMB460" s="2"/>
      <c r="NMC460" s="2"/>
      <c r="NMD460" s="2"/>
      <c r="NME460" s="2"/>
      <c r="NMF460" s="2"/>
      <c r="NMG460" s="2"/>
      <c r="NMH460" s="2"/>
      <c r="NMI460" s="2"/>
      <c r="NMJ460" s="2"/>
      <c r="NMK460" s="2"/>
      <c r="NML460" s="2"/>
      <c r="NMM460" s="2"/>
      <c r="NMN460" s="2"/>
      <c r="NMO460" s="2"/>
      <c r="NMP460" s="2"/>
      <c r="NMQ460" s="2"/>
      <c r="NMR460" s="2"/>
      <c r="NMS460" s="2"/>
      <c r="NMT460" s="2"/>
      <c r="NMU460" s="2"/>
      <c r="NMV460" s="2"/>
      <c r="NMW460" s="2"/>
      <c r="NMX460" s="2"/>
      <c r="NMY460" s="2"/>
      <c r="NMZ460" s="2"/>
      <c r="NNA460" s="2"/>
      <c r="NNB460" s="2"/>
      <c r="NNC460" s="2"/>
      <c r="NND460" s="2"/>
      <c r="NNE460" s="2"/>
      <c r="NNF460" s="2"/>
      <c r="NNG460" s="2"/>
      <c r="NNH460" s="2"/>
      <c r="NNI460" s="2"/>
      <c r="NNJ460" s="2"/>
      <c r="NNK460" s="2"/>
      <c r="NNL460" s="2"/>
      <c r="NNM460" s="2"/>
      <c r="NNN460" s="2"/>
      <c r="NNO460" s="2"/>
      <c r="NNP460" s="2"/>
      <c r="NNQ460" s="2"/>
      <c r="NNR460" s="2"/>
      <c r="NNS460" s="2"/>
      <c r="NNT460" s="2"/>
      <c r="NNU460" s="2"/>
      <c r="NNV460" s="2"/>
      <c r="NNW460" s="2"/>
      <c r="NNX460" s="2"/>
      <c r="NNY460" s="2"/>
      <c r="NNZ460" s="2"/>
      <c r="NOA460" s="2"/>
      <c r="NOB460" s="2"/>
      <c r="NOC460" s="2"/>
      <c r="NOD460" s="2"/>
      <c r="NOE460" s="2"/>
      <c r="NOF460" s="2"/>
      <c r="NOG460" s="2"/>
      <c r="NOH460" s="2"/>
      <c r="NOI460" s="2"/>
      <c r="NOJ460" s="2"/>
      <c r="NOK460" s="2"/>
      <c r="NOL460" s="2"/>
      <c r="NOM460" s="2"/>
      <c r="NON460" s="2"/>
      <c r="NOO460" s="2"/>
      <c r="NOP460" s="2"/>
      <c r="NOQ460" s="2"/>
      <c r="NOR460" s="2"/>
      <c r="NOS460" s="2"/>
      <c r="NOT460" s="2"/>
      <c r="NOU460" s="2"/>
      <c r="NOV460" s="2"/>
      <c r="NOW460" s="2"/>
      <c r="NOX460" s="2"/>
      <c r="NOY460" s="2"/>
      <c r="NOZ460" s="2"/>
      <c r="NPA460" s="2"/>
      <c r="NPB460" s="2"/>
      <c r="NPC460" s="2"/>
      <c r="NPD460" s="2"/>
      <c r="NPE460" s="2"/>
      <c r="NPF460" s="2"/>
      <c r="NPG460" s="2"/>
      <c r="NPH460" s="2"/>
      <c r="NPI460" s="2"/>
      <c r="NPJ460" s="2"/>
      <c r="NPK460" s="2"/>
      <c r="NPL460" s="2"/>
      <c r="NPM460" s="2"/>
      <c r="NPN460" s="2"/>
      <c r="NPO460" s="2"/>
      <c r="NPP460" s="2"/>
      <c r="NPQ460" s="2"/>
      <c r="NPR460" s="2"/>
      <c r="NPS460" s="2"/>
      <c r="NPT460" s="2"/>
      <c r="NPU460" s="2"/>
      <c r="NPV460" s="2"/>
      <c r="NPW460" s="2"/>
      <c r="NPX460" s="2"/>
      <c r="NPY460" s="2"/>
      <c r="NPZ460" s="2"/>
      <c r="NQA460" s="2"/>
      <c r="NQB460" s="2"/>
      <c r="NQC460" s="2"/>
      <c r="NQD460" s="2"/>
      <c r="NQE460" s="2"/>
      <c r="NQF460" s="2"/>
      <c r="NQG460" s="2"/>
      <c r="NQH460" s="2"/>
      <c r="NQI460" s="2"/>
      <c r="NQJ460" s="2"/>
      <c r="NQK460" s="2"/>
      <c r="NQL460" s="2"/>
      <c r="NQM460" s="2"/>
      <c r="NQN460" s="2"/>
      <c r="NQO460" s="2"/>
      <c r="NQP460" s="2"/>
      <c r="NQQ460" s="2"/>
      <c r="NQR460" s="2"/>
      <c r="NQS460" s="2"/>
      <c r="NQT460" s="2"/>
      <c r="NQU460" s="2"/>
      <c r="NQV460" s="2"/>
      <c r="NQW460" s="2"/>
      <c r="NQX460" s="2"/>
      <c r="NQY460" s="2"/>
      <c r="NQZ460" s="2"/>
      <c r="NRA460" s="2"/>
      <c r="NRB460" s="2"/>
      <c r="NRC460" s="2"/>
      <c r="NRD460" s="2"/>
      <c r="NRE460" s="2"/>
      <c r="NRF460" s="2"/>
      <c r="NRG460" s="2"/>
      <c r="NRH460" s="2"/>
      <c r="NRI460" s="2"/>
      <c r="NRJ460" s="2"/>
      <c r="NRK460" s="2"/>
      <c r="NRL460" s="2"/>
      <c r="NRM460" s="2"/>
      <c r="NRN460" s="2"/>
      <c r="NRO460" s="2"/>
      <c r="NRP460" s="2"/>
      <c r="NRQ460" s="2"/>
      <c r="NRR460" s="2"/>
      <c r="NRS460" s="2"/>
      <c r="NRT460" s="2"/>
      <c r="NRU460" s="2"/>
      <c r="NRV460" s="2"/>
      <c r="NRW460" s="2"/>
      <c r="NRX460" s="2"/>
      <c r="NRY460" s="2"/>
      <c r="NRZ460" s="2"/>
      <c r="NSA460" s="2"/>
      <c r="NSB460" s="2"/>
      <c r="NSC460" s="2"/>
      <c r="NSD460" s="2"/>
      <c r="NSE460" s="2"/>
      <c r="NSF460" s="2"/>
      <c r="NSG460" s="2"/>
      <c r="NSH460" s="2"/>
      <c r="NSI460" s="2"/>
      <c r="NSJ460" s="2"/>
      <c r="NSK460" s="2"/>
      <c r="NSL460" s="2"/>
      <c r="NSM460" s="2"/>
      <c r="NSN460" s="2"/>
      <c r="NSO460" s="2"/>
      <c r="NSP460" s="2"/>
      <c r="NSQ460" s="2"/>
      <c r="NSR460" s="2"/>
      <c r="NSS460" s="2"/>
      <c r="NST460" s="2"/>
      <c r="NSU460" s="2"/>
      <c r="NSV460" s="2"/>
      <c r="NSW460" s="2"/>
      <c r="NSX460" s="2"/>
      <c r="NSY460" s="2"/>
      <c r="NSZ460" s="2"/>
      <c r="NTA460" s="2"/>
      <c r="NTB460" s="2"/>
      <c r="NTC460" s="2"/>
      <c r="NTD460" s="2"/>
      <c r="NTE460" s="2"/>
      <c r="NTF460" s="2"/>
      <c r="NTG460" s="2"/>
      <c r="NTH460" s="2"/>
      <c r="NTI460" s="2"/>
      <c r="NTJ460" s="2"/>
      <c r="NTK460" s="2"/>
      <c r="NTL460" s="2"/>
      <c r="NTM460" s="2"/>
      <c r="NTN460" s="2"/>
      <c r="NTO460" s="2"/>
      <c r="NTP460" s="2"/>
      <c r="NTQ460" s="2"/>
      <c r="NTR460" s="2"/>
      <c r="NTS460" s="2"/>
      <c r="NTT460" s="2"/>
      <c r="NTU460" s="2"/>
      <c r="NTV460" s="2"/>
      <c r="NTW460" s="2"/>
      <c r="NTX460" s="2"/>
      <c r="NTY460" s="2"/>
      <c r="NTZ460" s="2"/>
      <c r="NUA460" s="2"/>
      <c r="NUB460" s="2"/>
      <c r="NUC460" s="2"/>
      <c r="NUD460" s="2"/>
      <c r="NUE460" s="2"/>
      <c r="NUF460" s="2"/>
      <c r="NUG460" s="2"/>
      <c r="NUH460" s="2"/>
      <c r="NUI460" s="2"/>
      <c r="NUJ460" s="2"/>
      <c r="NUK460" s="2"/>
      <c r="NUL460" s="2"/>
      <c r="NUM460" s="2"/>
      <c r="NUN460" s="2"/>
      <c r="NUO460" s="2"/>
      <c r="NUP460" s="2"/>
      <c r="NUQ460" s="2"/>
      <c r="NUR460" s="2"/>
      <c r="NUS460" s="2"/>
      <c r="NUT460" s="2"/>
      <c r="NUU460" s="2"/>
      <c r="NUV460" s="2"/>
      <c r="NUW460" s="2"/>
      <c r="NUX460" s="2"/>
      <c r="NUY460" s="2"/>
      <c r="NUZ460" s="2"/>
      <c r="NVA460" s="2"/>
      <c r="NVB460" s="2"/>
      <c r="NVC460" s="2"/>
      <c r="NVD460" s="2"/>
      <c r="NVE460" s="2"/>
      <c r="NVF460" s="2"/>
      <c r="NVG460" s="2"/>
      <c r="NVH460" s="2"/>
      <c r="NVI460" s="2"/>
      <c r="NVJ460" s="2"/>
      <c r="NVK460" s="2"/>
      <c r="NVL460" s="2"/>
      <c r="NVM460" s="2"/>
      <c r="NVN460" s="2"/>
      <c r="NVO460" s="2"/>
      <c r="NVP460" s="2"/>
      <c r="NVQ460" s="2"/>
      <c r="NVR460" s="2"/>
      <c r="NVS460" s="2"/>
      <c r="NVT460" s="2"/>
      <c r="NVU460" s="2"/>
      <c r="NVV460" s="2"/>
      <c r="NVW460" s="2"/>
      <c r="NVX460" s="2"/>
      <c r="NVY460" s="2"/>
      <c r="NVZ460" s="2"/>
      <c r="NWA460" s="2"/>
      <c r="NWB460" s="2"/>
      <c r="NWC460" s="2"/>
      <c r="NWD460" s="2"/>
      <c r="NWE460" s="2"/>
      <c r="NWF460" s="2"/>
      <c r="NWG460" s="2"/>
      <c r="NWH460" s="2"/>
      <c r="NWI460" s="2"/>
      <c r="NWJ460" s="2"/>
      <c r="NWK460" s="2"/>
      <c r="NWL460" s="2"/>
      <c r="NWM460" s="2"/>
      <c r="NWN460" s="2"/>
      <c r="NWO460" s="2"/>
      <c r="NWP460" s="2"/>
      <c r="NWQ460" s="2"/>
      <c r="NWR460" s="2"/>
      <c r="NWS460" s="2"/>
      <c r="NWT460" s="2"/>
      <c r="NWU460" s="2"/>
      <c r="NWV460" s="2"/>
      <c r="NWW460" s="2"/>
      <c r="NWX460" s="2"/>
      <c r="NWY460" s="2"/>
      <c r="NWZ460" s="2"/>
      <c r="NXA460" s="2"/>
      <c r="NXB460" s="2"/>
      <c r="NXC460" s="2"/>
      <c r="NXD460" s="2"/>
      <c r="NXE460" s="2"/>
      <c r="NXF460" s="2"/>
      <c r="NXG460" s="2"/>
      <c r="NXH460" s="2"/>
      <c r="NXI460" s="2"/>
      <c r="NXJ460" s="2"/>
      <c r="NXK460" s="2"/>
      <c r="NXL460" s="2"/>
      <c r="NXM460" s="2"/>
      <c r="NXN460" s="2"/>
      <c r="NXO460" s="2"/>
      <c r="NXP460" s="2"/>
      <c r="NXQ460" s="2"/>
      <c r="NXR460" s="2"/>
      <c r="NXS460" s="2"/>
      <c r="NXT460" s="2"/>
      <c r="NXU460" s="2"/>
      <c r="NXV460" s="2"/>
      <c r="NXW460" s="2"/>
      <c r="NXX460" s="2"/>
      <c r="NXY460" s="2"/>
      <c r="NXZ460" s="2"/>
      <c r="NYA460" s="2"/>
      <c r="NYB460" s="2"/>
      <c r="NYC460" s="2"/>
      <c r="NYD460" s="2"/>
      <c r="NYE460" s="2"/>
      <c r="NYF460" s="2"/>
      <c r="NYG460" s="2"/>
      <c r="NYH460" s="2"/>
      <c r="NYI460" s="2"/>
      <c r="NYJ460" s="2"/>
      <c r="NYK460" s="2"/>
      <c r="NYL460" s="2"/>
      <c r="NYM460" s="2"/>
      <c r="NYN460" s="2"/>
      <c r="NYO460" s="2"/>
      <c r="NYP460" s="2"/>
      <c r="NYQ460" s="2"/>
      <c r="NYR460" s="2"/>
      <c r="NYS460" s="2"/>
      <c r="NYT460" s="2"/>
      <c r="NYU460" s="2"/>
      <c r="NYV460" s="2"/>
      <c r="NYW460" s="2"/>
      <c r="NYX460" s="2"/>
      <c r="NYY460" s="2"/>
      <c r="NYZ460" s="2"/>
      <c r="NZA460" s="2"/>
      <c r="NZB460" s="2"/>
      <c r="NZC460" s="2"/>
      <c r="NZD460" s="2"/>
      <c r="NZE460" s="2"/>
      <c r="NZF460" s="2"/>
      <c r="NZG460" s="2"/>
      <c r="NZH460" s="2"/>
      <c r="NZI460" s="2"/>
      <c r="NZJ460" s="2"/>
      <c r="NZK460" s="2"/>
      <c r="NZL460" s="2"/>
      <c r="NZM460" s="2"/>
      <c r="NZN460" s="2"/>
      <c r="NZO460" s="2"/>
      <c r="NZP460" s="2"/>
      <c r="NZQ460" s="2"/>
      <c r="NZR460" s="2"/>
      <c r="NZS460" s="2"/>
      <c r="NZT460" s="2"/>
      <c r="NZU460" s="2"/>
      <c r="NZV460" s="2"/>
      <c r="NZW460" s="2"/>
      <c r="NZX460" s="2"/>
      <c r="NZY460" s="2"/>
      <c r="NZZ460" s="2"/>
      <c r="OAA460" s="2"/>
      <c r="OAB460" s="2"/>
      <c r="OAC460" s="2"/>
      <c r="OAD460" s="2"/>
      <c r="OAE460" s="2"/>
      <c r="OAF460" s="2"/>
      <c r="OAG460" s="2"/>
      <c r="OAH460" s="2"/>
      <c r="OAI460" s="2"/>
      <c r="OAJ460" s="2"/>
      <c r="OAK460" s="2"/>
      <c r="OAL460" s="2"/>
      <c r="OAM460" s="2"/>
      <c r="OAN460" s="2"/>
      <c r="OAO460" s="2"/>
      <c r="OAP460" s="2"/>
      <c r="OAQ460" s="2"/>
      <c r="OAR460" s="2"/>
      <c r="OAS460" s="2"/>
      <c r="OAT460" s="2"/>
      <c r="OAU460" s="2"/>
      <c r="OAV460" s="2"/>
      <c r="OAW460" s="2"/>
      <c r="OAX460" s="2"/>
      <c r="OAY460" s="2"/>
      <c r="OAZ460" s="2"/>
      <c r="OBA460" s="2"/>
      <c r="OBB460" s="2"/>
      <c r="OBC460" s="2"/>
      <c r="OBD460" s="2"/>
      <c r="OBE460" s="2"/>
      <c r="OBF460" s="2"/>
      <c r="OBG460" s="2"/>
      <c r="OBH460" s="2"/>
      <c r="OBI460" s="2"/>
      <c r="OBJ460" s="2"/>
      <c r="OBK460" s="2"/>
      <c r="OBL460" s="2"/>
      <c r="OBM460" s="2"/>
      <c r="OBN460" s="2"/>
      <c r="OBO460" s="2"/>
      <c r="OBP460" s="2"/>
      <c r="OBQ460" s="2"/>
      <c r="OBR460" s="2"/>
      <c r="OBS460" s="2"/>
      <c r="OBT460" s="2"/>
      <c r="OBU460" s="2"/>
      <c r="OBV460" s="2"/>
      <c r="OBW460" s="2"/>
      <c r="OBX460" s="2"/>
      <c r="OBY460" s="2"/>
      <c r="OBZ460" s="2"/>
      <c r="OCA460" s="2"/>
      <c r="OCB460" s="2"/>
      <c r="OCC460" s="2"/>
      <c r="OCD460" s="2"/>
      <c r="OCE460" s="2"/>
      <c r="OCF460" s="2"/>
      <c r="OCG460" s="2"/>
      <c r="OCH460" s="2"/>
      <c r="OCI460" s="2"/>
      <c r="OCJ460" s="2"/>
      <c r="OCK460" s="2"/>
      <c r="OCL460" s="2"/>
      <c r="OCM460" s="2"/>
      <c r="OCN460" s="2"/>
      <c r="OCO460" s="2"/>
      <c r="OCP460" s="2"/>
      <c r="OCQ460" s="2"/>
      <c r="OCR460" s="2"/>
      <c r="OCS460" s="2"/>
      <c r="OCT460" s="2"/>
      <c r="OCU460" s="2"/>
      <c r="OCV460" s="2"/>
      <c r="OCW460" s="2"/>
      <c r="OCX460" s="2"/>
      <c r="OCY460" s="2"/>
      <c r="OCZ460" s="2"/>
      <c r="ODA460" s="2"/>
      <c r="ODB460" s="2"/>
      <c r="ODC460" s="2"/>
      <c r="ODD460" s="2"/>
      <c r="ODE460" s="2"/>
      <c r="ODF460" s="2"/>
      <c r="ODG460" s="2"/>
      <c r="ODH460" s="2"/>
      <c r="ODI460" s="2"/>
      <c r="ODJ460" s="2"/>
      <c r="ODK460" s="2"/>
      <c r="ODL460" s="2"/>
      <c r="ODM460" s="2"/>
      <c r="ODN460" s="2"/>
      <c r="ODO460" s="2"/>
      <c r="ODP460" s="2"/>
      <c r="ODQ460" s="2"/>
      <c r="ODR460" s="2"/>
      <c r="ODS460" s="2"/>
      <c r="ODT460" s="2"/>
      <c r="ODU460" s="2"/>
      <c r="ODV460" s="2"/>
      <c r="ODW460" s="2"/>
      <c r="ODX460" s="2"/>
      <c r="ODY460" s="2"/>
      <c r="ODZ460" s="2"/>
      <c r="OEA460" s="2"/>
      <c r="OEB460" s="2"/>
      <c r="OEC460" s="2"/>
      <c r="OED460" s="2"/>
      <c r="OEE460" s="2"/>
      <c r="OEF460" s="2"/>
      <c r="OEG460" s="2"/>
      <c r="OEH460" s="2"/>
      <c r="OEI460" s="2"/>
      <c r="OEJ460" s="2"/>
      <c r="OEK460" s="2"/>
      <c r="OEL460" s="2"/>
      <c r="OEM460" s="2"/>
      <c r="OEN460" s="2"/>
      <c r="OEO460" s="2"/>
      <c r="OEP460" s="2"/>
      <c r="OEQ460" s="2"/>
      <c r="OER460" s="2"/>
      <c r="OES460" s="2"/>
      <c r="OET460" s="2"/>
      <c r="OEU460" s="2"/>
      <c r="OEV460" s="2"/>
      <c r="OEW460" s="2"/>
      <c r="OEX460" s="2"/>
      <c r="OEY460" s="2"/>
      <c r="OEZ460" s="2"/>
      <c r="OFA460" s="2"/>
      <c r="OFB460" s="2"/>
      <c r="OFC460" s="2"/>
      <c r="OFD460" s="2"/>
      <c r="OFE460" s="2"/>
      <c r="OFF460" s="2"/>
      <c r="OFG460" s="2"/>
      <c r="OFH460" s="2"/>
      <c r="OFI460" s="2"/>
      <c r="OFJ460" s="2"/>
      <c r="OFK460" s="2"/>
      <c r="OFL460" s="2"/>
      <c r="OFM460" s="2"/>
      <c r="OFN460" s="2"/>
      <c r="OFO460" s="2"/>
      <c r="OFP460" s="2"/>
      <c r="OFQ460" s="2"/>
      <c r="OFR460" s="2"/>
      <c r="OFS460" s="2"/>
      <c r="OFT460" s="2"/>
      <c r="OFU460" s="2"/>
      <c r="OFV460" s="2"/>
      <c r="OFW460" s="2"/>
      <c r="OFX460" s="2"/>
      <c r="OFY460" s="2"/>
      <c r="OFZ460" s="2"/>
      <c r="OGA460" s="2"/>
      <c r="OGB460" s="2"/>
      <c r="OGC460" s="2"/>
      <c r="OGD460" s="2"/>
      <c r="OGE460" s="2"/>
      <c r="OGF460" s="2"/>
      <c r="OGG460" s="2"/>
      <c r="OGH460" s="2"/>
      <c r="OGI460" s="2"/>
      <c r="OGJ460" s="2"/>
      <c r="OGK460" s="2"/>
      <c r="OGL460" s="2"/>
      <c r="OGM460" s="2"/>
      <c r="OGN460" s="2"/>
      <c r="OGO460" s="2"/>
      <c r="OGP460" s="2"/>
      <c r="OGQ460" s="2"/>
      <c r="OGR460" s="2"/>
      <c r="OGS460" s="2"/>
      <c r="OGT460" s="2"/>
      <c r="OGU460" s="2"/>
      <c r="OGV460" s="2"/>
      <c r="OGW460" s="2"/>
      <c r="OGX460" s="2"/>
      <c r="OGY460" s="2"/>
      <c r="OGZ460" s="2"/>
      <c r="OHA460" s="2"/>
      <c r="OHB460" s="2"/>
      <c r="OHC460" s="2"/>
      <c r="OHD460" s="2"/>
      <c r="OHE460" s="2"/>
      <c r="OHF460" s="2"/>
      <c r="OHG460" s="2"/>
      <c r="OHH460" s="2"/>
      <c r="OHI460" s="2"/>
      <c r="OHJ460" s="2"/>
      <c r="OHK460" s="2"/>
      <c r="OHL460" s="2"/>
      <c r="OHM460" s="2"/>
      <c r="OHN460" s="2"/>
      <c r="OHO460" s="2"/>
      <c r="OHP460" s="2"/>
      <c r="OHQ460" s="2"/>
      <c r="OHR460" s="2"/>
      <c r="OHS460" s="2"/>
      <c r="OHT460" s="2"/>
      <c r="OHU460" s="2"/>
      <c r="OHV460" s="2"/>
      <c r="OHW460" s="2"/>
      <c r="OHX460" s="2"/>
      <c r="OHY460" s="2"/>
      <c r="OHZ460" s="2"/>
      <c r="OIA460" s="2"/>
      <c r="OIB460" s="2"/>
      <c r="OIC460" s="2"/>
      <c r="OID460" s="2"/>
      <c r="OIE460" s="2"/>
      <c r="OIF460" s="2"/>
      <c r="OIG460" s="2"/>
      <c r="OIH460" s="2"/>
      <c r="OII460" s="2"/>
      <c r="OIJ460" s="2"/>
      <c r="OIK460" s="2"/>
      <c r="OIL460" s="2"/>
      <c r="OIM460" s="2"/>
      <c r="OIN460" s="2"/>
      <c r="OIO460" s="2"/>
      <c r="OIP460" s="2"/>
      <c r="OIQ460" s="2"/>
      <c r="OIR460" s="2"/>
      <c r="OIS460" s="2"/>
      <c r="OIT460" s="2"/>
      <c r="OIU460" s="2"/>
      <c r="OIV460" s="2"/>
      <c r="OIW460" s="2"/>
      <c r="OIX460" s="2"/>
      <c r="OIY460" s="2"/>
      <c r="OIZ460" s="2"/>
      <c r="OJA460" s="2"/>
      <c r="OJB460" s="2"/>
      <c r="OJC460" s="2"/>
      <c r="OJD460" s="2"/>
      <c r="OJE460" s="2"/>
      <c r="OJF460" s="2"/>
      <c r="OJG460" s="2"/>
      <c r="OJH460" s="2"/>
      <c r="OJI460" s="2"/>
      <c r="OJJ460" s="2"/>
      <c r="OJK460" s="2"/>
      <c r="OJL460" s="2"/>
      <c r="OJM460" s="2"/>
      <c r="OJN460" s="2"/>
      <c r="OJO460" s="2"/>
      <c r="OJP460" s="2"/>
      <c r="OJQ460" s="2"/>
      <c r="OJR460" s="2"/>
      <c r="OJS460" s="2"/>
      <c r="OJT460" s="2"/>
      <c r="OJU460" s="2"/>
      <c r="OJV460" s="2"/>
      <c r="OJW460" s="2"/>
      <c r="OJX460" s="2"/>
      <c r="OJY460" s="2"/>
      <c r="OJZ460" s="2"/>
      <c r="OKA460" s="2"/>
      <c r="OKB460" s="2"/>
      <c r="OKC460" s="2"/>
      <c r="OKD460" s="2"/>
      <c r="OKE460" s="2"/>
      <c r="OKF460" s="2"/>
      <c r="OKG460" s="2"/>
      <c r="OKH460" s="2"/>
      <c r="OKI460" s="2"/>
      <c r="OKJ460" s="2"/>
      <c r="OKK460" s="2"/>
      <c r="OKL460" s="2"/>
      <c r="OKM460" s="2"/>
      <c r="OKN460" s="2"/>
      <c r="OKO460" s="2"/>
      <c r="OKP460" s="2"/>
      <c r="OKQ460" s="2"/>
      <c r="OKR460" s="2"/>
      <c r="OKS460" s="2"/>
      <c r="OKT460" s="2"/>
      <c r="OKU460" s="2"/>
      <c r="OKV460" s="2"/>
      <c r="OKW460" s="2"/>
      <c r="OKX460" s="2"/>
      <c r="OKY460" s="2"/>
      <c r="OKZ460" s="2"/>
      <c r="OLA460" s="2"/>
      <c r="OLB460" s="2"/>
      <c r="OLC460" s="2"/>
      <c r="OLD460" s="2"/>
      <c r="OLE460" s="2"/>
      <c r="OLF460" s="2"/>
      <c r="OLG460" s="2"/>
      <c r="OLH460" s="2"/>
      <c r="OLI460" s="2"/>
      <c r="OLJ460" s="2"/>
      <c r="OLK460" s="2"/>
      <c r="OLL460" s="2"/>
      <c r="OLM460" s="2"/>
      <c r="OLN460" s="2"/>
      <c r="OLO460" s="2"/>
      <c r="OLP460" s="2"/>
      <c r="OLQ460" s="2"/>
      <c r="OLR460" s="2"/>
      <c r="OLS460" s="2"/>
      <c r="OLT460" s="2"/>
      <c r="OLU460" s="2"/>
      <c r="OLV460" s="2"/>
      <c r="OLW460" s="2"/>
      <c r="OLX460" s="2"/>
      <c r="OLY460" s="2"/>
      <c r="OLZ460" s="2"/>
      <c r="OMA460" s="2"/>
      <c r="OMB460" s="2"/>
      <c r="OMC460" s="2"/>
      <c r="OMD460" s="2"/>
      <c r="OME460" s="2"/>
      <c r="OMF460" s="2"/>
      <c r="OMG460" s="2"/>
      <c r="OMH460" s="2"/>
      <c r="OMI460" s="2"/>
      <c r="OMJ460" s="2"/>
      <c r="OMK460" s="2"/>
      <c r="OML460" s="2"/>
      <c r="OMM460" s="2"/>
      <c r="OMN460" s="2"/>
      <c r="OMO460" s="2"/>
      <c r="OMP460" s="2"/>
      <c r="OMQ460" s="2"/>
      <c r="OMR460" s="2"/>
      <c r="OMS460" s="2"/>
      <c r="OMT460" s="2"/>
      <c r="OMU460" s="2"/>
      <c r="OMV460" s="2"/>
      <c r="OMW460" s="2"/>
      <c r="OMX460" s="2"/>
      <c r="OMY460" s="2"/>
      <c r="OMZ460" s="2"/>
      <c r="ONA460" s="2"/>
      <c r="ONB460" s="2"/>
      <c r="ONC460" s="2"/>
      <c r="OND460" s="2"/>
      <c r="ONE460" s="2"/>
      <c r="ONF460" s="2"/>
      <c r="ONG460" s="2"/>
      <c r="ONH460" s="2"/>
      <c r="ONI460" s="2"/>
      <c r="ONJ460" s="2"/>
      <c r="ONK460" s="2"/>
      <c r="ONL460" s="2"/>
      <c r="ONM460" s="2"/>
      <c r="ONN460" s="2"/>
      <c r="ONO460" s="2"/>
      <c r="ONP460" s="2"/>
      <c r="ONQ460" s="2"/>
      <c r="ONR460" s="2"/>
      <c r="ONS460" s="2"/>
      <c r="ONT460" s="2"/>
      <c r="ONU460" s="2"/>
      <c r="ONV460" s="2"/>
      <c r="ONW460" s="2"/>
      <c r="ONX460" s="2"/>
      <c r="ONY460" s="2"/>
      <c r="ONZ460" s="2"/>
      <c r="OOA460" s="2"/>
      <c r="OOB460" s="2"/>
      <c r="OOC460" s="2"/>
      <c r="OOD460" s="2"/>
      <c r="OOE460" s="2"/>
      <c r="OOF460" s="2"/>
      <c r="OOG460" s="2"/>
      <c r="OOH460" s="2"/>
      <c r="OOI460" s="2"/>
      <c r="OOJ460" s="2"/>
      <c r="OOK460" s="2"/>
      <c r="OOL460" s="2"/>
      <c r="OOM460" s="2"/>
      <c r="OON460" s="2"/>
      <c r="OOO460" s="2"/>
      <c r="OOP460" s="2"/>
      <c r="OOQ460" s="2"/>
      <c r="OOR460" s="2"/>
      <c r="OOS460" s="2"/>
      <c r="OOT460" s="2"/>
      <c r="OOU460" s="2"/>
      <c r="OOV460" s="2"/>
      <c r="OOW460" s="2"/>
      <c r="OOX460" s="2"/>
      <c r="OOY460" s="2"/>
      <c r="OOZ460" s="2"/>
      <c r="OPA460" s="2"/>
      <c r="OPB460" s="2"/>
      <c r="OPC460" s="2"/>
      <c r="OPD460" s="2"/>
      <c r="OPE460" s="2"/>
      <c r="OPF460" s="2"/>
      <c r="OPG460" s="2"/>
      <c r="OPH460" s="2"/>
      <c r="OPI460" s="2"/>
      <c r="OPJ460" s="2"/>
      <c r="OPK460" s="2"/>
      <c r="OPL460" s="2"/>
      <c r="OPM460" s="2"/>
      <c r="OPN460" s="2"/>
      <c r="OPO460" s="2"/>
      <c r="OPP460" s="2"/>
      <c r="OPQ460" s="2"/>
      <c r="OPR460" s="2"/>
      <c r="OPS460" s="2"/>
      <c r="OPT460" s="2"/>
      <c r="OPU460" s="2"/>
      <c r="OPV460" s="2"/>
      <c r="OPW460" s="2"/>
      <c r="OPX460" s="2"/>
      <c r="OPY460" s="2"/>
      <c r="OPZ460" s="2"/>
      <c r="OQA460" s="2"/>
      <c r="OQB460" s="2"/>
      <c r="OQC460" s="2"/>
      <c r="OQD460" s="2"/>
      <c r="OQE460" s="2"/>
      <c r="OQF460" s="2"/>
      <c r="OQG460" s="2"/>
      <c r="OQH460" s="2"/>
      <c r="OQI460" s="2"/>
      <c r="OQJ460" s="2"/>
      <c r="OQK460" s="2"/>
      <c r="OQL460" s="2"/>
      <c r="OQM460" s="2"/>
      <c r="OQN460" s="2"/>
      <c r="OQO460" s="2"/>
      <c r="OQP460" s="2"/>
      <c r="OQQ460" s="2"/>
      <c r="OQR460" s="2"/>
      <c r="OQS460" s="2"/>
      <c r="OQT460" s="2"/>
      <c r="OQU460" s="2"/>
      <c r="OQV460" s="2"/>
      <c r="OQW460" s="2"/>
      <c r="OQX460" s="2"/>
      <c r="OQY460" s="2"/>
      <c r="OQZ460" s="2"/>
      <c r="ORA460" s="2"/>
      <c r="ORB460" s="2"/>
      <c r="ORC460" s="2"/>
      <c r="ORD460" s="2"/>
      <c r="ORE460" s="2"/>
      <c r="ORF460" s="2"/>
      <c r="ORG460" s="2"/>
      <c r="ORH460" s="2"/>
      <c r="ORI460" s="2"/>
      <c r="ORJ460" s="2"/>
      <c r="ORK460" s="2"/>
      <c r="ORL460" s="2"/>
      <c r="ORM460" s="2"/>
      <c r="ORN460" s="2"/>
      <c r="ORO460" s="2"/>
      <c r="ORP460" s="2"/>
      <c r="ORQ460" s="2"/>
      <c r="ORR460" s="2"/>
      <c r="ORS460" s="2"/>
      <c r="ORT460" s="2"/>
      <c r="ORU460" s="2"/>
      <c r="ORV460" s="2"/>
      <c r="ORW460" s="2"/>
      <c r="ORX460" s="2"/>
      <c r="ORY460" s="2"/>
      <c r="ORZ460" s="2"/>
      <c r="OSA460" s="2"/>
      <c r="OSB460" s="2"/>
      <c r="OSC460" s="2"/>
      <c r="OSD460" s="2"/>
      <c r="OSE460" s="2"/>
      <c r="OSF460" s="2"/>
      <c r="OSG460" s="2"/>
      <c r="OSH460" s="2"/>
      <c r="OSI460" s="2"/>
      <c r="OSJ460" s="2"/>
      <c r="OSK460" s="2"/>
      <c r="OSL460" s="2"/>
      <c r="OSM460" s="2"/>
      <c r="OSN460" s="2"/>
      <c r="OSO460" s="2"/>
      <c r="OSP460" s="2"/>
      <c r="OSQ460" s="2"/>
      <c r="OSR460" s="2"/>
      <c r="OSS460" s="2"/>
      <c r="OST460" s="2"/>
      <c r="OSU460" s="2"/>
      <c r="OSV460" s="2"/>
      <c r="OSW460" s="2"/>
      <c r="OSX460" s="2"/>
      <c r="OSY460" s="2"/>
      <c r="OSZ460" s="2"/>
      <c r="OTA460" s="2"/>
      <c r="OTB460" s="2"/>
      <c r="OTC460" s="2"/>
      <c r="OTD460" s="2"/>
      <c r="OTE460" s="2"/>
      <c r="OTF460" s="2"/>
      <c r="OTG460" s="2"/>
      <c r="OTH460" s="2"/>
      <c r="OTI460" s="2"/>
      <c r="OTJ460" s="2"/>
      <c r="OTK460" s="2"/>
      <c r="OTL460" s="2"/>
      <c r="OTM460" s="2"/>
      <c r="OTN460" s="2"/>
      <c r="OTO460" s="2"/>
      <c r="OTP460" s="2"/>
      <c r="OTQ460" s="2"/>
      <c r="OTR460" s="2"/>
      <c r="OTS460" s="2"/>
      <c r="OTT460" s="2"/>
      <c r="OTU460" s="2"/>
      <c r="OTV460" s="2"/>
      <c r="OTW460" s="2"/>
      <c r="OTX460" s="2"/>
      <c r="OTY460" s="2"/>
      <c r="OTZ460" s="2"/>
      <c r="OUA460" s="2"/>
      <c r="OUB460" s="2"/>
      <c r="OUC460" s="2"/>
      <c r="OUD460" s="2"/>
      <c r="OUE460" s="2"/>
      <c r="OUF460" s="2"/>
      <c r="OUG460" s="2"/>
      <c r="OUH460" s="2"/>
      <c r="OUI460" s="2"/>
      <c r="OUJ460" s="2"/>
      <c r="OUK460" s="2"/>
      <c r="OUL460" s="2"/>
      <c r="OUM460" s="2"/>
      <c r="OUN460" s="2"/>
      <c r="OUO460" s="2"/>
      <c r="OUP460" s="2"/>
      <c r="OUQ460" s="2"/>
      <c r="OUR460" s="2"/>
      <c r="OUS460" s="2"/>
      <c r="OUT460" s="2"/>
      <c r="OUU460" s="2"/>
      <c r="OUV460" s="2"/>
      <c r="OUW460" s="2"/>
      <c r="OUX460" s="2"/>
      <c r="OUY460" s="2"/>
      <c r="OUZ460" s="2"/>
      <c r="OVA460" s="2"/>
      <c r="OVB460" s="2"/>
      <c r="OVC460" s="2"/>
      <c r="OVD460" s="2"/>
      <c r="OVE460" s="2"/>
      <c r="OVF460" s="2"/>
      <c r="OVG460" s="2"/>
      <c r="OVH460" s="2"/>
      <c r="OVI460" s="2"/>
      <c r="OVJ460" s="2"/>
      <c r="OVK460" s="2"/>
      <c r="OVL460" s="2"/>
      <c r="OVM460" s="2"/>
      <c r="OVN460" s="2"/>
      <c r="OVO460" s="2"/>
      <c r="OVP460" s="2"/>
      <c r="OVQ460" s="2"/>
      <c r="OVR460" s="2"/>
      <c r="OVS460" s="2"/>
      <c r="OVT460" s="2"/>
      <c r="OVU460" s="2"/>
      <c r="OVV460" s="2"/>
      <c r="OVW460" s="2"/>
      <c r="OVX460" s="2"/>
      <c r="OVY460" s="2"/>
      <c r="OVZ460" s="2"/>
      <c r="OWA460" s="2"/>
      <c r="OWB460" s="2"/>
      <c r="OWC460" s="2"/>
      <c r="OWD460" s="2"/>
      <c r="OWE460" s="2"/>
      <c r="OWF460" s="2"/>
      <c r="OWG460" s="2"/>
      <c r="OWH460" s="2"/>
      <c r="OWI460" s="2"/>
      <c r="OWJ460" s="2"/>
      <c r="OWK460" s="2"/>
      <c r="OWL460" s="2"/>
      <c r="OWM460" s="2"/>
      <c r="OWN460" s="2"/>
      <c r="OWO460" s="2"/>
      <c r="OWP460" s="2"/>
      <c r="OWQ460" s="2"/>
      <c r="OWR460" s="2"/>
      <c r="OWS460" s="2"/>
      <c r="OWT460" s="2"/>
      <c r="OWU460" s="2"/>
      <c r="OWV460" s="2"/>
      <c r="OWW460" s="2"/>
      <c r="OWX460" s="2"/>
      <c r="OWY460" s="2"/>
      <c r="OWZ460" s="2"/>
      <c r="OXA460" s="2"/>
      <c r="OXB460" s="2"/>
      <c r="OXC460" s="2"/>
      <c r="OXD460" s="2"/>
      <c r="OXE460" s="2"/>
      <c r="OXF460" s="2"/>
      <c r="OXG460" s="2"/>
      <c r="OXH460" s="2"/>
      <c r="OXI460" s="2"/>
      <c r="OXJ460" s="2"/>
      <c r="OXK460" s="2"/>
      <c r="OXL460" s="2"/>
      <c r="OXM460" s="2"/>
      <c r="OXN460" s="2"/>
      <c r="OXO460" s="2"/>
      <c r="OXP460" s="2"/>
      <c r="OXQ460" s="2"/>
      <c r="OXR460" s="2"/>
      <c r="OXS460" s="2"/>
      <c r="OXT460" s="2"/>
      <c r="OXU460" s="2"/>
      <c r="OXV460" s="2"/>
      <c r="OXW460" s="2"/>
      <c r="OXX460" s="2"/>
      <c r="OXY460" s="2"/>
      <c r="OXZ460" s="2"/>
      <c r="OYA460" s="2"/>
      <c r="OYB460" s="2"/>
      <c r="OYC460" s="2"/>
      <c r="OYD460" s="2"/>
      <c r="OYE460" s="2"/>
      <c r="OYF460" s="2"/>
      <c r="OYG460" s="2"/>
      <c r="OYH460" s="2"/>
      <c r="OYI460" s="2"/>
      <c r="OYJ460" s="2"/>
      <c r="OYK460" s="2"/>
      <c r="OYL460" s="2"/>
      <c r="OYM460" s="2"/>
      <c r="OYN460" s="2"/>
      <c r="OYO460" s="2"/>
      <c r="OYP460" s="2"/>
      <c r="OYQ460" s="2"/>
      <c r="OYR460" s="2"/>
      <c r="OYS460" s="2"/>
      <c r="OYT460" s="2"/>
      <c r="OYU460" s="2"/>
      <c r="OYV460" s="2"/>
      <c r="OYW460" s="2"/>
      <c r="OYX460" s="2"/>
      <c r="OYY460" s="2"/>
      <c r="OYZ460" s="2"/>
      <c r="OZA460" s="2"/>
      <c r="OZB460" s="2"/>
      <c r="OZC460" s="2"/>
      <c r="OZD460" s="2"/>
      <c r="OZE460" s="2"/>
      <c r="OZF460" s="2"/>
      <c r="OZG460" s="2"/>
      <c r="OZH460" s="2"/>
      <c r="OZI460" s="2"/>
      <c r="OZJ460" s="2"/>
      <c r="OZK460" s="2"/>
      <c r="OZL460" s="2"/>
      <c r="OZM460" s="2"/>
      <c r="OZN460" s="2"/>
      <c r="OZO460" s="2"/>
      <c r="OZP460" s="2"/>
      <c r="OZQ460" s="2"/>
      <c r="OZR460" s="2"/>
      <c r="OZS460" s="2"/>
      <c r="OZT460" s="2"/>
      <c r="OZU460" s="2"/>
      <c r="OZV460" s="2"/>
      <c r="OZW460" s="2"/>
      <c r="OZX460" s="2"/>
      <c r="OZY460" s="2"/>
      <c r="OZZ460" s="2"/>
      <c r="PAA460" s="2"/>
      <c r="PAB460" s="2"/>
      <c r="PAC460" s="2"/>
      <c r="PAD460" s="2"/>
      <c r="PAE460" s="2"/>
      <c r="PAF460" s="2"/>
      <c r="PAG460" s="2"/>
      <c r="PAH460" s="2"/>
      <c r="PAI460" s="2"/>
      <c r="PAJ460" s="2"/>
      <c r="PAK460" s="2"/>
      <c r="PAL460" s="2"/>
      <c r="PAM460" s="2"/>
      <c r="PAN460" s="2"/>
      <c r="PAO460" s="2"/>
      <c r="PAP460" s="2"/>
      <c r="PAQ460" s="2"/>
      <c r="PAR460" s="2"/>
      <c r="PAS460" s="2"/>
      <c r="PAT460" s="2"/>
      <c r="PAU460" s="2"/>
      <c r="PAV460" s="2"/>
      <c r="PAW460" s="2"/>
      <c r="PAX460" s="2"/>
      <c r="PAY460" s="2"/>
      <c r="PAZ460" s="2"/>
      <c r="PBA460" s="2"/>
      <c r="PBB460" s="2"/>
      <c r="PBC460" s="2"/>
      <c r="PBD460" s="2"/>
      <c r="PBE460" s="2"/>
      <c r="PBF460" s="2"/>
      <c r="PBG460" s="2"/>
      <c r="PBH460" s="2"/>
      <c r="PBI460" s="2"/>
      <c r="PBJ460" s="2"/>
      <c r="PBK460" s="2"/>
      <c r="PBL460" s="2"/>
      <c r="PBM460" s="2"/>
      <c r="PBN460" s="2"/>
      <c r="PBO460" s="2"/>
      <c r="PBP460" s="2"/>
      <c r="PBQ460" s="2"/>
      <c r="PBR460" s="2"/>
      <c r="PBS460" s="2"/>
      <c r="PBT460" s="2"/>
      <c r="PBU460" s="2"/>
      <c r="PBV460" s="2"/>
      <c r="PBW460" s="2"/>
      <c r="PBX460" s="2"/>
      <c r="PBY460" s="2"/>
      <c r="PBZ460" s="2"/>
      <c r="PCA460" s="2"/>
      <c r="PCB460" s="2"/>
      <c r="PCC460" s="2"/>
      <c r="PCD460" s="2"/>
      <c r="PCE460" s="2"/>
      <c r="PCF460" s="2"/>
      <c r="PCG460" s="2"/>
      <c r="PCH460" s="2"/>
      <c r="PCI460" s="2"/>
      <c r="PCJ460" s="2"/>
      <c r="PCK460" s="2"/>
      <c r="PCL460" s="2"/>
      <c r="PCM460" s="2"/>
      <c r="PCN460" s="2"/>
      <c r="PCO460" s="2"/>
      <c r="PCP460" s="2"/>
      <c r="PCQ460" s="2"/>
      <c r="PCR460" s="2"/>
      <c r="PCS460" s="2"/>
      <c r="PCT460" s="2"/>
      <c r="PCU460" s="2"/>
      <c r="PCV460" s="2"/>
      <c r="PCW460" s="2"/>
      <c r="PCX460" s="2"/>
      <c r="PCY460" s="2"/>
      <c r="PCZ460" s="2"/>
      <c r="PDA460" s="2"/>
      <c r="PDB460" s="2"/>
      <c r="PDC460" s="2"/>
      <c r="PDD460" s="2"/>
      <c r="PDE460" s="2"/>
      <c r="PDF460" s="2"/>
      <c r="PDG460" s="2"/>
      <c r="PDH460" s="2"/>
      <c r="PDI460" s="2"/>
      <c r="PDJ460" s="2"/>
      <c r="PDK460" s="2"/>
      <c r="PDL460" s="2"/>
      <c r="PDM460" s="2"/>
      <c r="PDN460" s="2"/>
      <c r="PDO460" s="2"/>
      <c r="PDP460" s="2"/>
      <c r="PDQ460" s="2"/>
      <c r="PDR460" s="2"/>
      <c r="PDS460" s="2"/>
      <c r="PDT460" s="2"/>
      <c r="PDU460" s="2"/>
      <c r="PDV460" s="2"/>
      <c r="PDW460" s="2"/>
      <c r="PDX460" s="2"/>
      <c r="PDY460" s="2"/>
      <c r="PDZ460" s="2"/>
      <c r="PEA460" s="2"/>
      <c r="PEB460" s="2"/>
      <c r="PEC460" s="2"/>
      <c r="PED460" s="2"/>
      <c r="PEE460" s="2"/>
      <c r="PEF460" s="2"/>
      <c r="PEG460" s="2"/>
      <c r="PEH460" s="2"/>
      <c r="PEI460" s="2"/>
      <c r="PEJ460" s="2"/>
      <c r="PEK460" s="2"/>
      <c r="PEL460" s="2"/>
      <c r="PEM460" s="2"/>
      <c r="PEN460" s="2"/>
      <c r="PEO460" s="2"/>
      <c r="PEP460" s="2"/>
      <c r="PEQ460" s="2"/>
      <c r="PER460" s="2"/>
      <c r="PES460" s="2"/>
      <c r="PET460" s="2"/>
      <c r="PEU460" s="2"/>
      <c r="PEV460" s="2"/>
      <c r="PEW460" s="2"/>
      <c r="PEX460" s="2"/>
      <c r="PEY460" s="2"/>
      <c r="PEZ460" s="2"/>
      <c r="PFA460" s="2"/>
      <c r="PFB460" s="2"/>
      <c r="PFC460" s="2"/>
      <c r="PFD460" s="2"/>
      <c r="PFE460" s="2"/>
      <c r="PFF460" s="2"/>
      <c r="PFG460" s="2"/>
      <c r="PFH460" s="2"/>
      <c r="PFI460" s="2"/>
      <c r="PFJ460" s="2"/>
      <c r="PFK460" s="2"/>
      <c r="PFL460" s="2"/>
      <c r="PFM460" s="2"/>
      <c r="PFN460" s="2"/>
      <c r="PFO460" s="2"/>
      <c r="PFP460" s="2"/>
      <c r="PFQ460" s="2"/>
      <c r="PFR460" s="2"/>
      <c r="PFS460" s="2"/>
      <c r="PFT460" s="2"/>
      <c r="PFU460" s="2"/>
      <c r="PFV460" s="2"/>
      <c r="PFW460" s="2"/>
      <c r="PFX460" s="2"/>
      <c r="PFY460" s="2"/>
      <c r="PFZ460" s="2"/>
      <c r="PGA460" s="2"/>
      <c r="PGB460" s="2"/>
      <c r="PGC460" s="2"/>
      <c r="PGD460" s="2"/>
      <c r="PGE460" s="2"/>
      <c r="PGF460" s="2"/>
      <c r="PGG460" s="2"/>
      <c r="PGH460" s="2"/>
      <c r="PGI460" s="2"/>
      <c r="PGJ460" s="2"/>
      <c r="PGK460" s="2"/>
      <c r="PGL460" s="2"/>
      <c r="PGM460" s="2"/>
      <c r="PGN460" s="2"/>
      <c r="PGO460" s="2"/>
      <c r="PGP460" s="2"/>
      <c r="PGQ460" s="2"/>
      <c r="PGR460" s="2"/>
      <c r="PGS460" s="2"/>
      <c r="PGT460" s="2"/>
      <c r="PGU460" s="2"/>
      <c r="PGV460" s="2"/>
      <c r="PGW460" s="2"/>
      <c r="PGX460" s="2"/>
      <c r="PGY460" s="2"/>
      <c r="PGZ460" s="2"/>
      <c r="PHA460" s="2"/>
      <c r="PHB460" s="2"/>
      <c r="PHC460" s="2"/>
      <c r="PHD460" s="2"/>
      <c r="PHE460" s="2"/>
      <c r="PHF460" s="2"/>
      <c r="PHG460" s="2"/>
      <c r="PHH460" s="2"/>
      <c r="PHI460" s="2"/>
      <c r="PHJ460" s="2"/>
      <c r="PHK460" s="2"/>
      <c r="PHL460" s="2"/>
      <c r="PHM460" s="2"/>
      <c r="PHN460" s="2"/>
      <c r="PHO460" s="2"/>
      <c r="PHP460" s="2"/>
      <c r="PHQ460" s="2"/>
      <c r="PHR460" s="2"/>
      <c r="PHS460" s="2"/>
      <c r="PHT460" s="2"/>
      <c r="PHU460" s="2"/>
      <c r="PHV460" s="2"/>
      <c r="PHW460" s="2"/>
      <c r="PHX460" s="2"/>
      <c r="PHY460" s="2"/>
      <c r="PHZ460" s="2"/>
      <c r="PIA460" s="2"/>
      <c r="PIB460" s="2"/>
      <c r="PIC460" s="2"/>
      <c r="PID460" s="2"/>
      <c r="PIE460" s="2"/>
      <c r="PIF460" s="2"/>
      <c r="PIG460" s="2"/>
      <c r="PIH460" s="2"/>
      <c r="PII460" s="2"/>
      <c r="PIJ460" s="2"/>
      <c r="PIK460" s="2"/>
      <c r="PIL460" s="2"/>
      <c r="PIM460" s="2"/>
      <c r="PIN460" s="2"/>
      <c r="PIO460" s="2"/>
      <c r="PIP460" s="2"/>
      <c r="PIQ460" s="2"/>
      <c r="PIR460" s="2"/>
      <c r="PIS460" s="2"/>
      <c r="PIT460" s="2"/>
      <c r="PIU460" s="2"/>
      <c r="PIV460" s="2"/>
      <c r="PIW460" s="2"/>
      <c r="PIX460" s="2"/>
      <c r="PIY460" s="2"/>
      <c r="PIZ460" s="2"/>
      <c r="PJA460" s="2"/>
      <c r="PJB460" s="2"/>
      <c r="PJC460" s="2"/>
      <c r="PJD460" s="2"/>
      <c r="PJE460" s="2"/>
      <c r="PJF460" s="2"/>
      <c r="PJG460" s="2"/>
      <c r="PJH460" s="2"/>
      <c r="PJI460" s="2"/>
      <c r="PJJ460" s="2"/>
      <c r="PJK460" s="2"/>
      <c r="PJL460" s="2"/>
      <c r="PJM460" s="2"/>
      <c r="PJN460" s="2"/>
      <c r="PJO460" s="2"/>
      <c r="PJP460" s="2"/>
      <c r="PJQ460" s="2"/>
      <c r="PJR460" s="2"/>
      <c r="PJS460" s="2"/>
      <c r="PJT460" s="2"/>
      <c r="PJU460" s="2"/>
      <c r="PJV460" s="2"/>
      <c r="PJW460" s="2"/>
      <c r="PJX460" s="2"/>
      <c r="PJY460" s="2"/>
      <c r="PJZ460" s="2"/>
      <c r="PKA460" s="2"/>
      <c r="PKB460" s="2"/>
      <c r="PKC460" s="2"/>
      <c r="PKD460" s="2"/>
      <c r="PKE460" s="2"/>
      <c r="PKF460" s="2"/>
      <c r="PKG460" s="2"/>
      <c r="PKH460" s="2"/>
      <c r="PKI460" s="2"/>
      <c r="PKJ460" s="2"/>
      <c r="PKK460" s="2"/>
      <c r="PKL460" s="2"/>
      <c r="PKM460" s="2"/>
      <c r="PKN460" s="2"/>
      <c r="PKO460" s="2"/>
      <c r="PKP460" s="2"/>
      <c r="PKQ460" s="2"/>
      <c r="PKR460" s="2"/>
      <c r="PKS460" s="2"/>
      <c r="PKT460" s="2"/>
      <c r="PKU460" s="2"/>
      <c r="PKV460" s="2"/>
      <c r="PKW460" s="2"/>
      <c r="PKX460" s="2"/>
      <c r="PKY460" s="2"/>
      <c r="PKZ460" s="2"/>
      <c r="PLA460" s="2"/>
      <c r="PLB460" s="2"/>
      <c r="PLC460" s="2"/>
      <c r="PLD460" s="2"/>
      <c r="PLE460" s="2"/>
      <c r="PLF460" s="2"/>
      <c r="PLG460" s="2"/>
      <c r="PLH460" s="2"/>
      <c r="PLI460" s="2"/>
      <c r="PLJ460" s="2"/>
      <c r="PLK460" s="2"/>
      <c r="PLL460" s="2"/>
      <c r="PLM460" s="2"/>
      <c r="PLN460" s="2"/>
      <c r="PLO460" s="2"/>
      <c r="PLP460" s="2"/>
      <c r="PLQ460" s="2"/>
      <c r="PLR460" s="2"/>
      <c r="PLS460" s="2"/>
      <c r="PLT460" s="2"/>
      <c r="PLU460" s="2"/>
      <c r="PLV460" s="2"/>
      <c r="PLW460" s="2"/>
      <c r="PLX460" s="2"/>
      <c r="PLY460" s="2"/>
      <c r="PLZ460" s="2"/>
      <c r="PMA460" s="2"/>
      <c r="PMB460" s="2"/>
      <c r="PMC460" s="2"/>
      <c r="PMD460" s="2"/>
      <c r="PME460" s="2"/>
      <c r="PMF460" s="2"/>
      <c r="PMG460" s="2"/>
      <c r="PMH460" s="2"/>
      <c r="PMI460" s="2"/>
      <c r="PMJ460" s="2"/>
      <c r="PMK460" s="2"/>
      <c r="PML460" s="2"/>
      <c r="PMM460" s="2"/>
      <c r="PMN460" s="2"/>
      <c r="PMO460" s="2"/>
      <c r="PMP460" s="2"/>
      <c r="PMQ460" s="2"/>
      <c r="PMR460" s="2"/>
      <c r="PMS460" s="2"/>
      <c r="PMT460" s="2"/>
      <c r="PMU460" s="2"/>
      <c r="PMV460" s="2"/>
      <c r="PMW460" s="2"/>
      <c r="PMX460" s="2"/>
      <c r="PMY460" s="2"/>
      <c r="PMZ460" s="2"/>
      <c r="PNA460" s="2"/>
      <c r="PNB460" s="2"/>
      <c r="PNC460" s="2"/>
      <c r="PND460" s="2"/>
      <c r="PNE460" s="2"/>
      <c r="PNF460" s="2"/>
      <c r="PNG460" s="2"/>
      <c r="PNH460" s="2"/>
      <c r="PNI460" s="2"/>
      <c r="PNJ460" s="2"/>
      <c r="PNK460" s="2"/>
      <c r="PNL460" s="2"/>
      <c r="PNM460" s="2"/>
      <c r="PNN460" s="2"/>
      <c r="PNO460" s="2"/>
      <c r="PNP460" s="2"/>
      <c r="PNQ460" s="2"/>
      <c r="PNR460" s="2"/>
      <c r="PNS460" s="2"/>
      <c r="PNT460" s="2"/>
      <c r="PNU460" s="2"/>
      <c r="PNV460" s="2"/>
      <c r="PNW460" s="2"/>
      <c r="PNX460" s="2"/>
      <c r="PNY460" s="2"/>
      <c r="PNZ460" s="2"/>
      <c r="POA460" s="2"/>
      <c r="POB460" s="2"/>
      <c r="POC460" s="2"/>
      <c r="POD460" s="2"/>
      <c r="POE460" s="2"/>
      <c r="POF460" s="2"/>
      <c r="POG460" s="2"/>
      <c r="POH460" s="2"/>
      <c r="POI460" s="2"/>
      <c r="POJ460" s="2"/>
      <c r="POK460" s="2"/>
      <c r="POL460" s="2"/>
      <c r="POM460" s="2"/>
      <c r="PON460" s="2"/>
      <c r="POO460" s="2"/>
      <c r="POP460" s="2"/>
      <c r="POQ460" s="2"/>
      <c r="POR460" s="2"/>
      <c r="POS460" s="2"/>
      <c r="POT460" s="2"/>
      <c r="POU460" s="2"/>
      <c r="POV460" s="2"/>
      <c r="POW460" s="2"/>
      <c r="POX460" s="2"/>
      <c r="POY460" s="2"/>
      <c r="POZ460" s="2"/>
      <c r="PPA460" s="2"/>
      <c r="PPB460" s="2"/>
      <c r="PPC460" s="2"/>
      <c r="PPD460" s="2"/>
      <c r="PPE460" s="2"/>
      <c r="PPF460" s="2"/>
      <c r="PPG460" s="2"/>
      <c r="PPH460" s="2"/>
      <c r="PPI460" s="2"/>
      <c r="PPJ460" s="2"/>
      <c r="PPK460" s="2"/>
      <c r="PPL460" s="2"/>
      <c r="PPM460" s="2"/>
      <c r="PPN460" s="2"/>
      <c r="PPO460" s="2"/>
      <c r="PPP460" s="2"/>
      <c r="PPQ460" s="2"/>
      <c r="PPR460" s="2"/>
      <c r="PPS460" s="2"/>
      <c r="PPT460" s="2"/>
      <c r="PPU460" s="2"/>
      <c r="PPV460" s="2"/>
      <c r="PPW460" s="2"/>
      <c r="PPX460" s="2"/>
      <c r="PPY460" s="2"/>
      <c r="PPZ460" s="2"/>
      <c r="PQA460" s="2"/>
      <c r="PQB460" s="2"/>
      <c r="PQC460" s="2"/>
      <c r="PQD460" s="2"/>
      <c r="PQE460" s="2"/>
      <c r="PQF460" s="2"/>
      <c r="PQG460" s="2"/>
      <c r="PQH460" s="2"/>
      <c r="PQI460" s="2"/>
      <c r="PQJ460" s="2"/>
      <c r="PQK460" s="2"/>
      <c r="PQL460" s="2"/>
      <c r="PQM460" s="2"/>
      <c r="PQN460" s="2"/>
      <c r="PQO460" s="2"/>
      <c r="PQP460" s="2"/>
      <c r="PQQ460" s="2"/>
      <c r="PQR460" s="2"/>
      <c r="PQS460" s="2"/>
      <c r="PQT460" s="2"/>
      <c r="PQU460" s="2"/>
      <c r="PQV460" s="2"/>
      <c r="PQW460" s="2"/>
      <c r="PQX460" s="2"/>
      <c r="PQY460" s="2"/>
      <c r="PQZ460" s="2"/>
      <c r="PRA460" s="2"/>
      <c r="PRB460" s="2"/>
      <c r="PRC460" s="2"/>
      <c r="PRD460" s="2"/>
      <c r="PRE460" s="2"/>
      <c r="PRF460" s="2"/>
      <c r="PRG460" s="2"/>
      <c r="PRH460" s="2"/>
      <c r="PRI460" s="2"/>
      <c r="PRJ460" s="2"/>
      <c r="PRK460" s="2"/>
      <c r="PRL460" s="2"/>
      <c r="PRM460" s="2"/>
      <c r="PRN460" s="2"/>
      <c r="PRO460" s="2"/>
      <c r="PRP460" s="2"/>
      <c r="PRQ460" s="2"/>
      <c r="PRR460" s="2"/>
      <c r="PRS460" s="2"/>
      <c r="PRT460" s="2"/>
      <c r="PRU460" s="2"/>
      <c r="PRV460" s="2"/>
      <c r="PRW460" s="2"/>
      <c r="PRX460" s="2"/>
      <c r="PRY460" s="2"/>
      <c r="PRZ460" s="2"/>
      <c r="PSA460" s="2"/>
      <c r="PSB460" s="2"/>
      <c r="PSC460" s="2"/>
      <c r="PSD460" s="2"/>
      <c r="PSE460" s="2"/>
      <c r="PSF460" s="2"/>
      <c r="PSG460" s="2"/>
      <c r="PSH460" s="2"/>
      <c r="PSI460" s="2"/>
      <c r="PSJ460" s="2"/>
      <c r="PSK460" s="2"/>
      <c r="PSL460" s="2"/>
      <c r="PSM460" s="2"/>
      <c r="PSN460" s="2"/>
      <c r="PSO460" s="2"/>
      <c r="PSP460" s="2"/>
      <c r="PSQ460" s="2"/>
      <c r="PSR460" s="2"/>
      <c r="PSS460" s="2"/>
      <c r="PST460" s="2"/>
      <c r="PSU460" s="2"/>
      <c r="PSV460" s="2"/>
      <c r="PSW460" s="2"/>
      <c r="PSX460" s="2"/>
      <c r="PSY460" s="2"/>
      <c r="PSZ460" s="2"/>
      <c r="PTA460" s="2"/>
      <c r="PTB460" s="2"/>
      <c r="PTC460" s="2"/>
      <c r="PTD460" s="2"/>
      <c r="PTE460" s="2"/>
      <c r="PTF460" s="2"/>
      <c r="PTG460" s="2"/>
      <c r="PTH460" s="2"/>
      <c r="PTI460" s="2"/>
      <c r="PTJ460" s="2"/>
      <c r="PTK460" s="2"/>
      <c r="PTL460" s="2"/>
      <c r="PTM460" s="2"/>
      <c r="PTN460" s="2"/>
      <c r="PTO460" s="2"/>
      <c r="PTP460" s="2"/>
      <c r="PTQ460" s="2"/>
      <c r="PTR460" s="2"/>
      <c r="PTS460" s="2"/>
      <c r="PTT460" s="2"/>
      <c r="PTU460" s="2"/>
      <c r="PTV460" s="2"/>
      <c r="PTW460" s="2"/>
      <c r="PTX460" s="2"/>
      <c r="PTY460" s="2"/>
      <c r="PTZ460" s="2"/>
      <c r="PUA460" s="2"/>
      <c r="PUB460" s="2"/>
      <c r="PUC460" s="2"/>
      <c r="PUD460" s="2"/>
      <c r="PUE460" s="2"/>
      <c r="PUF460" s="2"/>
      <c r="PUG460" s="2"/>
      <c r="PUH460" s="2"/>
      <c r="PUI460" s="2"/>
      <c r="PUJ460" s="2"/>
      <c r="PUK460" s="2"/>
      <c r="PUL460" s="2"/>
      <c r="PUM460" s="2"/>
      <c r="PUN460" s="2"/>
      <c r="PUO460" s="2"/>
      <c r="PUP460" s="2"/>
      <c r="PUQ460" s="2"/>
      <c r="PUR460" s="2"/>
      <c r="PUS460" s="2"/>
      <c r="PUT460" s="2"/>
      <c r="PUU460" s="2"/>
      <c r="PUV460" s="2"/>
      <c r="PUW460" s="2"/>
      <c r="PUX460" s="2"/>
      <c r="PUY460" s="2"/>
      <c r="PUZ460" s="2"/>
      <c r="PVA460" s="2"/>
      <c r="PVB460" s="2"/>
      <c r="PVC460" s="2"/>
      <c r="PVD460" s="2"/>
      <c r="PVE460" s="2"/>
      <c r="PVF460" s="2"/>
      <c r="PVG460" s="2"/>
      <c r="PVH460" s="2"/>
      <c r="PVI460" s="2"/>
      <c r="PVJ460" s="2"/>
      <c r="PVK460" s="2"/>
      <c r="PVL460" s="2"/>
      <c r="PVM460" s="2"/>
      <c r="PVN460" s="2"/>
      <c r="PVO460" s="2"/>
      <c r="PVP460" s="2"/>
      <c r="PVQ460" s="2"/>
      <c r="PVR460" s="2"/>
      <c r="PVS460" s="2"/>
      <c r="PVT460" s="2"/>
      <c r="PVU460" s="2"/>
      <c r="PVV460" s="2"/>
      <c r="PVW460" s="2"/>
      <c r="PVX460" s="2"/>
      <c r="PVY460" s="2"/>
      <c r="PVZ460" s="2"/>
      <c r="PWA460" s="2"/>
      <c r="PWB460" s="2"/>
      <c r="PWC460" s="2"/>
      <c r="PWD460" s="2"/>
      <c r="PWE460" s="2"/>
      <c r="PWF460" s="2"/>
      <c r="PWG460" s="2"/>
      <c r="PWH460" s="2"/>
      <c r="PWI460" s="2"/>
      <c r="PWJ460" s="2"/>
      <c r="PWK460" s="2"/>
      <c r="PWL460" s="2"/>
      <c r="PWM460" s="2"/>
      <c r="PWN460" s="2"/>
      <c r="PWO460" s="2"/>
      <c r="PWP460" s="2"/>
      <c r="PWQ460" s="2"/>
      <c r="PWR460" s="2"/>
      <c r="PWS460" s="2"/>
      <c r="PWT460" s="2"/>
      <c r="PWU460" s="2"/>
      <c r="PWV460" s="2"/>
      <c r="PWW460" s="2"/>
      <c r="PWX460" s="2"/>
      <c r="PWY460" s="2"/>
      <c r="PWZ460" s="2"/>
      <c r="PXA460" s="2"/>
      <c r="PXB460" s="2"/>
      <c r="PXC460" s="2"/>
      <c r="PXD460" s="2"/>
      <c r="PXE460" s="2"/>
      <c r="PXF460" s="2"/>
      <c r="PXG460" s="2"/>
      <c r="PXH460" s="2"/>
      <c r="PXI460" s="2"/>
      <c r="PXJ460" s="2"/>
      <c r="PXK460" s="2"/>
      <c r="PXL460" s="2"/>
      <c r="PXM460" s="2"/>
      <c r="PXN460" s="2"/>
      <c r="PXO460" s="2"/>
      <c r="PXP460" s="2"/>
      <c r="PXQ460" s="2"/>
      <c r="PXR460" s="2"/>
      <c r="PXS460" s="2"/>
      <c r="PXT460" s="2"/>
      <c r="PXU460" s="2"/>
      <c r="PXV460" s="2"/>
      <c r="PXW460" s="2"/>
      <c r="PXX460" s="2"/>
      <c r="PXY460" s="2"/>
      <c r="PXZ460" s="2"/>
      <c r="PYA460" s="2"/>
      <c r="PYB460" s="2"/>
      <c r="PYC460" s="2"/>
      <c r="PYD460" s="2"/>
      <c r="PYE460" s="2"/>
      <c r="PYF460" s="2"/>
      <c r="PYG460" s="2"/>
      <c r="PYH460" s="2"/>
      <c r="PYI460" s="2"/>
      <c r="PYJ460" s="2"/>
      <c r="PYK460" s="2"/>
      <c r="PYL460" s="2"/>
      <c r="PYM460" s="2"/>
      <c r="PYN460" s="2"/>
      <c r="PYO460" s="2"/>
      <c r="PYP460" s="2"/>
      <c r="PYQ460" s="2"/>
      <c r="PYR460" s="2"/>
      <c r="PYS460" s="2"/>
      <c r="PYT460" s="2"/>
      <c r="PYU460" s="2"/>
      <c r="PYV460" s="2"/>
      <c r="PYW460" s="2"/>
      <c r="PYX460" s="2"/>
      <c r="PYY460" s="2"/>
      <c r="PYZ460" s="2"/>
      <c r="PZA460" s="2"/>
      <c r="PZB460" s="2"/>
      <c r="PZC460" s="2"/>
      <c r="PZD460" s="2"/>
      <c r="PZE460" s="2"/>
      <c r="PZF460" s="2"/>
      <c r="PZG460" s="2"/>
      <c r="PZH460" s="2"/>
      <c r="PZI460" s="2"/>
      <c r="PZJ460" s="2"/>
      <c r="PZK460" s="2"/>
      <c r="PZL460" s="2"/>
      <c r="PZM460" s="2"/>
      <c r="PZN460" s="2"/>
      <c r="PZO460" s="2"/>
      <c r="PZP460" s="2"/>
      <c r="PZQ460" s="2"/>
      <c r="PZR460" s="2"/>
      <c r="PZS460" s="2"/>
      <c r="PZT460" s="2"/>
      <c r="PZU460" s="2"/>
      <c r="PZV460" s="2"/>
      <c r="PZW460" s="2"/>
      <c r="PZX460" s="2"/>
      <c r="PZY460" s="2"/>
      <c r="PZZ460" s="2"/>
      <c r="QAA460" s="2"/>
      <c r="QAB460" s="2"/>
      <c r="QAC460" s="2"/>
      <c r="QAD460" s="2"/>
      <c r="QAE460" s="2"/>
      <c r="QAF460" s="2"/>
      <c r="QAG460" s="2"/>
      <c r="QAH460" s="2"/>
      <c r="QAI460" s="2"/>
      <c r="QAJ460" s="2"/>
      <c r="QAK460" s="2"/>
      <c r="QAL460" s="2"/>
      <c r="QAM460" s="2"/>
      <c r="QAN460" s="2"/>
      <c r="QAO460" s="2"/>
      <c r="QAP460" s="2"/>
      <c r="QAQ460" s="2"/>
      <c r="QAR460" s="2"/>
      <c r="QAS460" s="2"/>
      <c r="QAT460" s="2"/>
      <c r="QAU460" s="2"/>
      <c r="QAV460" s="2"/>
      <c r="QAW460" s="2"/>
      <c r="QAX460" s="2"/>
      <c r="QAY460" s="2"/>
      <c r="QAZ460" s="2"/>
      <c r="QBA460" s="2"/>
      <c r="QBB460" s="2"/>
      <c r="QBC460" s="2"/>
      <c r="QBD460" s="2"/>
      <c r="QBE460" s="2"/>
      <c r="QBF460" s="2"/>
      <c r="QBG460" s="2"/>
      <c r="QBH460" s="2"/>
      <c r="QBI460" s="2"/>
      <c r="QBJ460" s="2"/>
      <c r="QBK460" s="2"/>
      <c r="QBL460" s="2"/>
      <c r="QBM460" s="2"/>
      <c r="QBN460" s="2"/>
      <c r="QBO460" s="2"/>
      <c r="QBP460" s="2"/>
      <c r="QBQ460" s="2"/>
      <c r="QBR460" s="2"/>
      <c r="QBS460" s="2"/>
      <c r="QBT460" s="2"/>
      <c r="QBU460" s="2"/>
      <c r="QBV460" s="2"/>
      <c r="QBW460" s="2"/>
      <c r="QBX460" s="2"/>
      <c r="QBY460" s="2"/>
      <c r="QBZ460" s="2"/>
      <c r="QCA460" s="2"/>
      <c r="QCB460" s="2"/>
      <c r="QCC460" s="2"/>
      <c r="QCD460" s="2"/>
      <c r="QCE460" s="2"/>
      <c r="QCF460" s="2"/>
      <c r="QCG460" s="2"/>
      <c r="QCH460" s="2"/>
      <c r="QCI460" s="2"/>
      <c r="QCJ460" s="2"/>
      <c r="QCK460" s="2"/>
      <c r="QCL460" s="2"/>
      <c r="QCM460" s="2"/>
      <c r="QCN460" s="2"/>
      <c r="QCO460" s="2"/>
      <c r="QCP460" s="2"/>
      <c r="QCQ460" s="2"/>
      <c r="QCR460" s="2"/>
      <c r="QCS460" s="2"/>
      <c r="QCT460" s="2"/>
      <c r="QCU460" s="2"/>
      <c r="QCV460" s="2"/>
      <c r="QCW460" s="2"/>
      <c r="QCX460" s="2"/>
      <c r="QCY460" s="2"/>
      <c r="QCZ460" s="2"/>
      <c r="QDA460" s="2"/>
      <c r="QDB460" s="2"/>
      <c r="QDC460" s="2"/>
      <c r="QDD460" s="2"/>
      <c r="QDE460" s="2"/>
      <c r="QDF460" s="2"/>
      <c r="QDG460" s="2"/>
      <c r="QDH460" s="2"/>
      <c r="QDI460" s="2"/>
      <c r="QDJ460" s="2"/>
      <c r="QDK460" s="2"/>
      <c r="QDL460" s="2"/>
      <c r="QDM460" s="2"/>
      <c r="QDN460" s="2"/>
      <c r="QDO460" s="2"/>
      <c r="QDP460" s="2"/>
      <c r="QDQ460" s="2"/>
      <c r="QDR460" s="2"/>
      <c r="QDS460" s="2"/>
      <c r="QDT460" s="2"/>
      <c r="QDU460" s="2"/>
      <c r="QDV460" s="2"/>
      <c r="QDW460" s="2"/>
      <c r="QDX460" s="2"/>
      <c r="QDY460" s="2"/>
      <c r="QDZ460" s="2"/>
      <c r="QEA460" s="2"/>
      <c r="QEB460" s="2"/>
      <c r="QEC460" s="2"/>
      <c r="QED460" s="2"/>
      <c r="QEE460" s="2"/>
      <c r="QEF460" s="2"/>
      <c r="QEG460" s="2"/>
      <c r="QEH460" s="2"/>
      <c r="QEI460" s="2"/>
      <c r="QEJ460" s="2"/>
      <c r="QEK460" s="2"/>
      <c r="QEL460" s="2"/>
      <c r="QEM460" s="2"/>
      <c r="QEN460" s="2"/>
      <c r="QEO460" s="2"/>
      <c r="QEP460" s="2"/>
      <c r="QEQ460" s="2"/>
      <c r="QER460" s="2"/>
      <c r="QES460" s="2"/>
      <c r="QET460" s="2"/>
      <c r="QEU460" s="2"/>
      <c r="QEV460" s="2"/>
      <c r="QEW460" s="2"/>
      <c r="QEX460" s="2"/>
      <c r="QEY460" s="2"/>
      <c r="QEZ460" s="2"/>
      <c r="QFA460" s="2"/>
      <c r="QFB460" s="2"/>
      <c r="QFC460" s="2"/>
      <c r="QFD460" s="2"/>
      <c r="QFE460" s="2"/>
      <c r="QFF460" s="2"/>
      <c r="QFG460" s="2"/>
      <c r="QFH460" s="2"/>
      <c r="QFI460" s="2"/>
      <c r="QFJ460" s="2"/>
      <c r="QFK460" s="2"/>
      <c r="QFL460" s="2"/>
      <c r="QFM460" s="2"/>
      <c r="QFN460" s="2"/>
      <c r="QFO460" s="2"/>
      <c r="QFP460" s="2"/>
      <c r="QFQ460" s="2"/>
      <c r="QFR460" s="2"/>
      <c r="QFS460" s="2"/>
      <c r="QFT460" s="2"/>
      <c r="QFU460" s="2"/>
      <c r="QFV460" s="2"/>
      <c r="QFW460" s="2"/>
      <c r="QFX460" s="2"/>
      <c r="QFY460" s="2"/>
      <c r="QFZ460" s="2"/>
      <c r="QGA460" s="2"/>
      <c r="QGB460" s="2"/>
      <c r="QGC460" s="2"/>
      <c r="QGD460" s="2"/>
      <c r="QGE460" s="2"/>
      <c r="QGF460" s="2"/>
      <c r="QGG460" s="2"/>
      <c r="QGH460" s="2"/>
      <c r="QGI460" s="2"/>
      <c r="QGJ460" s="2"/>
      <c r="QGK460" s="2"/>
      <c r="QGL460" s="2"/>
      <c r="QGM460" s="2"/>
      <c r="QGN460" s="2"/>
      <c r="QGO460" s="2"/>
      <c r="QGP460" s="2"/>
      <c r="QGQ460" s="2"/>
      <c r="QGR460" s="2"/>
      <c r="QGS460" s="2"/>
      <c r="QGT460" s="2"/>
      <c r="QGU460" s="2"/>
      <c r="QGV460" s="2"/>
      <c r="QGW460" s="2"/>
      <c r="QGX460" s="2"/>
      <c r="QGY460" s="2"/>
      <c r="QGZ460" s="2"/>
      <c r="QHA460" s="2"/>
      <c r="QHB460" s="2"/>
      <c r="QHC460" s="2"/>
      <c r="QHD460" s="2"/>
      <c r="QHE460" s="2"/>
      <c r="QHF460" s="2"/>
      <c r="QHG460" s="2"/>
      <c r="QHH460" s="2"/>
      <c r="QHI460" s="2"/>
      <c r="QHJ460" s="2"/>
      <c r="QHK460" s="2"/>
      <c r="QHL460" s="2"/>
      <c r="QHM460" s="2"/>
      <c r="QHN460" s="2"/>
      <c r="QHO460" s="2"/>
      <c r="QHP460" s="2"/>
      <c r="QHQ460" s="2"/>
      <c r="QHR460" s="2"/>
      <c r="QHS460" s="2"/>
      <c r="QHT460" s="2"/>
      <c r="QHU460" s="2"/>
      <c r="QHV460" s="2"/>
      <c r="QHW460" s="2"/>
      <c r="QHX460" s="2"/>
      <c r="QHY460" s="2"/>
      <c r="QHZ460" s="2"/>
      <c r="QIA460" s="2"/>
      <c r="QIB460" s="2"/>
      <c r="QIC460" s="2"/>
      <c r="QID460" s="2"/>
      <c r="QIE460" s="2"/>
      <c r="QIF460" s="2"/>
      <c r="QIG460" s="2"/>
      <c r="QIH460" s="2"/>
      <c r="QII460" s="2"/>
      <c r="QIJ460" s="2"/>
      <c r="QIK460" s="2"/>
      <c r="QIL460" s="2"/>
      <c r="QIM460" s="2"/>
      <c r="QIN460" s="2"/>
      <c r="QIO460" s="2"/>
      <c r="QIP460" s="2"/>
      <c r="QIQ460" s="2"/>
      <c r="QIR460" s="2"/>
      <c r="QIS460" s="2"/>
      <c r="QIT460" s="2"/>
      <c r="QIU460" s="2"/>
      <c r="QIV460" s="2"/>
      <c r="QIW460" s="2"/>
      <c r="QIX460" s="2"/>
      <c r="QIY460" s="2"/>
      <c r="QIZ460" s="2"/>
      <c r="QJA460" s="2"/>
      <c r="QJB460" s="2"/>
      <c r="QJC460" s="2"/>
      <c r="QJD460" s="2"/>
      <c r="QJE460" s="2"/>
      <c r="QJF460" s="2"/>
      <c r="QJG460" s="2"/>
      <c r="QJH460" s="2"/>
      <c r="QJI460" s="2"/>
      <c r="QJJ460" s="2"/>
      <c r="QJK460" s="2"/>
      <c r="QJL460" s="2"/>
      <c r="QJM460" s="2"/>
      <c r="QJN460" s="2"/>
      <c r="QJO460" s="2"/>
      <c r="QJP460" s="2"/>
      <c r="QJQ460" s="2"/>
      <c r="QJR460" s="2"/>
      <c r="QJS460" s="2"/>
      <c r="QJT460" s="2"/>
      <c r="QJU460" s="2"/>
      <c r="QJV460" s="2"/>
      <c r="QJW460" s="2"/>
      <c r="QJX460" s="2"/>
      <c r="QJY460" s="2"/>
      <c r="QJZ460" s="2"/>
      <c r="QKA460" s="2"/>
      <c r="QKB460" s="2"/>
      <c r="QKC460" s="2"/>
      <c r="QKD460" s="2"/>
      <c r="QKE460" s="2"/>
      <c r="QKF460" s="2"/>
      <c r="QKG460" s="2"/>
      <c r="QKH460" s="2"/>
      <c r="QKI460" s="2"/>
      <c r="QKJ460" s="2"/>
      <c r="QKK460" s="2"/>
      <c r="QKL460" s="2"/>
      <c r="QKM460" s="2"/>
      <c r="QKN460" s="2"/>
      <c r="QKO460" s="2"/>
      <c r="QKP460" s="2"/>
      <c r="QKQ460" s="2"/>
      <c r="QKR460" s="2"/>
      <c r="QKS460" s="2"/>
      <c r="QKT460" s="2"/>
      <c r="QKU460" s="2"/>
      <c r="QKV460" s="2"/>
      <c r="QKW460" s="2"/>
      <c r="QKX460" s="2"/>
      <c r="QKY460" s="2"/>
      <c r="QKZ460" s="2"/>
      <c r="QLA460" s="2"/>
      <c r="QLB460" s="2"/>
      <c r="QLC460" s="2"/>
      <c r="QLD460" s="2"/>
      <c r="QLE460" s="2"/>
      <c r="QLF460" s="2"/>
      <c r="QLG460" s="2"/>
      <c r="QLH460" s="2"/>
      <c r="QLI460" s="2"/>
      <c r="QLJ460" s="2"/>
      <c r="QLK460" s="2"/>
      <c r="QLL460" s="2"/>
      <c r="QLM460" s="2"/>
      <c r="QLN460" s="2"/>
      <c r="QLO460" s="2"/>
      <c r="QLP460" s="2"/>
      <c r="QLQ460" s="2"/>
      <c r="QLR460" s="2"/>
      <c r="QLS460" s="2"/>
      <c r="QLT460" s="2"/>
      <c r="QLU460" s="2"/>
      <c r="QLV460" s="2"/>
      <c r="QLW460" s="2"/>
      <c r="QLX460" s="2"/>
      <c r="QLY460" s="2"/>
      <c r="QLZ460" s="2"/>
      <c r="QMA460" s="2"/>
      <c r="QMB460" s="2"/>
      <c r="QMC460" s="2"/>
      <c r="QMD460" s="2"/>
      <c r="QME460" s="2"/>
      <c r="QMF460" s="2"/>
      <c r="QMG460" s="2"/>
      <c r="QMH460" s="2"/>
      <c r="QMI460" s="2"/>
      <c r="QMJ460" s="2"/>
      <c r="QMK460" s="2"/>
      <c r="QML460" s="2"/>
      <c r="QMM460" s="2"/>
      <c r="QMN460" s="2"/>
      <c r="QMO460" s="2"/>
      <c r="QMP460" s="2"/>
      <c r="QMQ460" s="2"/>
      <c r="QMR460" s="2"/>
      <c r="QMS460" s="2"/>
      <c r="QMT460" s="2"/>
      <c r="QMU460" s="2"/>
      <c r="QMV460" s="2"/>
      <c r="QMW460" s="2"/>
      <c r="QMX460" s="2"/>
      <c r="QMY460" s="2"/>
      <c r="QMZ460" s="2"/>
      <c r="QNA460" s="2"/>
      <c r="QNB460" s="2"/>
      <c r="QNC460" s="2"/>
      <c r="QND460" s="2"/>
      <c r="QNE460" s="2"/>
      <c r="QNF460" s="2"/>
      <c r="QNG460" s="2"/>
      <c r="QNH460" s="2"/>
      <c r="QNI460" s="2"/>
      <c r="QNJ460" s="2"/>
      <c r="QNK460" s="2"/>
      <c r="QNL460" s="2"/>
      <c r="QNM460" s="2"/>
      <c r="QNN460" s="2"/>
      <c r="QNO460" s="2"/>
      <c r="QNP460" s="2"/>
      <c r="QNQ460" s="2"/>
      <c r="QNR460" s="2"/>
      <c r="QNS460" s="2"/>
      <c r="QNT460" s="2"/>
      <c r="QNU460" s="2"/>
      <c r="QNV460" s="2"/>
      <c r="QNW460" s="2"/>
      <c r="QNX460" s="2"/>
      <c r="QNY460" s="2"/>
      <c r="QNZ460" s="2"/>
      <c r="QOA460" s="2"/>
      <c r="QOB460" s="2"/>
      <c r="QOC460" s="2"/>
      <c r="QOD460" s="2"/>
      <c r="QOE460" s="2"/>
      <c r="QOF460" s="2"/>
      <c r="QOG460" s="2"/>
      <c r="QOH460" s="2"/>
      <c r="QOI460" s="2"/>
      <c r="QOJ460" s="2"/>
      <c r="QOK460" s="2"/>
      <c r="QOL460" s="2"/>
      <c r="QOM460" s="2"/>
      <c r="QON460" s="2"/>
      <c r="QOO460" s="2"/>
      <c r="QOP460" s="2"/>
      <c r="QOQ460" s="2"/>
      <c r="QOR460" s="2"/>
      <c r="QOS460" s="2"/>
      <c r="QOT460" s="2"/>
      <c r="QOU460" s="2"/>
      <c r="QOV460" s="2"/>
      <c r="QOW460" s="2"/>
      <c r="QOX460" s="2"/>
      <c r="QOY460" s="2"/>
      <c r="QOZ460" s="2"/>
      <c r="QPA460" s="2"/>
      <c r="QPB460" s="2"/>
      <c r="QPC460" s="2"/>
      <c r="QPD460" s="2"/>
      <c r="QPE460" s="2"/>
      <c r="QPF460" s="2"/>
      <c r="QPG460" s="2"/>
      <c r="QPH460" s="2"/>
      <c r="QPI460" s="2"/>
      <c r="QPJ460" s="2"/>
      <c r="QPK460" s="2"/>
      <c r="QPL460" s="2"/>
      <c r="QPM460" s="2"/>
      <c r="QPN460" s="2"/>
      <c r="QPO460" s="2"/>
      <c r="QPP460" s="2"/>
      <c r="QPQ460" s="2"/>
      <c r="QPR460" s="2"/>
      <c r="QPS460" s="2"/>
      <c r="QPT460" s="2"/>
      <c r="QPU460" s="2"/>
      <c r="QPV460" s="2"/>
      <c r="QPW460" s="2"/>
      <c r="QPX460" s="2"/>
      <c r="QPY460" s="2"/>
      <c r="QPZ460" s="2"/>
      <c r="QQA460" s="2"/>
      <c r="QQB460" s="2"/>
      <c r="QQC460" s="2"/>
      <c r="QQD460" s="2"/>
      <c r="QQE460" s="2"/>
      <c r="QQF460" s="2"/>
      <c r="QQG460" s="2"/>
      <c r="QQH460" s="2"/>
      <c r="QQI460" s="2"/>
      <c r="QQJ460" s="2"/>
      <c r="QQK460" s="2"/>
      <c r="QQL460" s="2"/>
      <c r="QQM460" s="2"/>
      <c r="QQN460" s="2"/>
      <c r="QQO460" s="2"/>
      <c r="QQP460" s="2"/>
      <c r="QQQ460" s="2"/>
      <c r="QQR460" s="2"/>
      <c r="QQS460" s="2"/>
      <c r="QQT460" s="2"/>
      <c r="QQU460" s="2"/>
      <c r="QQV460" s="2"/>
      <c r="QQW460" s="2"/>
      <c r="QQX460" s="2"/>
      <c r="QQY460" s="2"/>
      <c r="QQZ460" s="2"/>
      <c r="QRA460" s="2"/>
      <c r="QRB460" s="2"/>
      <c r="QRC460" s="2"/>
      <c r="QRD460" s="2"/>
      <c r="QRE460" s="2"/>
      <c r="QRF460" s="2"/>
      <c r="QRG460" s="2"/>
      <c r="QRH460" s="2"/>
      <c r="QRI460" s="2"/>
      <c r="QRJ460" s="2"/>
      <c r="QRK460" s="2"/>
      <c r="QRL460" s="2"/>
      <c r="QRM460" s="2"/>
      <c r="QRN460" s="2"/>
      <c r="QRO460" s="2"/>
      <c r="QRP460" s="2"/>
      <c r="QRQ460" s="2"/>
      <c r="QRR460" s="2"/>
      <c r="QRS460" s="2"/>
      <c r="QRT460" s="2"/>
      <c r="QRU460" s="2"/>
      <c r="QRV460" s="2"/>
      <c r="QRW460" s="2"/>
      <c r="QRX460" s="2"/>
      <c r="QRY460" s="2"/>
      <c r="QRZ460" s="2"/>
      <c r="QSA460" s="2"/>
      <c r="QSB460" s="2"/>
      <c r="QSC460" s="2"/>
      <c r="QSD460" s="2"/>
      <c r="QSE460" s="2"/>
      <c r="QSF460" s="2"/>
      <c r="QSG460" s="2"/>
      <c r="QSH460" s="2"/>
      <c r="QSI460" s="2"/>
      <c r="QSJ460" s="2"/>
      <c r="QSK460" s="2"/>
      <c r="QSL460" s="2"/>
      <c r="QSM460" s="2"/>
      <c r="QSN460" s="2"/>
      <c r="QSO460" s="2"/>
      <c r="QSP460" s="2"/>
      <c r="QSQ460" s="2"/>
      <c r="QSR460" s="2"/>
      <c r="QSS460" s="2"/>
      <c r="QST460" s="2"/>
      <c r="QSU460" s="2"/>
      <c r="QSV460" s="2"/>
      <c r="QSW460" s="2"/>
      <c r="QSX460" s="2"/>
      <c r="QSY460" s="2"/>
      <c r="QSZ460" s="2"/>
      <c r="QTA460" s="2"/>
      <c r="QTB460" s="2"/>
      <c r="QTC460" s="2"/>
      <c r="QTD460" s="2"/>
      <c r="QTE460" s="2"/>
      <c r="QTF460" s="2"/>
      <c r="QTG460" s="2"/>
      <c r="QTH460" s="2"/>
      <c r="QTI460" s="2"/>
      <c r="QTJ460" s="2"/>
      <c r="QTK460" s="2"/>
      <c r="QTL460" s="2"/>
      <c r="QTM460" s="2"/>
      <c r="QTN460" s="2"/>
      <c r="QTO460" s="2"/>
      <c r="QTP460" s="2"/>
      <c r="QTQ460" s="2"/>
      <c r="QTR460" s="2"/>
      <c r="QTS460" s="2"/>
      <c r="QTT460" s="2"/>
      <c r="QTU460" s="2"/>
      <c r="QTV460" s="2"/>
      <c r="QTW460" s="2"/>
      <c r="QTX460" s="2"/>
      <c r="QTY460" s="2"/>
      <c r="QTZ460" s="2"/>
      <c r="QUA460" s="2"/>
      <c r="QUB460" s="2"/>
      <c r="QUC460" s="2"/>
      <c r="QUD460" s="2"/>
      <c r="QUE460" s="2"/>
      <c r="QUF460" s="2"/>
      <c r="QUG460" s="2"/>
      <c r="QUH460" s="2"/>
      <c r="QUI460" s="2"/>
      <c r="QUJ460" s="2"/>
      <c r="QUK460" s="2"/>
      <c r="QUL460" s="2"/>
      <c r="QUM460" s="2"/>
      <c r="QUN460" s="2"/>
      <c r="QUO460" s="2"/>
      <c r="QUP460" s="2"/>
      <c r="QUQ460" s="2"/>
      <c r="QUR460" s="2"/>
      <c r="QUS460" s="2"/>
      <c r="QUT460" s="2"/>
      <c r="QUU460" s="2"/>
      <c r="QUV460" s="2"/>
      <c r="QUW460" s="2"/>
      <c r="QUX460" s="2"/>
      <c r="QUY460" s="2"/>
      <c r="QUZ460" s="2"/>
      <c r="QVA460" s="2"/>
      <c r="QVB460" s="2"/>
      <c r="QVC460" s="2"/>
      <c r="QVD460" s="2"/>
      <c r="QVE460" s="2"/>
      <c r="QVF460" s="2"/>
      <c r="QVG460" s="2"/>
      <c r="QVH460" s="2"/>
      <c r="QVI460" s="2"/>
      <c r="QVJ460" s="2"/>
      <c r="QVK460" s="2"/>
      <c r="QVL460" s="2"/>
      <c r="QVM460" s="2"/>
      <c r="QVN460" s="2"/>
      <c r="QVO460" s="2"/>
      <c r="QVP460" s="2"/>
      <c r="QVQ460" s="2"/>
      <c r="QVR460" s="2"/>
      <c r="QVS460" s="2"/>
      <c r="QVT460" s="2"/>
      <c r="QVU460" s="2"/>
      <c r="QVV460" s="2"/>
      <c r="QVW460" s="2"/>
      <c r="QVX460" s="2"/>
      <c r="QVY460" s="2"/>
      <c r="QVZ460" s="2"/>
      <c r="QWA460" s="2"/>
      <c r="QWB460" s="2"/>
      <c r="QWC460" s="2"/>
      <c r="QWD460" s="2"/>
      <c r="QWE460" s="2"/>
      <c r="QWF460" s="2"/>
      <c r="QWG460" s="2"/>
      <c r="QWH460" s="2"/>
      <c r="QWI460" s="2"/>
      <c r="QWJ460" s="2"/>
      <c r="QWK460" s="2"/>
      <c r="QWL460" s="2"/>
      <c r="QWM460" s="2"/>
      <c r="QWN460" s="2"/>
      <c r="QWO460" s="2"/>
      <c r="QWP460" s="2"/>
      <c r="QWQ460" s="2"/>
      <c r="QWR460" s="2"/>
      <c r="QWS460" s="2"/>
      <c r="QWT460" s="2"/>
      <c r="QWU460" s="2"/>
      <c r="QWV460" s="2"/>
      <c r="QWW460" s="2"/>
      <c r="QWX460" s="2"/>
      <c r="QWY460" s="2"/>
      <c r="QWZ460" s="2"/>
      <c r="QXA460" s="2"/>
      <c r="QXB460" s="2"/>
      <c r="QXC460" s="2"/>
      <c r="QXD460" s="2"/>
      <c r="QXE460" s="2"/>
      <c r="QXF460" s="2"/>
      <c r="QXG460" s="2"/>
      <c r="QXH460" s="2"/>
      <c r="QXI460" s="2"/>
      <c r="QXJ460" s="2"/>
      <c r="QXK460" s="2"/>
      <c r="QXL460" s="2"/>
      <c r="QXM460" s="2"/>
      <c r="QXN460" s="2"/>
      <c r="QXO460" s="2"/>
      <c r="QXP460" s="2"/>
      <c r="QXQ460" s="2"/>
      <c r="QXR460" s="2"/>
      <c r="QXS460" s="2"/>
      <c r="QXT460" s="2"/>
      <c r="QXU460" s="2"/>
      <c r="QXV460" s="2"/>
      <c r="QXW460" s="2"/>
      <c r="QXX460" s="2"/>
      <c r="QXY460" s="2"/>
      <c r="QXZ460" s="2"/>
      <c r="QYA460" s="2"/>
      <c r="QYB460" s="2"/>
      <c r="QYC460" s="2"/>
      <c r="QYD460" s="2"/>
      <c r="QYE460" s="2"/>
      <c r="QYF460" s="2"/>
      <c r="QYG460" s="2"/>
      <c r="QYH460" s="2"/>
      <c r="QYI460" s="2"/>
      <c r="QYJ460" s="2"/>
      <c r="QYK460" s="2"/>
      <c r="QYL460" s="2"/>
      <c r="QYM460" s="2"/>
      <c r="QYN460" s="2"/>
      <c r="QYO460" s="2"/>
      <c r="QYP460" s="2"/>
      <c r="QYQ460" s="2"/>
      <c r="QYR460" s="2"/>
      <c r="QYS460" s="2"/>
      <c r="QYT460" s="2"/>
      <c r="QYU460" s="2"/>
      <c r="QYV460" s="2"/>
      <c r="QYW460" s="2"/>
      <c r="QYX460" s="2"/>
      <c r="QYY460" s="2"/>
      <c r="QYZ460" s="2"/>
      <c r="QZA460" s="2"/>
      <c r="QZB460" s="2"/>
      <c r="QZC460" s="2"/>
      <c r="QZD460" s="2"/>
      <c r="QZE460" s="2"/>
      <c r="QZF460" s="2"/>
      <c r="QZG460" s="2"/>
      <c r="QZH460" s="2"/>
      <c r="QZI460" s="2"/>
      <c r="QZJ460" s="2"/>
      <c r="QZK460" s="2"/>
      <c r="QZL460" s="2"/>
      <c r="QZM460" s="2"/>
      <c r="QZN460" s="2"/>
      <c r="QZO460" s="2"/>
      <c r="QZP460" s="2"/>
      <c r="QZQ460" s="2"/>
      <c r="QZR460" s="2"/>
      <c r="QZS460" s="2"/>
      <c r="QZT460" s="2"/>
      <c r="QZU460" s="2"/>
      <c r="QZV460" s="2"/>
      <c r="QZW460" s="2"/>
      <c r="QZX460" s="2"/>
      <c r="QZY460" s="2"/>
      <c r="QZZ460" s="2"/>
      <c r="RAA460" s="2"/>
      <c r="RAB460" s="2"/>
      <c r="RAC460" s="2"/>
      <c r="RAD460" s="2"/>
      <c r="RAE460" s="2"/>
      <c r="RAF460" s="2"/>
      <c r="RAG460" s="2"/>
      <c r="RAH460" s="2"/>
      <c r="RAI460" s="2"/>
      <c r="RAJ460" s="2"/>
      <c r="RAK460" s="2"/>
      <c r="RAL460" s="2"/>
      <c r="RAM460" s="2"/>
      <c r="RAN460" s="2"/>
      <c r="RAO460" s="2"/>
      <c r="RAP460" s="2"/>
      <c r="RAQ460" s="2"/>
      <c r="RAR460" s="2"/>
      <c r="RAS460" s="2"/>
      <c r="RAT460" s="2"/>
      <c r="RAU460" s="2"/>
      <c r="RAV460" s="2"/>
      <c r="RAW460" s="2"/>
      <c r="RAX460" s="2"/>
      <c r="RAY460" s="2"/>
      <c r="RAZ460" s="2"/>
      <c r="RBA460" s="2"/>
      <c r="RBB460" s="2"/>
      <c r="RBC460" s="2"/>
      <c r="RBD460" s="2"/>
      <c r="RBE460" s="2"/>
      <c r="RBF460" s="2"/>
      <c r="RBG460" s="2"/>
      <c r="RBH460" s="2"/>
      <c r="RBI460" s="2"/>
      <c r="RBJ460" s="2"/>
      <c r="RBK460" s="2"/>
      <c r="RBL460" s="2"/>
      <c r="RBM460" s="2"/>
      <c r="RBN460" s="2"/>
      <c r="RBO460" s="2"/>
      <c r="RBP460" s="2"/>
      <c r="RBQ460" s="2"/>
      <c r="RBR460" s="2"/>
      <c r="RBS460" s="2"/>
      <c r="RBT460" s="2"/>
      <c r="RBU460" s="2"/>
      <c r="RBV460" s="2"/>
      <c r="RBW460" s="2"/>
      <c r="RBX460" s="2"/>
      <c r="RBY460" s="2"/>
      <c r="RBZ460" s="2"/>
      <c r="RCA460" s="2"/>
      <c r="RCB460" s="2"/>
      <c r="RCC460" s="2"/>
      <c r="RCD460" s="2"/>
      <c r="RCE460" s="2"/>
      <c r="RCF460" s="2"/>
      <c r="RCG460" s="2"/>
      <c r="RCH460" s="2"/>
      <c r="RCI460" s="2"/>
      <c r="RCJ460" s="2"/>
      <c r="RCK460" s="2"/>
      <c r="RCL460" s="2"/>
      <c r="RCM460" s="2"/>
      <c r="RCN460" s="2"/>
      <c r="RCO460" s="2"/>
      <c r="RCP460" s="2"/>
      <c r="RCQ460" s="2"/>
      <c r="RCR460" s="2"/>
      <c r="RCS460" s="2"/>
      <c r="RCT460" s="2"/>
      <c r="RCU460" s="2"/>
      <c r="RCV460" s="2"/>
      <c r="RCW460" s="2"/>
      <c r="RCX460" s="2"/>
      <c r="RCY460" s="2"/>
      <c r="RCZ460" s="2"/>
      <c r="RDA460" s="2"/>
      <c r="RDB460" s="2"/>
      <c r="RDC460" s="2"/>
      <c r="RDD460" s="2"/>
      <c r="RDE460" s="2"/>
      <c r="RDF460" s="2"/>
      <c r="RDG460" s="2"/>
      <c r="RDH460" s="2"/>
      <c r="RDI460" s="2"/>
      <c r="RDJ460" s="2"/>
      <c r="RDK460" s="2"/>
      <c r="RDL460" s="2"/>
      <c r="RDM460" s="2"/>
      <c r="RDN460" s="2"/>
      <c r="RDO460" s="2"/>
      <c r="RDP460" s="2"/>
      <c r="RDQ460" s="2"/>
      <c r="RDR460" s="2"/>
      <c r="RDS460" s="2"/>
      <c r="RDT460" s="2"/>
      <c r="RDU460" s="2"/>
      <c r="RDV460" s="2"/>
      <c r="RDW460" s="2"/>
      <c r="RDX460" s="2"/>
      <c r="RDY460" s="2"/>
      <c r="RDZ460" s="2"/>
      <c r="REA460" s="2"/>
      <c r="REB460" s="2"/>
      <c r="REC460" s="2"/>
      <c r="RED460" s="2"/>
      <c r="REE460" s="2"/>
      <c r="REF460" s="2"/>
      <c r="REG460" s="2"/>
      <c r="REH460" s="2"/>
      <c r="REI460" s="2"/>
      <c r="REJ460" s="2"/>
      <c r="REK460" s="2"/>
      <c r="REL460" s="2"/>
      <c r="REM460" s="2"/>
      <c r="REN460" s="2"/>
      <c r="REO460" s="2"/>
      <c r="REP460" s="2"/>
      <c r="REQ460" s="2"/>
      <c r="RER460" s="2"/>
      <c r="RES460" s="2"/>
      <c r="RET460" s="2"/>
      <c r="REU460" s="2"/>
      <c r="REV460" s="2"/>
      <c r="REW460" s="2"/>
      <c r="REX460" s="2"/>
      <c r="REY460" s="2"/>
      <c r="REZ460" s="2"/>
      <c r="RFA460" s="2"/>
      <c r="RFB460" s="2"/>
      <c r="RFC460" s="2"/>
      <c r="RFD460" s="2"/>
      <c r="RFE460" s="2"/>
      <c r="RFF460" s="2"/>
      <c r="RFG460" s="2"/>
      <c r="RFH460" s="2"/>
      <c r="RFI460" s="2"/>
      <c r="RFJ460" s="2"/>
      <c r="RFK460" s="2"/>
      <c r="RFL460" s="2"/>
      <c r="RFM460" s="2"/>
      <c r="RFN460" s="2"/>
      <c r="RFO460" s="2"/>
      <c r="RFP460" s="2"/>
      <c r="RFQ460" s="2"/>
      <c r="RFR460" s="2"/>
      <c r="RFS460" s="2"/>
      <c r="RFT460" s="2"/>
      <c r="RFU460" s="2"/>
      <c r="RFV460" s="2"/>
      <c r="RFW460" s="2"/>
      <c r="RFX460" s="2"/>
      <c r="RFY460" s="2"/>
      <c r="RFZ460" s="2"/>
      <c r="RGA460" s="2"/>
      <c r="RGB460" s="2"/>
      <c r="RGC460" s="2"/>
      <c r="RGD460" s="2"/>
      <c r="RGE460" s="2"/>
      <c r="RGF460" s="2"/>
      <c r="RGG460" s="2"/>
      <c r="RGH460" s="2"/>
      <c r="RGI460" s="2"/>
      <c r="RGJ460" s="2"/>
      <c r="RGK460" s="2"/>
      <c r="RGL460" s="2"/>
      <c r="RGM460" s="2"/>
      <c r="RGN460" s="2"/>
      <c r="RGO460" s="2"/>
      <c r="RGP460" s="2"/>
      <c r="RGQ460" s="2"/>
      <c r="RGR460" s="2"/>
      <c r="RGS460" s="2"/>
      <c r="RGT460" s="2"/>
      <c r="RGU460" s="2"/>
      <c r="RGV460" s="2"/>
      <c r="RGW460" s="2"/>
      <c r="RGX460" s="2"/>
      <c r="RGY460" s="2"/>
      <c r="RGZ460" s="2"/>
      <c r="RHA460" s="2"/>
      <c r="RHB460" s="2"/>
      <c r="RHC460" s="2"/>
      <c r="RHD460" s="2"/>
      <c r="RHE460" s="2"/>
      <c r="RHF460" s="2"/>
      <c r="RHG460" s="2"/>
      <c r="RHH460" s="2"/>
      <c r="RHI460" s="2"/>
      <c r="RHJ460" s="2"/>
      <c r="RHK460" s="2"/>
      <c r="RHL460" s="2"/>
      <c r="RHM460" s="2"/>
      <c r="RHN460" s="2"/>
      <c r="RHO460" s="2"/>
      <c r="RHP460" s="2"/>
      <c r="RHQ460" s="2"/>
      <c r="RHR460" s="2"/>
      <c r="RHS460" s="2"/>
      <c r="RHT460" s="2"/>
      <c r="RHU460" s="2"/>
      <c r="RHV460" s="2"/>
      <c r="RHW460" s="2"/>
      <c r="RHX460" s="2"/>
      <c r="RHY460" s="2"/>
      <c r="RHZ460" s="2"/>
      <c r="RIA460" s="2"/>
      <c r="RIB460" s="2"/>
      <c r="RIC460" s="2"/>
      <c r="RID460" s="2"/>
      <c r="RIE460" s="2"/>
      <c r="RIF460" s="2"/>
      <c r="RIG460" s="2"/>
      <c r="RIH460" s="2"/>
      <c r="RII460" s="2"/>
      <c r="RIJ460" s="2"/>
      <c r="RIK460" s="2"/>
      <c r="RIL460" s="2"/>
      <c r="RIM460" s="2"/>
      <c r="RIN460" s="2"/>
      <c r="RIO460" s="2"/>
      <c r="RIP460" s="2"/>
      <c r="RIQ460" s="2"/>
      <c r="RIR460" s="2"/>
      <c r="RIS460" s="2"/>
      <c r="RIT460" s="2"/>
      <c r="RIU460" s="2"/>
      <c r="RIV460" s="2"/>
      <c r="RIW460" s="2"/>
      <c r="RIX460" s="2"/>
      <c r="RIY460" s="2"/>
      <c r="RIZ460" s="2"/>
      <c r="RJA460" s="2"/>
      <c r="RJB460" s="2"/>
      <c r="RJC460" s="2"/>
      <c r="RJD460" s="2"/>
      <c r="RJE460" s="2"/>
      <c r="RJF460" s="2"/>
      <c r="RJG460" s="2"/>
      <c r="RJH460" s="2"/>
      <c r="RJI460" s="2"/>
      <c r="RJJ460" s="2"/>
      <c r="RJK460" s="2"/>
      <c r="RJL460" s="2"/>
      <c r="RJM460" s="2"/>
      <c r="RJN460" s="2"/>
      <c r="RJO460" s="2"/>
      <c r="RJP460" s="2"/>
      <c r="RJQ460" s="2"/>
      <c r="RJR460" s="2"/>
      <c r="RJS460" s="2"/>
      <c r="RJT460" s="2"/>
      <c r="RJU460" s="2"/>
      <c r="RJV460" s="2"/>
      <c r="RJW460" s="2"/>
      <c r="RJX460" s="2"/>
      <c r="RJY460" s="2"/>
      <c r="RJZ460" s="2"/>
      <c r="RKA460" s="2"/>
      <c r="RKB460" s="2"/>
      <c r="RKC460" s="2"/>
      <c r="RKD460" s="2"/>
      <c r="RKE460" s="2"/>
      <c r="RKF460" s="2"/>
      <c r="RKG460" s="2"/>
      <c r="RKH460" s="2"/>
      <c r="RKI460" s="2"/>
      <c r="RKJ460" s="2"/>
      <c r="RKK460" s="2"/>
      <c r="RKL460" s="2"/>
      <c r="RKM460" s="2"/>
      <c r="RKN460" s="2"/>
      <c r="RKO460" s="2"/>
      <c r="RKP460" s="2"/>
      <c r="RKQ460" s="2"/>
      <c r="RKR460" s="2"/>
      <c r="RKS460" s="2"/>
      <c r="RKT460" s="2"/>
      <c r="RKU460" s="2"/>
      <c r="RKV460" s="2"/>
      <c r="RKW460" s="2"/>
      <c r="RKX460" s="2"/>
      <c r="RKY460" s="2"/>
      <c r="RKZ460" s="2"/>
      <c r="RLA460" s="2"/>
      <c r="RLB460" s="2"/>
      <c r="RLC460" s="2"/>
      <c r="RLD460" s="2"/>
      <c r="RLE460" s="2"/>
      <c r="RLF460" s="2"/>
      <c r="RLG460" s="2"/>
      <c r="RLH460" s="2"/>
      <c r="RLI460" s="2"/>
      <c r="RLJ460" s="2"/>
      <c r="RLK460" s="2"/>
      <c r="RLL460" s="2"/>
      <c r="RLM460" s="2"/>
      <c r="RLN460" s="2"/>
      <c r="RLO460" s="2"/>
      <c r="RLP460" s="2"/>
      <c r="RLQ460" s="2"/>
      <c r="RLR460" s="2"/>
      <c r="RLS460" s="2"/>
      <c r="RLT460" s="2"/>
      <c r="RLU460" s="2"/>
      <c r="RLV460" s="2"/>
      <c r="RLW460" s="2"/>
      <c r="RLX460" s="2"/>
      <c r="RLY460" s="2"/>
      <c r="RLZ460" s="2"/>
      <c r="RMA460" s="2"/>
      <c r="RMB460" s="2"/>
      <c r="RMC460" s="2"/>
      <c r="RMD460" s="2"/>
      <c r="RME460" s="2"/>
      <c r="RMF460" s="2"/>
      <c r="RMG460" s="2"/>
      <c r="RMH460" s="2"/>
      <c r="RMI460" s="2"/>
      <c r="RMJ460" s="2"/>
      <c r="RMK460" s="2"/>
      <c r="RML460" s="2"/>
      <c r="RMM460" s="2"/>
      <c r="RMN460" s="2"/>
      <c r="RMO460" s="2"/>
      <c r="RMP460" s="2"/>
      <c r="RMQ460" s="2"/>
      <c r="RMR460" s="2"/>
      <c r="RMS460" s="2"/>
      <c r="RMT460" s="2"/>
      <c r="RMU460" s="2"/>
      <c r="RMV460" s="2"/>
      <c r="RMW460" s="2"/>
      <c r="RMX460" s="2"/>
      <c r="RMY460" s="2"/>
      <c r="RMZ460" s="2"/>
      <c r="RNA460" s="2"/>
      <c r="RNB460" s="2"/>
      <c r="RNC460" s="2"/>
      <c r="RND460" s="2"/>
      <c r="RNE460" s="2"/>
      <c r="RNF460" s="2"/>
      <c r="RNG460" s="2"/>
      <c r="RNH460" s="2"/>
      <c r="RNI460" s="2"/>
      <c r="RNJ460" s="2"/>
      <c r="RNK460" s="2"/>
      <c r="RNL460" s="2"/>
      <c r="RNM460" s="2"/>
      <c r="RNN460" s="2"/>
      <c r="RNO460" s="2"/>
      <c r="RNP460" s="2"/>
      <c r="RNQ460" s="2"/>
      <c r="RNR460" s="2"/>
      <c r="RNS460" s="2"/>
      <c r="RNT460" s="2"/>
      <c r="RNU460" s="2"/>
      <c r="RNV460" s="2"/>
      <c r="RNW460" s="2"/>
      <c r="RNX460" s="2"/>
      <c r="RNY460" s="2"/>
      <c r="RNZ460" s="2"/>
      <c r="ROA460" s="2"/>
      <c r="ROB460" s="2"/>
      <c r="ROC460" s="2"/>
      <c r="ROD460" s="2"/>
      <c r="ROE460" s="2"/>
      <c r="ROF460" s="2"/>
      <c r="ROG460" s="2"/>
      <c r="ROH460" s="2"/>
      <c r="ROI460" s="2"/>
      <c r="ROJ460" s="2"/>
      <c r="ROK460" s="2"/>
      <c r="ROL460" s="2"/>
      <c r="ROM460" s="2"/>
      <c r="RON460" s="2"/>
      <c r="ROO460" s="2"/>
      <c r="ROP460" s="2"/>
      <c r="ROQ460" s="2"/>
      <c r="ROR460" s="2"/>
      <c r="ROS460" s="2"/>
      <c r="ROT460" s="2"/>
      <c r="ROU460" s="2"/>
      <c r="ROV460" s="2"/>
      <c r="ROW460" s="2"/>
      <c r="ROX460" s="2"/>
      <c r="ROY460" s="2"/>
      <c r="ROZ460" s="2"/>
      <c r="RPA460" s="2"/>
      <c r="RPB460" s="2"/>
      <c r="RPC460" s="2"/>
      <c r="RPD460" s="2"/>
      <c r="RPE460" s="2"/>
      <c r="RPF460" s="2"/>
      <c r="RPG460" s="2"/>
      <c r="RPH460" s="2"/>
      <c r="RPI460" s="2"/>
      <c r="RPJ460" s="2"/>
      <c r="RPK460" s="2"/>
      <c r="RPL460" s="2"/>
      <c r="RPM460" s="2"/>
      <c r="RPN460" s="2"/>
      <c r="RPO460" s="2"/>
      <c r="RPP460" s="2"/>
      <c r="RPQ460" s="2"/>
      <c r="RPR460" s="2"/>
      <c r="RPS460" s="2"/>
      <c r="RPT460" s="2"/>
      <c r="RPU460" s="2"/>
      <c r="RPV460" s="2"/>
      <c r="RPW460" s="2"/>
      <c r="RPX460" s="2"/>
      <c r="RPY460" s="2"/>
      <c r="RPZ460" s="2"/>
      <c r="RQA460" s="2"/>
      <c r="RQB460" s="2"/>
      <c r="RQC460" s="2"/>
      <c r="RQD460" s="2"/>
      <c r="RQE460" s="2"/>
      <c r="RQF460" s="2"/>
      <c r="RQG460" s="2"/>
      <c r="RQH460" s="2"/>
      <c r="RQI460" s="2"/>
      <c r="RQJ460" s="2"/>
      <c r="RQK460" s="2"/>
      <c r="RQL460" s="2"/>
      <c r="RQM460" s="2"/>
      <c r="RQN460" s="2"/>
      <c r="RQO460" s="2"/>
      <c r="RQP460" s="2"/>
      <c r="RQQ460" s="2"/>
      <c r="RQR460" s="2"/>
      <c r="RQS460" s="2"/>
      <c r="RQT460" s="2"/>
      <c r="RQU460" s="2"/>
      <c r="RQV460" s="2"/>
      <c r="RQW460" s="2"/>
      <c r="RQX460" s="2"/>
      <c r="RQY460" s="2"/>
      <c r="RQZ460" s="2"/>
      <c r="RRA460" s="2"/>
      <c r="RRB460" s="2"/>
      <c r="RRC460" s="2"/>
      <c r="RRD460" s="2"/>
      <c r="RRE460" s="2"/>
      <c r="RRF460" s="2"/>
      <c r="RRG460" s="2"/>
      <c r="RRH460" s="2"/>
      <c r="RRI460" s="2"/>
      <c r="RRJ460" s="2"/>
      <c r="RRK460" s="2"/>
      <c r="RRL460" s="2"/>
      <c r="RRM460" s="2"/>
      <c r="RRN460" s="2"/>
      <c r="RRO460" s="2"/>
      <c r="RRP460" s="2"/>
      <c r="RRQ460" s="2"/>
      <c r="RRR460" s="2"/>
      <c r="RRS460" s="2"/>
      <c r="RRT460" s="2"/>
      <c r="RRU460" s="2"/>
      <c r="RRV460" s="2"/>
      <c r="RRW460" s="2"/>
      <c r="RRX460" s="2"/>
      <c r="RRY460" s="2"/>
      <c r="RRZ460" s="2"/>
      <c r="RSA460" s="2"/>
      <c r="RSB460" s="2"/>
      <c r="RSC460" s="2"/>
      <c r="RSD460" s="2"/>
      <c r="RSE460" s="2"/>
      <c r="RSF460" s="2"/>
      <c r="RSG460" s="2"/>
      <c r="RSH460" s="2"/>
      <c r="RSI460" s="2"/>
      <c r="RSJ460" s="2"/>
      <c r="RSK460" s="2"/>
      <c r="RSL460" s="2"/>
      <c r="RSM460" s="2"/>
      <c r="RSN460" s="2"/>
      <c r="RSO460" s="2"/>
      <c r="RSP460" s="2"/>
      <c r="RSQ460" s="2"/>
      <c r="RSR460" s="2"/>
      <c r="RSS460" s="2"/>
      <c r="RST460" s="2"/>
      <c r="RSU460" s="2"/>
      <c r="RSV460" s="2"/>
      <c r="RSW460" s="2"/>
      <c r="RSX460" s="2"/>
      <c r="RSY460" s="2"/>
      <c r="RSZ460" s="2"/>
      <c r="RTA460" s="2"/>
      <c r="RTB460" s="2"/>
      <c r="RTC460" s="2"/>
      <c r="RTD460" s="2"/>
      <c r="RTE460" s="2"/>
      <c r="RTF460" s="2"/>
      <c r="RTG460" s="2"/>
      <c r="RTH460" s="2"/>
      <c r="RTI460" s="2"/>
      <c r="RTJ460" s="2"/>
      <c r="RTK460" s="2"/>
      <c r="RTL460" s="2"/>
      <c r="RTM460" s="2"/>
      <c r="RTN460" s="2"/>
      <c r="RTO460" s="2"/>
      <c r="RTP460" s="2"/>
      <c r="RTQ460" s="2"/>
      <c r="RTR460" s="2"/>
      <c r="RTS460" s="2"/>
      <c r="RTT460" s="2"/>
      <c r="RTU460" s="2"/>
      <c r="RTV460" s="2"/>
      <c r="RTW460" s="2"/>
      <c r="RTX460" s="2"/>
      <c r="RTY460" s="2"/>
      <c r="RTZ460" s="2"/>
      <c r="RUA460" s="2"/>
      <c r="RUB460" s="2"/>
      <c r="RUC460" s="2"/>
      <c r="RUD460" s="2"/>
      <c r="RUE460" s="2"/>
      <c r="RUF460" s="2"/>
      <c r="RUG460" s="2"/>
      <c r="RUH460" s="2"/>
      <c r="RUI460" s="2"/>
      <c r="RUJ460" s="2"/>
      <c r="RUK460" s="2"/>
      <c r="RUL460" s="2"/>
      <c r="RUM460" s="2"/>
      <c r="RUN460" s="2"/>
      <c r="RUO460" s="2"/>
      <c r="RUP460" s="2"/>
      <c r="RUQ460" s="2"/>
      <c r="RUR460" s="2"/>
      <c r="RUS460" s="2"/>
      <c r="RUT460" s="2"/>
      <c r="RUU460" s="2"/>
      <c r="RUV460" s="2"/>
      <c r="RUW460" s="2"/>
      <c r="RUX460" s="2"/>
      <c r="RUY460" s="2"/>
      <c r="RUZ460" s="2"/>
      <c r="RVA460" s="2"/>
      <c r="RVB460" s="2"/>
      <c r="RVC460" s="2"/>
      <c r="RVD460" s="2"/>
      <c r="RVE460" s="2"/>
      <c r="RVF460" s="2"/>
      <c r="RVG460" s="2"/>
      <c r="RVH460" s="2"/>
      <c r="RVI460" s="2"/>
      <c r="RVJ460" s="2"/>
      <c r="RVK460" s="2"/>
      <c r="RVL460" s="2"/>
      <c r="RVM460" s="2"/>
      <c r="RVN460" s="2"/>
      <c r="RVO460" s="2"/>
      <c r="RVP460" s="2"/>
      <c r="RVQ460" s="2"/>
      <c r="RVR460" s="2"/>
      <c r="RVS460" s="2"/>
      <c r="RVT460" s="2"/>
      <c r="RVU460" s="2"/>
      <c r="RVV460" s="2"/>
      <c r="RVW460" s="2"/>
      <c r="RVX460" s="2"/>
      <c r="RVY460" s="2"/>
      <c r="RVZ460" s="2"/>
      <c r="RWA460" s="2"/>
      <c r="RWB460" s="2"/>
      <c r="RWC460" s="2"/>
      <c r="RWD460" s="2"/>
      <c r="RWE460" s="2"/>
      <c r="RWF460" s="2"/>
      <c r="RWG460" s="2"/>
      <c r="RWH460" s="2"/>
      <c r="RWI460" s="2"/>
      <c r="RWJ460" s="2"/>
      <c r="RWK460" s="2"/>
      <c r="RWL460" s="2"/>
      <c r="RWM460" s="2"/>
      <c r="RWN460" s="2"/>
      <c r="RWO460" s="2"/>
      <c r="RWP460" s="2"/>
      <c r="RWQ460" s="2"/>
      <c r="RWR460" s="2"/>
      <c r="RWS460" s="2"/>
      <c r="RWT460" s="2"/>
      <c r="RWU460" s="2"/>
      <c r="RWV460" s="2"/>
      <c r="RWW460" s="2"/>
      <c r="RWX460" s="2"/>
      <c r="RWY460" s="2"/>
      <c r="RWZ460" s="2"/>
      <c r="RXA460" s="2"/>
      <c r="RXB460" s="2"/>
      <c r="RXC460" s="2"/>
      <c r="RXD460" s="2"/>
      <c r="RXE460" s="2"/>
      <c r="RXF460" s="2"/>
      <c r="RXG460" s="2"/>
      <c r="RXH460" s="2"/>
      <c r="RXI460" s="2"/>
      <c r="RXJ460" s="2"/>
      <c r="RXK460" s="2"/>
      <c r="RXL460" s="2"/>
      <c r="RXM460" s="2"/>
      <c r="RXN460" s="2"/>
      <c r="RXO460" s="2"/>
      <c r="RXP460" s="2"/>
      <c r="RXQ460" s="2"/>
      <c r="RXR460" s="2"/>
      <c r="RXS460" s="2"/>
      <c r="RXT460" s="2"/>
      <c r="RXU460" s="2"/>
      <c r="RXV460" s="2"/>
      <c r="RXW460" s="2"/>
      <c r="RXX460" s="2"/>
      <c r="RXY460" s="2"/>
      <c r="RXZ460" s="2"/>
      <c r="RYA460" s="2"/>
      <c r="RYB460" s="2"/>
      <c r="RYC460" s="2"/>
      <c r="RYD460" s="2"/>
      <c r="RYE460" s="2"/>
      <c r="RYF460" s="2"/>
      <c r="RYG460" s="2"/>
      <c r="RYH460" s="2"/>
      <c r="RYI460" s="2"/>
      <c r="RYJ460" s="2"/>
      <c r="RYK460" s="2"/>
      <c r="RYL460" s="2"/>
      <c r="RYM460" s="2"/>
      <c r="RYN460" s="2"/>
      <c r="RYO460" s="2"/>
      <c r="RYP460" s="2"/>
      <c r="RYQ460" s="2"/>
      <c r="RYR460" s="2"/>
      <c r="RYS460" s="2"/>
      <c r="RYT460" s="2"/>
      <c r="RYU460" s="2"/>
      <c r="RYV460" s="2"/>
      <c r="RYW460" s="2"/>
      <c r="RYX460" s="2"/>
      <c r="RYY460" s="2"/>
      <c r="RYZ460" s="2"/>
      <c r="RZA460" s="2"/>
      <c r="RZB460" s="2"/>
      <c r="RZC460" s="2"/>
      <c r="RZD460" s="2"/>
      <c r="RZE460" s="2"/>
      <c r="RZF460" s="2"/>
      <c r="RZG460" s="2"/>
      <c r="RZH460" s="2"/>
      <c r="RZI460" s="2"/>
      <c r="RZJ460" s="2"/>
      <c r="RZK460" s="2"/>
      <c r="RZL460" s="2"/>
      <c r="RZM460" s="2"/>
      <c r="RZN460" s="2"/>
      <c r="RZO460" s="2"/>
      <c r="RZP460" s="2"/>
      <c r="RZQ460" s="2"/>
      <c r="RZR460" s="2"/>
      <c r="RZS460" s="2"/>
      <c r="RZT460" s="2"/>
      <c r="RZU460" s="2"/>
      <c r="RZV460" s="2"/>
      <c r="RZW460" s="2"/>
      <c r="RZX460" s="2"/>
      <c r="RZY460" s="2"/>
      <c r="RZZ460" s="2"/>
      <c r="SAA460" s="2"/>
      <c r="SAB460" s="2"/>
      <c r="SAC460" s="2"/>
      <c r="SAD460" s="2"/>
      <c r="SAE460" s="2"/>
      <c r="SAF460" s="2"/>
      <c r="SAG460" s="2"/>
      <c r="SAH460" s="2"/>
      <c r="SAI460" s="2"/>
      <c r="SAJ460" s="2"/>
      <c r="SAK460" s="2"/>
      <c r="SAL460" s="2"/>
      <c r="SAM460" s="2"/>
      <c r="SAN460" s="2"/>
      <c r="SAO460" s="2"/>
      <c r="SAP460" s="2"/>
      <c r="SAQ460" s="2"/>
      <c r="SAR460" s="2"/>
      <c r="SAS460" s="2"/>
      <c r="SAT460" s="2"/>
      <c r="SAU460" s="2"/>
      <c r="SAV460" s="2"/>
      <c r="SAW460" s="2"/>
      <c r="SAX460" s="2"/>
      <c r="SAY460" s="2"/>
      <c r="SAZ460" s="2"/>
      <c r="SBA460" s="2"/>
      <c r="SBB460" s="2"/>
      <c r="SBC460" s="2"/>
      <c r="SBD460" s="2"/>
      <c r="SBE460" s="2"/>
      <c r="SBF460" s="2"/>
      <c r="SBG460" s="2"/>
      <c r="SBH460" s="2"/>
      <c r="SBI460" s="2"/>
      <c r="SBJ460" s="2"/>
      <c r="SBK460" s="2"/>
      <c r="SBL460" s="2"/>
      <c r="SBM460" s="2"/>
      <c r="SBN460" s="2"/>
      <c r="SBO460" s="2"/>
      <c r="SBP460" s="2"/>
      <c r="SBQ460" s="2"/>
      <c r="SBR460" s="2"/>
      <c r="SBS460" s="2"/>
      <c r="SBT460" s="2"/>
      <c r="SBU460" s="2"/>
      <c r="SBV460" s="2"/>
      <c r="SBW460" s="2"/>
      <c r="SBX460" s="2"/>
      <c r="SBY460" s="2"/>
      <c r="SBZ460" s="2"/>
      <c r="SCA460" s="2"/>
      <c r="SCB460" s="2"/>
      <c r="SCC460" s="2"/>
      <c r="SCD460" s="2"/>
      <c r="SCE460" s="2"/>
      <c r="SCF460" s="2"/>
      <c r="SCG460" s="2"/>
      <c r="SCH460" s="2"/>
      <c r="SCI460" s="2"/>
      <c r="SCJ460" s="2"/>
      <c r="SCK460" s="2"/>
      <c r="SCL460" s="2"/>
      <c r="SCM460" s="2"/>
      <c r="SCN460" s="2"/>
      <c r="SCO460" s="2"/>
      <c r="SCP460" s="2"/>
      <c r="SCQ460" s="2"/>
      <c r="SCR460" s="2"/>
      <c r="SCS460" s="2"/>
      <c r="SCT460" s="2"/>
      <c r="SCU460" s="2"/>
      <c r="SCV460" s="2"/>
      <c r="SCW460" s="2"/>
      <c r="SCX460" s="2"/>
      <c r="SCY460" s="2"/>
      <c r="SCZ460" s="2"/>
      <c r="SDA460" s="2"/>
      <c r="SDB460" s="2"/>
      <c r="SDC460" s="2"/>
      <c r="SDD460" s="2"/>
      <c r="SDE460" s="2"/>
      <c r="SDF460" s="2"/>
      <c r="SDG460" s="2"/>
      <c r="SDH460" s="2"/>
      <c r="SDI460" s="2"/>
      <c r="SDJ460" s="2"/>
      <c r="SDK460" s="2"/>
      <c r="SDL460" s="2"/>
      <c r="SDM460" s="2"/>
      <c r="SDN460" s="2"/>
      <c r="SDO460" s="2"/>
      <c r="SDP460" s="2"/>
      <c r="SDQ460" s="2"/>
      <c r="SDR460" s="2"/>
      <c r="SDS460" s="2"/>
      <c r="SDT460" s="2"/>
      <c r="SDU460" s="2"/>
      <c r="SDV460" s="2"/>
      <c r="SDW460" s="2"/>
      <c r="SDX460" s="2"/>
      <c r="SDY460" s="2"/>
      <c r="SDZ460" s="2"/>
      <c r="SEA460" s="2"/>
      <c r="SEB460" s="2"/>
      <c r="SEC460" s="2"/>
      <c r="SED460" s="2"/>
      <c r="SEE460" s="2"/>
      <c r="SEF460" s="2"/>
      <c r="SEG460" s="2"/>
      <c r="SEH460" s="2"/>
      <c r="SEI460" s="2"/>
      <c r="SEJ460" s="2"/>
      <c r="SEK460" s="2"/>
      <c r="SEL460" s="2"/>
      <c r="SEM460" s="2"/>
      <c r="SEN460" s="2"/>
      <c r="SEO460" s="2"/>
      <c r="SEP460" s="2"/>
      <c r="SEQ460" s="2"/>
      <c r="SER460" s="2"/>
      <c r="SES460" s="2"/>
      <c r="SET460" s="2"/>
      <c r="SEU460" s="2"/>
      <c r="SEV460" s="2"/>
      <c r="SEW460" s="2"/>
      <c r="SEX460" s="2"/>
      <c r="SEY460" s="2"/>
      <c r="SEZ460" s="2"/>
      <c r="SFA460" s="2"/>
      <c r="SFB460" s="2"/>
      <c r="SFC460" s="2"/>
      <c r="SFD460" s="2"/>
      <c r="SFE460" s="2"/>
      <c r="SFF460" s="2"/>
      <c r="SFG460" s="2"/>
      <c r="SFH460" s="2"/>
      <c r="SFI460" s="2"/>
      <c r="SFJ460" s="2"/>
      <c r="SFK460" s="2"/>
      <c r="SFL460" s="2"/>
      <c r="SFM460" s="2"/>
      <c r="SFN460" s="2"/>
      <c r="SFO460" s="2"/>
      <c r="SFP460" s="2"/>
      <c r="SFQ460" s="2"/>
      <c r="SFR460" s="2"/>
      <c r="SFS460" s="2"/>
      <c r="SFT460" s="2"/>
      <c r="SFU460" s="2"/>
      <c r="SFV460" s="2"/>
      <c r="SFW460" s="2"/>
      <c r="SFX460" s="2"/>
      <c r="SFY460" s="2"/>
      <c r="SFZ460" s="2"/>
      <c r="SGA460" s="2"/>
      <c r="SGB460" s="2"/>
      <c r="SGC460" s="2"/>
      <c r="SGD460" s="2"/>
      <c r="SGE460" s="2"/>
      <c r="SGF460" s="2"/>
      <c r="SGG460" s="2"/>
      <c r="SGH460" s="2"/>
      <c r="SGI460" s="2"/>
      <c r="SGJ460" s="2"/>
      <c r="SGK460" s="2"/>
      <c r="SGL460" s="2"/>
      <c r="SGM460" s="2"/>
      <c r="SGN460" s="2"/>
      <c r="SGO460" s="2"/>
      <c r="SGP460" s="2"/>
      <c r="SGQ460" s="2"/>
      <c r="SGR460" s="2"/>
      <c r="SGS460" s="2"/>
      <c r="SGT460" s="2"/>
      <c r="SGU460" s="2"/>
      <c r="SGV460" s="2"/>
      <c r="SGW460" s="2"/>
      <c r="SGX460" s="2"/>
      <c r="SGY460" s="2"/>
      <c r="SGZ460" s="2"/>
      <c r="SHA460" s="2"/>
      <c r="SHB460" s="2"/>
      <c r="SHC460" s="2"/>
      <c r="SHD460" s="2"/>
      <c r="SHE460" s="2"/>
      <c r="SHF460" s="2"/>
      <c r="SHG460" s="2"/>
      <c r="SHH460" s="2"/>
      <c r="SHI460" s="2"/>
      <c r="SHJ460" s="2"/>
      <c r="SHK460" s="2"/>
      <c r="SHL460" s="2"/>
      <c r="SHM460" s="2"/>
      <c r="SHN460" s="2"/>
      <c r="SHO460" s="2"/>
      <c r="SHP460" s="2"/>
      <c r="SHQ460" s="2"/>
      <c r="SHR460" s="2"/>
      <c r="SHS460" s="2"/>
      <c r="SHT460" s="2"/>
      <c r="SHU460" s="2"/>
      <c r="SHV460" s="2"/>
      <c r="SHW460" s="2"/>
      <c r="SHX460" s="2"/>
      <c r="SHY460" s="2"/>
      <c r="SHZ460" s="2"/>
      <c r="SIA460" s="2"/>
      <c r="SIB460" s="2"/>
      <c r="SIC460" s="2"/>
      <c r="SID460" s="2"/>
      <c r="SIE460" s="2"/>
      <c r="SIF460" s="2"/>
      <c r="SIG460" s="2"/>
      <c r="SIH460" s="2"/>
      <c r="SII460" s="2"/>
      <c r="SIJ460" s="2"/>
      <c r="SIK460" s="2"/>
      <c r="SIL460" s="2"/>
      <c r="SIM460" s="2"/>
      <c r="SIN460" s="2"/>
      <c r="SIO460" s="2"/>
      <c r="SIP460" s="2"/>
      <c r="SIQ460" s="2"/>
      <c r="SIR460" s="2"/>
      <c r="SIS460" s="2"/>
      <c r="SIT460" s="2"/>
      <c r="SIU460" s="2"/>
      <c r="SIV460" s="2"/>
      <c r="SIW460" s="2"/>
      <c r="SIX460" s="2"/>
      <c r="SIY460" s="2"/>
      <c r="SIZ460" s="2"/>
      <c r="SJA460" s="2"/>
      <c r="SJB460" s="2"/>
      <c r="SJC460" s="2"/>
      <c r="SJD460" s="2"/>
      <c r="SJE460" s="2"/>
      <c r="SJF460" s="2"/>
      <c r="SJG460" s="2"/>
      <c r="SJH460" s="2"/>
      <c r="SJI460" s="2"/>
      <c r="SJJ460" s="2"/>
      <c r="SJK460" s="2"/>
      <c r="SJL460" s="2"/>
      <c r="SJM460" s="2"/>
      <c r="SJN460" s="2"/>
      <c r="SJO460" s="2"/>
      <c r="SJP460" s="2"/>
      <c r="SJQ460" s="2"/>
      <c r="SJR460" s="2"/>
      <c r="SJS460" s="2"/>
      <c r="SJT460" s="2"/>
      <c r="SJU460" s="2"/>
      <c r="SJV460" s="2"/>
      <c r="SJW460" s="2"/>
      <c r="SJX460" s="2"/>
      <c r="SJY460" s="2"/>
      <c r="SJZ460" s="2"/>
      <c r="SKA460" s="2"/>
      <c r="SKB460" s="2"/>
      <c r="SKC460" s="2"/>
      <c r="SKD460" s="2"/>
      <c r="SKE460" s="2"/>
      <c r="SKF460" s="2"/>
      <c r="SKG460" s="2"/>
      <c r="SKH460" s="2"/>
      <c r="SKI460" s="2"/>
      <c r="SKJ460" s="2"/>
      <c r="SKK460" s="2"/>
      <c r="SKL460" s="2"/>
      <c r="SKM460" s="2"/>
      <c r="SKN460" s="2"/>
      <c r="SKO460" s="2"/>
      <c r="SKP460" s="2"/>
      <c r="SKQ460" s="2"/>
      <c r="SKR460" s="2"/>
      <c r="SKS460" s="2"/>
      <c r="SKT460" s="2"/>
      <c r="SKU460" s="2"/>
      <c r="SKV460" s="2"/>
      <c r="SKW460" s="2"/>
      <c r="SKX460" s="2"/>
      <c r="SKY460" s="2"/>
      <c r="SKZ460" s="2"/>
      <c r="SLA460" s="2"/>
      <c r="SLB460" s="2"/>
      <c r="SLC460" s="2"/>
      <c r="SLD460" s="2"/>
      <c r="SLE460" s="2"/>
      <c r="SLF460" s="2"/>
      <c r="SLG460" s="2"/>
      <c r="SLH460" s="2"/>
      <c r="SLI460" s="2"/>
      <c r="SLJ460" s="2"/>
      <c r="SLK460" s="2"/>
      <c r="SLL460" s="2"/>
      <c r="SLM460" s="2"/>
      <c r="SLN460" s="2"/>
      <c r="SLO460" s="2"/>
      <c r="SLP460" s="2"/>
      <c r="SLQ460" s="2"/>
      <c r="SLR460" s="2"/>
      <c r="SLS460" s="2"/>
      <c r="SLT460" s="2"/>
      <c r="SLU460" s="2"/>
      <c r="SLV460" s="2"/>
      <c r="SLW460" s="2"/>
      <c r="SLX460" s="2"/>
      <c r="SLY460" s="2"/>
      <c r="SLZ460" s="2"/>
      <c r="SMA460" s="2"/>
      <c r="SMB460" s="2"/>
      <c r="SMC460" s="2"/>
      <c r="SMD460" s="2"/>
      <c r="SME460" s="2"/>
      <c r="SMF460" s="2"/>
      <c r="SMG460" s="2"/>
      <c r="SMH460" s="2"/>
      <c r="SMI460" s="2"/>
      <c r="SMJ460" s="2"/>
      <c r="SMK460" s="2"/>
      <c r="SML460" s="2"/>
      <c r="SMM460" s="2"/>
      <c r="SMN460" s="2"/>
      <c r="SMO460" s="2"/>
      <c r="SMP460" s="2"/>
      <c r="SMQ460" s="2"/>
      <c r="SMR460" s="2"/>
      <c r="SMS460" s="2"/>
      <c r="SMT460" s="2"/>
      <c r="SMU460" s="2"/>
      <c r="SMV460" s="2"/>
      <c r="SMW460" s="2"/>
      <c r="SMX460" s="2"/>
      <c r="SMY460" s="2"/>
      <c r="SMZ460" s="2"/>
      <c r="SNA460" s="2"/>
      <c r="SNB460" s="2"/>
      <c r="SNC460" s="2"/>
      <c r="SND460" s="2"/>
      <c r="SNE460" s="2"/>
      <c r="SNF460" s="2"/>
      <c r="SNG460" s="2"/>
      <c r="SNH460" s="2"/>
      <c r="SNI460" s="2"/>
      <c r="SNJ460" s="2"/>
      <c r="SNK460" s="2"/>
      <c r="SNL460" s="2"/>
      <c r="SNM460" s="2"/>
      <c r="SNN460" s="2"/>
      <c r="SNO460" s="2"/>
      <c r="SNP460" s="2"/>
      <c r="SNQ460" s="2"/>
      <c r="SNR460" s="2"/>
      <c r="SNS460" s="2"/>
      <c r="SNT460" s="2"/>
      <c r="SNU460" s="2"/>
      <c r="SNV460" s="2"/>
      <c r="SNW460" s="2"/>
      <c r="SNX460" s="2"/>
      <c r="SNY460" s="2"/>
      <c r="SNZ460" s="2"/>
      <c r="SOA460" s="2"/>
      <c r="SOB460" s="2"/>
      <c r="SOC460" s="2"/>
      <c r="SOD460" s="2"/>
      <c r="SOE460" s="2"/>
      <c r="SOF460" s="2"/>
      <c r="SOG460" s="2"/>
      <c r="SOH460" s="2"/>
      <c r="SOI460" s="2"/>
      <c r="SOJ460" s="2"/>
      <c r="SOK460" s="2"/>
      <c r="SOL460" s="2"/>
      <c r="SOM460" s="2"/>
      <c r="SON460" s="2"/>
      <c r="SOO460" s="2"/>
      <c r="SOP460" s="2"/>
      <c r="SOQ460" s="2"/>
      <c r="SOR460" s="2"/>
      <c r="SOS460" s="2"/>
      <c r="SOT460" s="2"/>
      <c r="SOU460" s="2"/>
      <c r="SOV460" s="2"/>
      <c r="SOW460" s="2"/>
      <c r="SOX460" s="2"/>
      <c r="SOY460" s="2"/>
      <c r="SOZ460" s="2"/>
      <c r="SPA460" s="2"/>
      <c r="SPB460" s="2"/>
      <c r="SPC460" s="2"/>
      <c r="SPD460" s="2"/>
      <c r="SPE460" s="2"/>
      <c r="SPF460" s="2"/>
      <c r="SPG460" s="2"/>
      <c r="SPH460" s="2"/>
      <c r="SPI460" s="2"/>
      <c r="SPJ460" s="2"/>
      <c r="SPK460" s="2"/>
      <c r="SPL460" s="2"/>
      <c r="SPM460" s="2"/>
      <c r="SPN460" s="2"/>
      <c r="SPO460" s="2"/>
      <c r="SPP460" s="2"/>
      <c r="SPQ460" s="2"/>
      <c r="SPR460" s="2"/>
      <c r="SPS460" s="2"/>
      <c r="SPT460" s="2"/>
      <c r="SPU460" s="2"/>
      <c r="SPV460" s="2"/>
      <c r="SPW460" s="2"/>
      <c r="SPX460" s="2"/>
      <c r="SPY460" s="2"/>
      <c r="SPZ460" s="2"/>
      <c r="SQA460" s="2"/>
      <c r="SQB460" s="2"/>
      <c r="SQC460" s="2"/>
      <c r="SQD460" s="2"/>
      <c r="SQE460" s="2"/>
      <c r="SQF460" s="2"/>
      <c r="SQG460" s="2"/>
      <c r="SQH460" s="2"/>
      <c r="SQI460" s="2"/>
      <c r="SQJ460" s="2"/>
      <c r="SQK460" s="2"/>
      <c r="SQL460" s="2"/>
      <c r="SQM460" s="2"/>
      <c r="SQN460" s="2"/>
      <c r="SQO460" s="2"/>
      <c r="SQP460" s="2"/>
      <c r="SQQ460" s="2"/>
      <c r="SQR460" s="2"/>
      <c r="SQS460" s="2"/>
      <c r="SQT460" s="2"/>
      <c r="SQU460" s="2"/>
      <c r="SQV460" s="2"/>
      <c r="SQW460" s="2"/>
      <c r="SQX460" s="2"/>
      <c r="SQY460" s="2"/>
      <c r="SQZ460" s="2"/>
      <c r="SRA460" s="2"/>
      <c r="SRB460" s="2"/>
      <c r="SRC460" s="2"/>
      <c r="SRD460" s="2"/>
      <c r="SRE460" s="2"/>
      <c r="SRF460" s="2"/>
      <c r="SRG460" s="2"/>
      <c r="SRH460" s="2"/>
      <c r="SRI460" s="2"/>
      <c r="SRJ460" s="2"/>
      <c r="SRK460" s="2"/>
      <c r="SRL460" s="2"/>
      <c r="SRM460" s="2"/>
      <c r="SRN460" s="2"/>
      <c r="SRO460" s="2"/>
      <c r="SRP460" s="2"/>
      <c r="SRQ460" s="2"/>
      <c r="SRR460" s="2"/>
      <c r="SRS460" s="2"/>
      <c r="SRT460" s="2"/>
      <c r="SRU460" s="2"/>
      <c r="SRV460" s="2"/>
      <c r="SRW460" s="2"/>
      <c r="SRX460" s="2"/>
      <c r="SRY460" s="2"/>
      <c r="SRZ460" s="2"/>
      <c r="SSA460" s="2"/>
      <c r="SSB460" s="2"/>
      <c r="SSC460" s="2"/>
      <c r="SSD460" s="2"/>
      <c r="SSE460" s="2"/>
      <c r="SSF460" s="2"/>
      <c r="SSG460" s="2"/>
      <c r="SSH460" s="2"/>
      <c r="SSI460" s="2"/>
      <c r="SSJ460" s="2"/>
      <c r="SSK460" s="2"/>
      <c r="SSL460" s="2"/>
      <c r="SSM460" s="2"/>
      <c r="SSN460" s="2"/>
      <c r="SSO460" s="2"/>
      <c r="SSP460" s="2"/>
      <c r="SSQ460" s="2"/>
      <c r="SSR460" s="2"/>
      <c r="SSS460" s="2"/>
      <c r="SST460" s="2"/>
      <c r="SSU460" s="2"/>
      <c r="SSV460" s="2"/>
      <c r="SSW460" s="2"/>
      <c r="SSX460" s="2"/>
      <c r="SSY460" s="2"/>
      <c r="SSZ460" s="2"/>
      <c r="STA460" s="2"/>
      <c r="STB460" s="2"/>
      <c r="STC460" s="2"/>
      <c r="STD460" s="2"/>
      <c r="STE460" s="2"/>
      <c r="STF460" s="2"/>
      <c r="STG460" s="2"/>
      <c r="STH460" s="2"/>
      <c r="STI460" s="2"/>
      <c r="STJ460" s="2"/>
      <c r="STK460" s="2"/>
      <c r="STL460" s="2"/>
      <c r="STM460" s="2"/>
      <c r="STN460" s="2"/>
      <c r="STO460" s="2"/>
      <c r="STP460" s="2"/>
      <c r="STQ460" s="2"/>
      <c r="STR460" s="2"/>
      <c r="STS460" s="2"/>
      <c r="STT460" s="2"/>
      <c r="STU460" s="2"/>
      <c r="STV460" s="2"/>
      <c r="STW460" s="2"/>
      <c r="STX460" s="2"/>
      <c r="STY460" s="2"/>
      <c r="STZ460" s="2"/>
      <c r="SUA460" s="2"/>
      <c r="SUB460" s="2"/>
      <c r="SUC460" s="2"/>
      <c r="SUD460" s="2"/>
      <c r="SUE460" s="2"/>
      <c r="SUF460" s="2"/>
      <c r="SUG460" s="2"/>
      <c r="SUH460" s="2"/>
      <c r="SUI460" s="2"/>
      <c r="SUJ460" s="2"/>
      <c r="SUK460" s="2"/>
      <c r="SUL460" s="2"/>
      <c r="SUM460" s="2"/>
      <c r="SUN460" s="2"/>
      <c r="SUO460" s="2"/>
      <c r="SUP460" s="2"/>
      <c r="SUQ460" s="2"/>
      <c r="SUR460" s="2"/>
      <c r="SUS460" s="2"/>
      <c r="SUT460" s="2"/>
      <c r="SUU460" s="2"/>
      <c r="SUV460" s="2"/>
      <c r="SUW460" s="2"/>
      <c r="SUX460" s="2"/>
      <c r="SUY460" s="2"/>
      <c r="SUZ460" s="2"/>
      <c r="SVA460" s="2"/>
      <c r="SVB460" s="2"/>
      <c r="SVC460" s="2"/>
      <c r="SVD460" s="2"/>
      <c r="SVE460" s="2"/>
      <c r="SVF460" s="2"/>
      <c r="SVG460" s="2"/>
      <c r="SVH460" s="2"/>
      <c r="SVI460" s="2"/>
      <c r="SVJ460" s="2"/>
      <c r="SVK460" s="2"/>
      <c r="SVL460" s="2"/>
      <c r="SVM460" s="2"/>
      <c r="SVN460" s="2"/>
      <c r="SVO460" s="2"/>
      <c r="SVP460" s="2"/>
      <c r="SVQ460" s="2"/>
      <c r="SVR460" s="2"/>
      <c r="SVS460" s="2"/>
      <c r="SVT460" s="2"/>
      <c r="SVU460" s="2"/>
      <c r="SVV460" s="2"/>
      <c r="SVW460" s="2"/>
      <c r="SVX460" s="2"/>
      <c r="SVY460" s="2"/>
      <c r="SVZ460" s="2"/>
      <c r="SWA460" s="2"/>
      <c r="SWB460" s="2"/>
      <c r="SWC460" s="2"/>
      <c r="SWD460" s="2"/>
      <c r="SWE460" s="2"/>
      <c r="SWF460" s="2"/>
      <c r="SWG460" s="2"/>
      <c r="SWH460" s="2"/>
      <c r="SWI460" s="2"/>
      <c r="SWJ460" s="2"/>
      <c r="SWK460" s="2"/>
      <c r="SWL460" s="2"/>
      <c r="SWM460" s="2"/>
      <c r="SWN460" s="2"/>
      <c r="SWO460" s="2"/>
      <c r="SWP460" s="2"/>
      <c r="SWQ460" s="2"/>
      <c r="SWR460" s="2"/>
      <c r="SWS460" s="2"/>
      <c r="SWT460" s="2"/>
      <c r="SWU460" s="2"/>
      <c r="SWV460" s="2"/>
      <c r="SWW460" s="2"/>
      <c r="SWX460" s="2"/>
      <c r="SWY460" s="2"/>
      <c r="SWZ460" s="2"/>
      <c r="SXA460" s="2"/>
      <c r="SXB460" s="2"/>
      <c r="SXC460" s="2"/>
      <c r="SXD460" s="2"/>
      <c r="SXE460" s="2"/>
      <c r="SXF460" s="2"/>
      <c r="SXG460" s="2"/>
      <c r="SXH460" s="2"/>
      <c r="SXI460" s="2"/>
      <c r="SXJ460" s="2"/>
      <c r="SXK460" s="2"/>
      <c r="SXL460" s="2"/>
      <c r="SXM460" s="2"/>
      <c r="SXN460" s="2"/>
      <c r="SXO460" s="2"/>
      <c r="SXP460" s="2"/>
      <c r="SXQ460" s="2"/>
      <c r="SXR460" s="2"/>
      <c r="SXS460" s="2"/>
      <c r="SXT460" s="2"/>
      <c r="SXU460" s="2"/>
      <c r="SXV460" s="2"/>
      <c r="SXW460" s="2"/>
      <c r="SXX460" s="2"/>
      <c r="SXY460" s="2"/>
      <c r="SXZ460" s="2"/>
      <c r="SYA460" s="2"/>
      <c r="SYB460" s="2"/>
      <c r="SYC460" s="2"/>
      <c r="SYD460" s="2"/>
      <c r="SYE460" s="2"/>
      <c r="SYF460" s="2"/>
      <c r="SYG460" s="2"/>
      <c r="SYH460" s="2"/>
      <c r="SYI460" s="2"/>
      <c r="SYJ460" s="2"/>
      <c r="SYK460" s="2"/>
      <c r="SYL460" s="2"/>
      <c r="SYM460" s="2"/>
      <c r="SYN460" s="2"/>
      <c r="SYO460" s="2"/>
      <c r="SYP460" s="2"/>
      <c r="SYQ460" s="2"/>
      <c r="SYR460" s="2"/>
      <c r="SYS460" s="2"/>
      <c r="SYT460" s="2"/>
      <c r="SYU460" s="2"/>
      <c r="SYV460" s="2"/>
      <c r="SYW460" s="2"/>
      <c r="SYX460" s="2"/>
      <c r="SYY460" s="2"/>
      <c r="SYZ460" s="2"/>
      <c r="SZA460" s="2"/>
      <c r="SZB460" s="2"/>
      <c r="SZC460" s="2"/>
      <c r="SZD460" s="2"/>
      <c r="SZE460" s="2"/>
      <c r="SZF460" s="2"/>
      <c r="SZG460" s="2"/>
      <c r="SZH460" s="2"/>
      <c r="SZI460" s="2"/>
      <c r="SZJ460" s="2"/>
      <c r="SZK460" s="2"/>
      <c r="SZL460" s="2"/>
      <c r="SZM460" s="2"/>
      <c r="SZN460" s="2"/>
      <c r="SZO460" s="2"/>
      <c r="SZP460" s="2"/>
      <c r="SZQ460" s="2"/>
      <c r="SZR460" s="2"/>
      <c r="SZS460" s="2"/>
      <c r="SZT460" s="2"/>
      <c r="SZU460" s="2"/>
      <c r="SZV460" s="2"/>
      <c r="SZW460" s="2"/>
      <c r="SZX460" s="2"/>
      <c r="SZY460" s="2"/>
      <c r="SZZ460" s="2"/>
      <c r="TAA460" s="2"/>
      <c r="TAB460" s="2"/>
      <c r="TAC460" s="2"/>
      <c r="TAD460" s="2"/>
      <c r="TAE460" s="2"/>
      <c r="TAF460" s="2"/>
      <c r="TAG460" s="2"/>
      <c r="TAH460" s="2"/>
      <c r="TAI460" s="2"/>
      <c r="TAJ460" s="2"/>
      <c r="TAK460" s="2"/>
      <c r="TAL460" s="2"/>
      <c r="TAM460" s="2"/>
      <c r="TAN460" s="2"/>
      <c r="TAO460" s="2"/>
      <c r="TAP460" s="2"/>
      <c r="TAQ460" s="2"/>
      <c r="TAR460" s="2"/>
      <c r="TAS460" s="2"/>
      <c r="TAT460" s="2"/>
      <c r="TAU460" s="2"/>
      <c r="TAV460" s="2"/>
      <c r="TAW460" s="2"/>
      <c r="TAX460" s="2"/>
      <c r="TAY460" s="2"/>
      <c r="TAZ460" s="2"/>
      <c r="TBA460" s="2"/>
      <c r="TBB460" s="2"/>
      <c r="TBC460" s="2"/>
      <c r="TBD460" s="2"/>
      <c r="TBE460" s="2"/>
      <c r="TBF460" s="2"/>
      <c r="TBG460" s="2"/>
      <c r="TBH460" s="2"/>
      <c r="TBI460" s="2"/>
      <c r="TBJ460" s="2"/>
      <c r="TBK460" s="2"/>
      <c r="TBL460" s="2"/>
      <c r="TBM460" s="2"/>
      <c r="TBN460" s="2"/>
      <c r="TBO460" s="2"/>
      <c r="TBP460" s="2"/>
      <c r="TBQ460" s="2"/>
      <c r="TBR460" s="2"/>
      <c r="TBS460" s="2"/>
      <c r="TBT460" s="2"/>
      <c r="TBU460" s="2"/>
      <c r="TBV460" s="2"/>
      <c r="TBW460" s="2"/>
      <c r="TBX460" s="2"/>
      <c r="TBY460" s="2"/>
      <c r="TBZ460" s="2"/>
      <c r="TCA460" s="2"/>
      <c r="TCB460" s="2"/>
      <c r="TCC460" s="2"/>
      <c r="TCD460" s="2"/>
      <c r="TCE460" s="2"/>
      <c r="TCF460" s="2"/>
      <c r="TCG460" s="2"/>
      <c r="TCH460" s="2"/>
      <c r="TCI460" s="2"/>
      <c r="TCJ460" s="2"/>
      <c r="TCK460" s="2"/>
      <c r="TCL460" s="2"/>
      <c r="TCM460" s="2"/>
      <c r="TCN460" s="2"/>
      <c r="TCO460" s="2"/>
      <c r="TCP460" s="2"/>
      <c r="TCQ460" s="2"/>
      <c r="TCR460" s="2"/>
      <c r="TCS460" s="2"/>
      <c r="TCT460" s="2"/>
      <c r="TCU460" s="2"/>
      <c r="TCV460" s="2"/>
      <c r="TCW460" s="2"/>
      <c r="TCX460" s="2"/>
      <c r="TCY460" s="2"/>
      <c r="TCZ460" s="2"/>
      <c r="TDA460" s="2"/>
      <c r="TDB460" s="2"/>
      <c r="TDC460" s="2"/>
      <c r="TDD460" s="2"/>
      <c r="TDE460" s="2"/>
      <c r="TDF460" s="2"/>
      <c r="TDG460" s="2"/>
      <c r="TDH460" s="2"/>
      <c r="TDI460" s="2"/>
      <c r="TDJ460" s="2"/>
      <c r="TDK460" s="2"/>
      <c r="TDL460" s="2"/>
      <c r="TDM460" s="2"/>
      <c r="TDN460" s="2"/>
      <c r="TDO460" s="2"/>
      <c r="TDP460" s="2"/>
      <c r="TDQ460" s="2"/>
      <c r="TDR460" s="2"/>
      <c r="TDS460" s="2"/>
      <c r="TDT460" s="2"/>
      <c r="TDU460" s="2"/>
      <c r="TDV460" s="2"/>
      <c r="TDW460" s="2"/>
      <c r="TDX460" s="2"/>
      <c r="TDY460" s="2"/>
      <c r="TDZ460" s="2"/>
      <c r="TEA460" s="2"/>
      <c r="TEB460" s="2"/>
      <c r="TEC460" s="2"/>
      <c r="TED460" s="2"/>
      <c r="TEE460" s="2"/>
      <c r="TEF460" s="2"/>
      <c r="TEG460" s="2"/>
      <c r="TEH460" s="2"/>
      <c r="TEI460" s="2"/>
      <c r="TEJ460" s="2"/>
      <c r="TEK460" s="2"/>
      <c r="TEL460" s="2"/>
      <c r="TEM460" s="2"/>
      <c r="TEN460" s="2"/>
      <c r="TEO460" s="2"/>
      <c r="TEP460" s="2"/>
      <c r="TEQ460" s="2"/>
      <c r="TER460" s="2"/>
      <c r="TES460" s="2"/>
      <c r="TET460" s="2"/>
      <c r="TEU460" s="2"/>
      <c r="TEV460" s="2"/>
      <c r="TEW460" s="2"/>
      <c r="TEX460" s="2"/>
      <c r="TEY460" s="2"/>
      <c r="TEZ460" s="2"/>
      <c r="TFA460" s="2"/>
      <c r="TFB460" s="2"/>
      <c r="TFC460" s="2"/>
      <c r="TFD460" s="2"/>
      <c r="TFE460" s="2"/>
      <c r="TFF460" s="2"/>
      <c r="TFG460" s="2"/>
      <c r="TFH460" s="2"/>
      <c r="TFI460" s="2"/>
      <c r="TFJ460" s="2"/>
      <c r="TFK460" s="2"/>
      <c r="TFL460" s="2"/>
      <c r="TFM460" s="2"/>
      <c r="TFN460" s="2"/>
      <c r="TFO460" s="2"/>
      <c r="TFP460" s="2"/>
      <c r="TFQ460" s="2"/>
      <c r="TFR460" s="2"/>
      <c r="TFS460" s="2"/>
      <c r="TFT460" s="2"/>
      <c r="TFU460" s="2"/>
      <c r="TFV460" s="2"/>
      <c r="TFW460" s="2"/>
      <c r="TFX460" s="2"/>
      <c r="TFY460" s="2"/>
      <c r="TFZ460" s="2"/>
      <c r="TGA460" s="2"/>
      <c r="TGB460" s="2"/>
      <c r="TGC460" s="2"/>
      <c r="TGD460" s="2"/>
      <c r="TGE460" s="2"/>
      <c r="TGF460" s="2"/>
      <c r="TGG460" s="2"/>
      <c r="TGH460" s="2"/>
      <c r="TGI460" s="2"/>
      <c r="TGJ460" s="2"/>
      <c r="TGK460" s="2"/>
      <c r="TGL460" s="2"/>
      <c r="TGM460" s="2"/>
      <c r="TGN460" s="2"/>
      <c r="TGO460" s="2"/>
      <c r="TGP460" s="2"/>
      <c r="TGQ460" s="2"/>
      <c r="TGR460" s="2"/>
      <c r="TGS460" s="2"/>
      <c r="TGT460" s="2"/>
      <c r="TGU460" s="2"/>
      <c r="TGV460" s="2"/>
      <c r="TGW460" s="2"/>
      <c r="TGX460" s="2"/>
      <c r="TGY460" s="2"/>
      <c r="TGZ460" s="2"/>
      <c r="THA460" s="2"/>
      <c r="THB460" s="2"/>
      <c r="THC460" s="2"/>
      <c r="THD460" s="2"/>
      <c r="THE460" s="2"/>
      <c r="THF460" s="2"/>
      <c r="THG460" s="2"/>
      <c r="THH460" s="2"/>
      <c r="THI460" s="2"/>
      <c r="THJ460" s="2"/>
      <c r="THK460" s="2"/>
      <c r="THL460" s="2"/>
      <c r="THM460" s="2"/>
      <c r="THN460" s="2"/>
      <c r="THO460" s="2"/>
      <c r="THP460" s="2"/>
      <c r="THQ460" s="2"/>
      <c r="THR460" s="2"/>
      <c r="THS460" s="2"/>
      <c r="THT460" s="2"/>
      <c r="THU460" s="2"/>
      <c r="THV460" s="2"/>
      <c r="THW460" s="2"/>
      <c r="THX460" s="2"/>
      <c r="THY460" s="2"/>
      <c r="THZ460" s="2"/>
      <c r="TIA460" s="2"/>
      <c r="TIB460" s="2"/>
      <c r="TIC460" s="2"/>
      <c r="TID460" s="2"/>
      <c r="TIE460" s="2"/>
      <c r="TIF460" s="2"/>
      <c r="TIG460" s="2"/>
      <c r="TIH460" s="2"/>
      <c r="TII460" s="2"/>
      <c r="TIJ460" s="2"/>
      <c r="TIK460" s="2"/>
      <c r="TIL460" s="2"/>
      <c r="TIM460" s="2"/>
      <c r="TIN460" s="2"/>
      <c r="TIO460" s="2"/>
      <c r="TIP460" s="2"/>
      <c r="TIQ460" s="2"/>
      <c r="TIR460" s="2"/>
      <c r="TIS460" s="2"/>
      <c r="TIT460" s="2"/>
      <c r="TIU460" s="2"/>
      <c r="TIV460" s="2"/>
      <c r="TIW460" s="2"/>
      <c r="TIX460" s="2"/>
      <c r="TIY460" s="2"/>
      <c r="TIZ460" s="2"/>
      <c r="TJA460" s="2"/>
      <c r="TJB460" s="2"/>
      <c r="TJC460" s="2"/>
      <c r="TJD460" s="2"/>
      <c r="TJE460" s="2"/>
      <c r="TJF460" s="2"/>
      <c r="TJG460" s="2"/>
      <c r="TJH460" s="2"/>
      <c r="TJI460" s="2"/>
      <c r="TJJ460" s="2"/>
      <c r="TJK460" s="2"/>
      <c r="TJL460" s="2"/>
      <c r="TJM460" s="2"/>
      <c r="TJN460" s="2"/>
      <c r="TJO460" s="2"/>
      <c r="TJP460" s="2"/>
      <c r="TJQ460" s="2"/>
      <c r="TJR460" s="2"/>
      <c r="TJS460" s="2"/>
      <c r="TJT460" s="2"/>
      <c r="TJU460" s="2"/>
      <c r="TJV460" s="2"/>
      <c r="TJW460" s="2"/>
      <c r="TJX460" s="2"/>
      <c r="TJY460" s="2"/>
      <c r="TJZ460" s="2"/>
      <c r="TKA460" s="2"/>
      <c r="TKB460" s="2"/>
      <c r="TKC460" s="2"/>
      <c r="TKD460" s="2"/>
      <c r="TKE460" s="2"/>
      <c r="TKF460" s="2"/>
      <c r="TKG460" s="2"/>
      <c r="TKH460" s="2"/>
      <c r="TKI460" s="2"/>
      <c r="TKJ460" s="2"/>
      <c r="TKK460" s="2"/>
      <c r="TKL460" s="2"/>
      <c r="TKM460" s="2"/>
      <c r="TKN460" s="2"/>
      <c r="TKO460" s="2"/>
      <c r="TKP460" s="2"/>
      <c r="TKQ460" s="2"/>
      <c r="TKR460" s="2"/>
      <c r="TKS460" s="2"/>
      <c r="TKT460" s="2"/>
      <c r="TKU460" s="2"/>
      <c r="TKV460" s="2"/>
      <c r="TKW460" s="2"/>
      <c r="TKX460" s="2"/>
      <c r="TKY460" s="2"/>
      <c r="TKZ460" s="2"/>
      <c r="TLA460" s="2"/>
      <c r="TLB460" s="2"/>
      <c r="TLC460" s="2"/>
      <c r="TLD460" s="2"/>
      <c r="TLE460" s="2"/>
      <c r="TLF460" s="2"/>
      <c r="TLG460" s="2"/>
      <c r="TLH460" s="2"/>
      <c r="TLI460" s="2"/>
      <c r="TLJ460" s="2"/>
      <c r="TLK460" s="2"/>
      <c r="TLL460" s="2"/>
      <c r="TLM460" s="2"/>
      <c r="TLN460" s="2"/>
      <c r="TLO460" s="2"/>
      <c r="TLP460" s="2"/>
      <c r="TLQ460" s="2"/>
      <c r="TLR460" s="2"/>
      <c r="TLS460" s="2"/>
      <c r="TLT460" s="2"/>
      <c r="TLU460" s="2"/>
      <c r="TLV460" s="2"/>
      <c r="TLW460" s="2"/>
      <c r="TLX460" s="2"/>
      <c r="TLY460" s="2"/>
      <c r="TLZ460" s="2"/>
      <c r="TMA460" s="2"/>
      <c r="TMB460" s="2"/>
      <c r="TMC460" s="2"/>
      <c r="TMD460" s="2"/>
      <c r="TME460" s="2"/>
      <c r="TMF460" s="2"/>
      <c r="TMG460" s="2"/>
      <c r="TMH460" s="2"/>
      <c r="TMI460" s="2"/>
      <c r="TMJ460" s="2"/>
      <c r="TMK460" s="2"/>
      <c r="TML460" s="2"/>
      <c r="TMM460" s="2"/>
      <c r="TMN460" s="2"/>
      <c r="TMO460" s="2"/>
      <c r="TMP460" s="2"/>
      <c r="TMQ460" s="2"/>
      <c r="TMR460" s="2"/>
      <c r="TMS460" s="2"/>
      <c r="TMT460" s="2"/>
      <c r="TMU460" s="2"/>
      <c r="TMV460" s="2"/>
      <c r="TMW460" s="2"/>
      <c r="TMX460" s="2"/>
      <c r="TMY460" s="2"/>
      <c r="TMZ460" s="2"/>
      <c r="TNA460" s="2"/>
      <c r="TNB460" s="2"/>
      <c r="TNC460" s="2"/>
      <c r="TND460" s="2"/>
      <c r="TNE460" s="2"/>
      <c r="TNF460" s="2"/>
      <c r="TNG460" s="2"/>
      <c r="TNH460" s="2"/>
      <c r="TNI460" s="2"/>
      <c r="TNJ460" s="2"/>
      <c r="TNK460" s="2"/>
      <c r="TNL460" s="2"/>
      <c r="TNM460" s="2"/>
      <c r="TNN460" s="2"/>
      <c r="TNO460" s="2"/>
      <c r="TNP460" s="2"/>
      <c r="TNQ460" s="2"/>
      <c r="TNR460" s="2"/>
      <c r="TNS460" s="2"/>
      <c r="TNT460" s="2"/>
      <c r="TNU460" s="2"/>
      <c r="TNV460" s="2"/>
      <c r="TNW460" s="2"/>
      <c r="TNX460" s="2"/>
      <c r="TNY460" s="2"/>
      <c r="TNZ460" s="2"/>
      <c r="TOA460" s="2"/>
      <c r="TOB460" s="2"/>
      <c r="TOC460" s="2"/>
      <c r="TOD460" s="2"/>
      <c r="TOE460" s="2"/>
      <c r="TOF460" s="2"/>
      <c r="TOG460" s="2"/>
      <c r="TOH460" s="2"/>
      <c r="TOI460" s="2"/>
      <c r="TOJ460" s="2"/>
      <c r="TOK460" s="2"/>
      <c r="TOL460" s="2"/>
      <c r="TOM460" s="2"/>
      <c r="TON460" s="2"/>
      <c r="TOO460" s="2"/>
      <c r="TOP460" s="2"/>
      <c r="TOQ460" s="2"/>
      <c r="TOR460" s="2"/>
      <c r="TOS460" s="2"/>
      <c r="TOT460" s="2"/>
      <c r="TOU460" s="2"/>
      <c r="TOV460" s="2"/>
      <c r="TOW460" s="2"/>
      <c r="TOX460" s="2"/>
      <c r="TOY460" s="2"/>
      <c r="TOZ460" s="2"/>
      <c r="TPA460" s="2"/>
      <c r="TPB460" s="2"/>
      <c r="TPC460" s="2"/>
      <c r="TPD460" s="2"/>
      <c r="TPE460" s="2"/>
      <c r="TPF460" s="2"/>
      <c r="TPG460" s="2"/>
      <c r="TPH460" s="2"/>
      <c r="TPI460" s="2"/>
      <c r="TPJ460" s="2"/>
      <c r="TPK460" s="2"/>
      <c r="TPL460" s="2"/>
      <c r="TPM460" s="2"/>
      <c r="TPN460" s="2"/>
      <c r="TPO460" s="2"/>
      <c r="TPP460" s="2"/>
      <c r="TPQ460" s="2"/>
      <c r="TPR460" s="2"/>
      <c r="TPS460" s="2"/>
      <c r="TPT460" s="2"/>
      <c r="TPU460" s="2"/>
      <c r="TPV460" s="2"/>
      <c r="TPW460" s="2"/>
      <c r="TPX460" s="2"/>
      <c r="TPY460" s="2"/>
      <c r="TPZ460" s="2"/>
      <c r="TQA460" s="2"/>
      <c r="TQB460" s="2"/>
      <c r="TQC460" s="2"/>
      <c r="TQD460" s="2"/>
      <c r="TQE460" s="2"/>
      <c r="TQF460" s="2"/>
      <c r="TQG460" s="2"/>
      <c r="TQH460" s="2"/>
      <c r="TQI460" s="2"/>
      <c r="TQJ460" s="2"/>
      <c r="TQK460" s="2"/>
      <c r="TQL460" s="2"/>
      <c r="TQM460" s="2"/>
      <c r="TQN460" s="2"/>
      <c r="TQO460" s="2"/>
      <c r="TQP460" s="2"/>
      <c r="TQQ460" s="2"/>
      <c r="TQR460" s="2"/>
      <c r="TQS460" s="2"/>
      <c r="TQT460" s="2"/>
      <c r="TQU460" s="2"/>
      <c r="TQV460" s="2"/>
      <c r="TQW460" s="2"/>
      <c r="TQX460" s="2"/>
      <c r="TQY460" s="2"/>
      <c r="TQZ460" s="2"/>
      <c r="TRA460" s="2"/>
      <c r="TRB460" s="2"/>
      <c r="TRC460" s="2"/>
      <c r="TRD460" s="2"/>
      <c r="TRE460" s="2"/>
      <c r="TRF460" s="2"/>
      <c r="TRG460" s="2"/>
      <c r="TRH460" s="2"/>
      <c r="TRI460" s="2"/>
      <c r="TRJ460" s="2"/>
      <c r="TRK460" s="2"/>
      <c r="TRL460" s="2"/>
      <c r="TRM460" s="2"/>
      <c r="TRN460" s="2"/>
      <c r="TRO460" s="2"/>
      <c r="TRP460" s="2"/>
      <c r="TRQ460" s="2"/>
      <c r="TRR460" s="2"/>
      <c r="TRS460" s="2"/>
      <c r="TRT460" s="2"/>
      <c r="TRU460" s="2"/>
      <c r="TRV460" s="2"/>
      <c r="TRW460" s="2"/>
      <c r="TRX460" s="2"/>
      <c r="TRY460" s="2"/>
      <c r="TRZ460" s="2"/>
      <c r="TSA460" s="2"/>
      <c r="TSB460" s="2"/>
      <c r="TSC460" s="2"/>
      <c r="TSD460" s="2"/>
      <c r="TSE460" s="2"/>
      <c r="TSF460" s="2"/>
      <c r="TSG460" s="2"/>
      <c r="TSH460" s="2"/>
      <c r="TSI460" s="2"/>
      <c r="TSJ460" s="2"/>
      <c r="TSK460" s="2"/>
      <c r="TSL460" s="2"/>
      <c r="TSM460" s="2"/>
      <c r="TSN460" s="2"/>
      <c r="TSO460" s="2"/>
      <c r="TSP460" s="2"/>
      <c r="TSQ460" s="2"/>
      <c r="TSR460" s="2"/>
      <c r="TSS460" s="2"/>
      <c r="TST460" s="2"/>
      <c r="TSU460" s="2"/>
      <c r="TSV460" s="2"/>
      <c r="TSW460" s="2"/>
      <c r="TSX460" s="2"/>
      <c r="TSY460" s="2"/>
      <c r="TSZ460" s="2"/>
      <c r="TTA460" s="2"/>
      <c r="TTB460" s="2"/>
      <c r="TTC460" s="2"/>
      <c r="TTD460" s="2"/>
      <c r="TTE460" s="2"/>
      <c r="TTF460" s="2"/>
      <c r="TTG460" s="2"/>
      <c r="TTH460" s="2"/>
      <c r="TTI460" s="2"/>
      <c r="TTJ460" s="2"/>
      <c r="TTK460" s="2"/>
      <c r="TTL460" s="2"/>
      <c r="TTM460" s="2"/>
      <c r="TTN460" s="2"/>
      <c r="TTO460" s="2"/>
      <c r="TTP460" s="2"/>
      <c r="TTQ460" s="2"/>
      <c r="TTR460" s="2"/>
      <c r="TTS460" s="2"/>
      <c r="TTT460" s="2"/>
      <c r="TTU460" s="2"/>
      <c r="TTV460" s="2"/>
      <c r="TTW460" s="2"/>
      <c r="TTX460" s="2"/>
      <c r="TTY460" s="2"/>
      <c r="TTZ460" s="2"/>
      <c r="TUA460" s="2"/>
      <c r="TUB460" s="2"/>
      <c r="TUC460" s="2"/>
      <c r="TUD460" s="2"/>
      <c r="TUE460" s="2"/>
      <c r="TUF460" s="2"/>
      <c r="TUG460" s="2"/>
      <c r="TUH460" s="2"/>
      <c r="TUI460" s="2"/>
      <c r="TUJ460" s="2"/>
      <c r="TUK460" s="2"/>
      <c r="TUL460" s="2"/>
      <c r="TUM460" s="2"/>
      <c r="TUN460" s="2"/>
      <c r="TUO460" s="2"/>
      <c r="TUP460" s="2"/>
      <c r="TUQ460" s="2"/>
      <c r="TUR460" s="2"/>
      <c r="TUS460" s="2"/>
      <c r="TUT460" s="2"/>
      <c r="TUU460" s="2"/>
      <c r="TUV460" s="2"/>
      <c r="TUW460" s="2"/>
      <c r="TUX460" s="2"/>
      <c r="TUY460" s="2"/>
      <c r="TUZ460" s="2"/>
      <c r="TVA460" s="2"/>
      <c r="TVB460" s="2"/>
      <c r="TVC460" s="2"/>
      <c r="TVD460" s="2"/>
      <c r="TVE460" s="2"/>
      <c r="TVF460" s="2"/>
      <c r="TVG460" s="2"/>
      <c r="TVH460" s="2"/>
      <c r="TVI460" s="2"/>
      <c r="TVJ460" s="2"/>
      <c r="TVK460" s="2"/>
      <c r="TVL460" s="2"/>
      <c r="TVM460" s="2"/>
      <c r="TVN460" s="2"/>
      <c r="TVO460" s="2"/>
      <c r="TVP460" s="2"/>
      <c r="TVQ460" s="2"/>
      <c r="TVR460" s="2"/>
      <c r="TVS460" s="2"/>
      <c r="TVT460" s="2"/>
      <c r="TVU460" s="2"/>
      <c r="TVV460" s="2"/>
      <c r="TVW460" s="2"/>
      <c r="TVX460" s="2"/>
      <c r="TVY460" s="2"/>
      <c r="TVZ460" s="2"/>
      <c r="TWA460" s="2"/>
      <c r="TWB460" s="2"/>
      <c r="TWC460" s="2"/>
      <c r="TWD460" s="2"/>
      <c r="TWE460" s="2"/>
      <c r="TWF460" s="2"/>
      <c r="TWG460" s="2"/>
      <c r="TWH460" s="2"/>
      <c r="TWI460" s="2"/>
      <c r="TWJ460" s="2"/>
      <c r="TWK460" s="2"/>
      <c r="TWL460" s="2"/>
      <c r="TWM460" s="2"/>
      <c r="TWN460" s="2"/>
      <c r="TWO460" s="2"/>
      <c r="TWP460" s="2"/>
      <c r="TWQ460" s="2"/>
      <c r="TWR460" s="2"/>
      <c r="TWS460" s="2"/>
      <c r="TWT460" s="2"/>
      <c r="TWU460" s="2"/>
      <c r="TWV460" s="2"/>
      <c r="TWW460" s="2"/>
      <c r="TWX460" s="2"/>
      <c r="TWY460" s="2"/>
      <c r="TWZ460" s="2"/>
      <c r="TXA460" s="2"/>
      <c r="TXB460" s="2"/>
      <c r="TXC460" s="2"/>
      <c r="TXD460" s="2"/>
      <c r="TXE460" s="2"/>
      <c r="TXF460" s="2"/>
      <c r="TXG460" s="2"/>
      <c r="TXH460" s="2"/>
      <c r="TXI460" s="2"/>
      <c r="TXJ460" s="2"/>
      <c r="TXK460" s="2"/>
      <c r="TXL460" s="2"/>
      <c r="TXM460" s="2"/>
      <c r="TXN460" s="2"/>
      <c r="TXO460" s="2"/>
      <c r="TXP460" s="2"/>
      <c r="TXQ460" s="2"/>
      <c r="TXR460" s="2"/>
      <c r="TXS460" s="2"/>
      <c r="TXT460" s="2"/>
      <c r="TXU460" s="2"/>
      <c r="TXV460" s="2"/>
      <c r="TXW460" s="2"/>
      <c r="TXX460" s="2"/>
      <c r="TXY460" s="2"/>
      <c r="TXZ460" s="2"/>
      <c r="TYA460" s="2"/>
      <c r="TYB460" s="2"/>
      <c r="TYC460" s="2"/>
      <c r="TYD460" s="2"/>
      <c r="TYE460" s="2"/>
      <c r="TYF460" s="2"/>
      <c r="TYG460" s="2"/>
      <c r="TYH460" s="2"/>
      <c r="TYI460" s="2"/>
      <c r="TYJ460" s="2"/>
      <c r="TYK460" s="2"/>
      <c r="TYL460" s="2"/>
      <c r="TYM460" s="2"/>
      <c r="TYN460" s="2"/>
      <c r="TYO460" s="2"/>
      <c r="TYP460" s="2"/>
      <c r="TYQ460" s="2"/>
      <c r="TYR460" s="2"/>
      <c r="TYS460" s="2"/>
      <c r="TYT460" s="2"/>
      <c r="TYU460" s="2"/>
      <c r="TYV460" s="2"/>
      <c r="TYW460" s="2"/>
      <c r="TYX460" s="2"/>
      <c r="TYY460" s="2"/>
      <c r="TYZ460" s="2"/>
      <c r="TZA460" s="2"/>
      <c r="TZB460" s="2"/>
      <c r="TZC460" s="2"/>
      <c r="TZD460" s="2"/>
      <c r="TZE460" s="2"/>
      <c r="TZF460" s="2"/>
      <c r="TZG460" s="2"/>
      <c r="TZH460" s="2"/>
      <c r="TZI460" s="2"/>
      <c r="TZJ460" s="2"/>
      <c r="TZK460" s="2"/>
      <c r="TZL460" s="2"/>
      <c r="TZM460" s="2"/>
      <c r="TZN460" s="2"/>
      <c r="TZO460" s="2"/>
      <c r="TZP460" s="2"/>
      <c r="TZQ460" s="2"/>
      <c r="TZR460" s="2"/>
      <c r="TZS460" s="2"/>
      <c r="TZT460" s="2"/>
      <c r="TZU460" s="2"/>
      <c r="TZV460" s="2"/>
      <c r="TZW460" s="2"/>
      <c r="TZX460" s="2"/>
      <c r="TZY460" s="2"/>
      <c r="TZZ460" s="2"/>
      <c r="UAA460" s="2"/>
      <c r="UAB460" s="2"/>
      <c r="UAC460" s="2"/>
      <c r="UAD460" s="2"/>
      <c r="UAE460" s="2"/>
      <c r="UAF460" s="2"/>
      <c r="UAG460" s="2"/>
      <c r="UAH460" s="2"/>
      <c r="UAI460" s="2"/>
      <c r="UAJ460" s="2"/>
      <c r="UAK460" s="2"/>
      <c r="UAL460" s="2"/>
      <c r="UAM460" s="2"/>
      <c r="UAN460" s="2"/>
      <c r="UAO460" s="2"/>
      <c r="UAP460" s="2"/>
      <c r="UAQ460" s="2"/>
      <c r="UAR460" s="2"/>
      <c r="UAS460" s="2"/>
      <c r="UAT460" s="2"/>
      <c r="UAU460" s="2"/>
      <c r="UAV460" s="2"/>
      <c r="UAW460" s="2"/>
      <c r="UAX460" s="2"/>
      <c r="UAY460" s="2"/>
      <c r="UAZ460" s="2"/>
      <c r="UBA460" s="2"/>
      <c r="UBB460" s="2"/>
      <c r="UBC460" s="2"/>
      <c r="UBD460" s="2"/>
      <c r="UBE460" s="2"/>
      <c r="UBF460" s="2"/>
      <c r="UBG460" s="2"/>
      <c r="UBH460" s="2"/>
      <c r="UBI460" s="2"/>
      <c r="UBJ460" s="2"/>
      <c r="UBK460" s="2"/>
      <c r="UBL460" s="2"/>
      <c r="UBM460" s="2"/>
      <c r="UBN460" s="2"/>
      <c r="UBO460" s="2"/>
      <c r="UBP460" s="2"/>
      <c r="UBQ460" s="2"/>
      <c r="UBR460" s="2"/>
      <c r="UBS460" s="2"/>
      <c r="UBT460" s="2"/>
      <c r="UBU460" s="2"/>
      <c r="UBV460" s="2"/>
      <c r="UBW460" s="2"/>
      <c r="UBX460" s="2"/>
      <c r="UBY460" s="2"/>
      <c r="UBZ460" s="2"/>
      <c r="UCA460" s="2"/>
      <c r="UCB460" s="2"/>
      <c r="UCC460" s="2"/>
      <c r="UCD460" s="2"/>
      <c r="UCE460" s="2"/>
      <c r="UCF460" s="2"/>
      <c r="UCG460" s="2"/>
      <c r="UCH460" s="2"/>
      <c r="UCI460" s="2"/>
      <c r="UCJ460" s="2"/>
      <c r="UCK460" s="2"/>
      <c r="UCL460" s="2"/>
      <c r="UCM460" s="2"/>
      <c r="UCN460" s="2"/>
      <c r="UCO460" s="2"/>
      <c r="UCP460" s="2"/>
      <c r="UCQ460" s="2"/>
      <c r="UCR460" s="2"/>
      <c r="UCS460" s="2"/>
      <c r="UCT460" s="2"/>
      <c r="UCU460" s="2"/>
      <c r="UCV460" s="2"/>
      <c r="UCW460" s="2"/>
      <c r="UCX460" s="2"/>
      <c r="UCY460" s="2"/>
      <c r="UCZ460" s="2"/>
      <c r="UDA460" s="2"/>
      <c r="UDB460" s="2"/>
      <c r="UDC460" s="2"/>
      <c r="UDD460" s="2"/>
      <c r="UDE460" s="2"/>
      <c r="UDF460" s="2"/>
      <c r="UDG460" s="2"/>
      <c r="UDH460" s="2"/>
      <c r="UDI460" s="2"/>
      <c r="UDJ460" s="2"/>
      <c r="UDK460" s="2"/>
      <c r="UDL460" s="2"/>
      <c r="UDM460" s="2"/>
      <c r="UDN460" s="2"/>
      <c r="UDO460" s="2"/>
      <c r="UDP460" s="2"/>
      <c r="UDQ460" s="2"/>
      <c r="UDR460" s="2"/>
      <c r="UDS460" s="2"/>
      <c r="UDT460" s="2"/>
      <c r="UDU460" s="2"/>
      <c r="UDV460" s="2"/>
      <c r="UDW460" s="2"/>
      <c r="UDX460" s="2"/>
      <c r="UDY460" s="2"/>
      <c r="UDZ460" s="2"/>
      <c r="UEA460" s="2"/>
      <c r="UEB460" s="2"/>
      <c r="UEC460" s="2"/>
      <c r="UED460" s="2"/>
      <c r="UEE460" s="2"/>
      <c r="UEF460" s="2"/>
      <c r="UEG460" s="2"/>
      <c r="UEH460" s="2"/>
      <c r="UEI460" s="2"/>
      <c r="UEJ460" s="2"/>
      <c r="UEK460" s="2"/>
      <c r="UEL460" s="2"/>
      <c r="UEM460" s="2"/>
      <c r="UEN460" s="2"/>
      <c r="UEO460" s="2"/>
      <c r="UEP460" s="2"/>
      <c r="UEQ460" s="2"/>
      <c r="UER460" s="2"/>
      <c r="UES460" s="2"/>
      <c r="UET460" s="2"/>
      <c r="UEU460" s="2"/>
      <c r="UEV460" s="2"/>
      <c r="UEW460" s="2"/>
      <c r="UEX460" s="2"/>
      <c r="UEY460" s="2"/>
      <c r="UEZ460" s="2"/>
      <c r="UFA460" s="2"/>
      <c r="UFB460" s="2"/>
      <c r="UFC460" s="2"/>
      <c r="UFD460" s="2"/>
      <c r="UFE460" s="2"/>
      <c r="UFF460" s="2"/>
      <c r="UFG460" s="2"/>
      <c r="UFH460" s="2"/>
      <c r="UFI460" s="2"/>
      <c r="UFJ460" s="2"/>
      <c r="UFK460" s="2"/>
      <c r="UFL460" s="2"/>
      <c r="UFM460" s="2"/>
      <c r="UFN460" s="2"/>
      <c r="UFO460" s="2"/>
      <c r="UFP460" s="2"/>
      <c r="UFQ460" s="2"/>
      <c r="UFR460" s="2"/>
      <c r="UFS460" s="2"/>
      <c r="UFT460" s="2"/>
      <c r="UFU460" s="2"/>
      <c r="UFV460" s="2"/>
      <c r="UFW460" s="2"/>
      <c r="UFX460" s="2"/>
      <c r="UFY460" s="2"/>
      <c r="UFZ460" s="2"/>
      <c r="UGA460" s="2"/>
      <c r="UGB460" s="2"/>
      <c r="UGC460" s="2"/>
      <c r="UGD460" s="2"/>
      <c r="UGE460" s="2"/>
      <c r="UGF460" s="2"/>
      <c r="UGG460" s="2"/>
      <c r="UGH460" s="2"/>
      <c r="UGI460" s="2"/>
      <c r="UGJ460" s="2"/>
      <c r="UGK460" s="2"/>
      <c r="UGL460" s="2"/>
      <c r="UGM460" s="2"/>
      <c r="UGN460" s="2"/>
      <c r="UGO460" s="2"/>
      <c r="UGP460" s="2"/>
      <c r="UGQ460" s="2"/>
      <c r="UGR460" s="2"/>
      <c r="UGS460" s="2"/>
      <c r="UGT460" s="2"/>
      <c r="UGU460" s="2"/>
      <c r="UGV460" s="2"/>
      <c r="UGW460" s="2"/>
      <c r="UGX460" s="2"/>
      <c r="UGY460" s="2"/>
      <c r="UGZ460" s="2"/>
      <c r="UHA460" s="2"/>
      <c r="UHB460" s="2"/>
      <c r="UHC460" s="2"/>
      <c r="UHD460" s="2"/>
      <c r="UHE460" s="2"/>
      <c r="UHF460" s="2"/>
      <c r="UHG460" s="2"/>
      <c r="UHH460" s="2"/>
      <c r="UHI460" s="2"/>
      <c r="UHJ460" s="2"/>
      <c r="UHK460" s="2"/>
      <c r="UHL460" s="2"/>
      <c r="UHM460" s="2"/>
      <c r="UHN460" s="2"/>
      <c r="UHO460" s="2"/>
      <c r="UHP460" s="2"/>
      <c r="UHQ460" s="2"/>
      <c r="UHR460" s="2"/>
      <c r="UHS460" s="2"/>
      <c r="UHT460" s="2"/>
      <c r="UHU460" s="2"/>
      <c r="UHV460" s="2"/>
      <c r="UHW460" s="2"/>
      <c r="UHX460" s="2"/>
      <c r="UHY460" s="2"/>
      <c r="UHZ460" s="2"/>
      <c r="UIA460" s="2"/>
      <c r="UIB460" s="2"/>
      <c r="UIC460" s="2"/>
      <c r="UID460" s="2"/>
      <c r="UIE460" s="2"/>
      <c r="UIF460" s="2"/>
      <c r="UIG460" s="2"/>
      <c r="UIH460" s="2"/>
      <c r="UII460" s="2"/>
      <c r="UIJ460" s="2"/>
      <c r="UIK460" s="2"/>
      <c r="UIL460" s="2"/>
      <c r="UIM460" s="2"/>
      <c r="UIN460" s="2"/>
      <c r="UIO460" s="2"/>
      <c r="UIP460" s="2"/>
      <c r="UIQ460" s="2"/>
      <c r="UIR460" s="2"/>
      <c r="UIS460" s="2"/>
      <c r="UIT460" s="2"/>
      <c r="UIU460" s="2"/>
      <c r="UIV460" s="2"/>
      <c r="UIW460" s="2"/>
      <c r="UIX460" s="2"/>
      <c r="UIY460" s="2"/>
      <c r="UIZ460" s="2"/>
      <c r="UJA460" s="2"/>
      <c r="UJB460" s="2"/>
      <c r="UJC460" s="2"/>
      <c r="UJD460" s="2"/>
      <c r="UJE460" s="2"/>
      <c r="UJF460" s="2"/>
      <c r="UJG460" s="2"/>
      <c r="UJH460" s="2"/>
      <c r="UJI460" s="2"/>
      <c r="UJJ460" s="2"/>
      <c r="UJK460" s="2"/>
      <c r="UJL460" s="2"/>
      <c r="UJM460" s="2"/>
      <c r="UJN460" s="2"/>
      <c r="UJO460" s="2"/>
      <c r="UJP460" s="2"/>
      <c r="UJQ460" s="2"/>
      <c r="UJR460" s="2"/>
      <c r="UJS460" s="2"/>
      <c r="UJT460" s="2"/>
      <c r="UJU460" s="2"/>
      <c r="UJV460" s="2"/>
      <c r="UJW460" s="2"/>
      <c r="UJX460" s="2"/>
      <c r="UJY460" s="2"/>
      <c r="UJZ460" s="2"/>
      <c r="UKA460" s="2"/>
      <c r="UKB460" s="2"/>
      <c r="UKC460" s="2"/>
      <c r="UKD460" s="2"/>
      <c r="UKE460" s="2"/>
      <c r="UKF460" s="2"/>
      <c r="UKG460" s="2"/>
      <c r="UKH460" s="2"/>
      <c r="UKI460" s="2"/>
      <c r="UKJ460" s="2"/>
      <c r="UKK460" s="2"/>
      <c r="UKL460" s="2"/>
      <c r="UKM460" s="2"/>
      <c r="UKN460" s="2"/>
      <c r="UKO460" s="2"/>
      <c r="UKP460" s="2"/>
      <c r="UKQ460" s="2"/>
      <c r="UKR460" s="2"/>
      <c r="UKS460" s="2"/>
      <c r="UKT460" s="2"/>
      <c r="UKU460" s="2"/>
      <c r="UKV460" s="2"/>
      <c r="UKW460" s="2"/>
      <c r="UKX460" s="2"/>
      <c r="UKY460" s="2"/>
      <c r="UKZ460" s="2"/>
      <c r="ULA460" s="2"/>
      <c r="ULB460" s="2"/>
      <c r="ULC460" s="2"/>
      <c r="ULD460" s="2"/>
      <c r="ULE460" s="2"/>
      <c r="ULF460" s="2"/>
      <c r="ULG460" s="2"/>
      <c r="ULH460" s="2"/>
      <c r="ULI460" s="2"/>
      <c r="ULJ460" s="2"/>
      <c r="ULK460" s="2"/>
      <c r="ULL460" s="2"/>
      <c r="ULM460" s="2"/>
      <c r="ULN460" s="2"/>
      <c r="ULO460" s="2"/>
      <c r="ULP460" s="2"/>
      <c r="ULQ460" s="2"/>
      <c r="ULR460" s="2"/>
      <c r="ULS460" s="2"/>
      <c r="ULT460" s="2"/>
      <c r="ULU460" s="2"/>
      <c r="ULV460" s="2"/>
      <c r="ULW460" s="2"/>
      <c r="ULX460" s="2"/>
      <c r="ULY460" s="2"/>
      <c r="ULZ460" s="2"/>
      <c r="UMA460" s="2"/>
      <c r="UMB460" s="2"/>
      <c r="UMC460" s="2"/>
      <c r="UMD460" s="2"/>
      <c r="UME460" s="2"/>
      <c r="UMF460" s="2"/>
      <c r="UMG460" s="2"/>
      <c r="UMH460" s="2"/>
      <c r="UMI460" s="2"/>
      <c r="UMJ460" s="2"/>
      <c r="UMK460" s="2"/>
      <c r="UML460" s="2"/>
      <c r="UMM460" s="2"/>
      <c r="UMN460" s="2"/>
      <c r="UMO460" s="2"/>
      <c r="UMP460" s="2"/>
      <c r="UMQ460" s="2"/>
      <c r="UMR460" s="2"/>
      <c r="UMS460" s="2"/>
      <c r="UMT460" s="2"/>
      <c r="UMU460" s="2"/>
      <c r="UMV460" s="2"/>
      <c r="UMW460" s="2"/>
      <c r="UMX460" s="2"/>
      <c r="UMY460" s="2"/>
      <c r="UMZ460" s="2"/>
      <c r="UNA460" s="2"/>
      <c r="UNB460" s="2"/>
      <c r="UNC460" s="2"/>
      <c r="UND460" s="2"/>
      <c r="UNE460" s="2"/>
      <c r="UNF460" s="2"/>
      <c r="UNG460" s="2"/>
      <c r="UNH460" s="2"/>
      <c r="UNI460" s="2"/>
      <c r="UNJ460" s="2"/>
      <c r="UNK460" s="2"/>
      <c r="UNL460" s="2"/>
      <c r="UNM460" s="2"/>
      <c r="UNN460" s="2"/>
      <c r="UNO460" s="2"/>
      <c r="UNP460" s="2"/>
      <c r="UNQ460" s="2"/>
      <c r="UNR460" s="2"/>
      <c r="UNS460" s="2"/>
      <c r="UNT460" s="2"/>
      <c r="UNU460" s="2"/>
      <c r="UNV460" s="2"/>
      <c r="UNW460" s="2"/>
      <c r="UNX460" s="2"/>
      <c r="UNY460" s="2"/>
      <c r="UNZ460" s="2"/>
      <c r="UOA460" s="2"/>
      <c r="UOB460" s="2"/>
      <c r="UOC460" s="2"/>
      <c r="UOD460" s="2"/>
      <c r="UOE460" s="2"/>
      <c r="UOF460" s="2"/>
      <c r="UOG460" s="2"/>
      <c r="UOH460" s="2"/>
      <c r="UOI460" s="2"/>
      <c r="UOJ460" s="2"/>
      <c r="UOK460" s="2"/>
      <c r="UOL460" s="2"/>
      <c r="UOM460" s="2"/>
      <c r="UON460" s="2"/>
      <c r="UOO460" s="2"/>
      <c r="UOP460" s="2"/>
      <c r="UOQ460" s="2"/>
      <c r="UOR460" s="2"/>
      <c r="UOS460" s="2"/>
      <c r="UOT460" s="2"/>
      <c r="UOU460" s="2"/>
      <c r="UOV460" s="2"/>
      <c r="UOW460" s="2"/>
      <c r="UOX460" s="2"/>
      <c r="UOY460" s="2"/>
      <c r="UOZ460" s="2"/>
      <c r="UPA460" s="2"/>
      <c r="UPB460" s="2"/>
      <c r="UPC460" s="2"/>
      <c r="UPD460" s="2"/>
      <c r="UPE460" s="2"/>
      <c r="UPF460" s="2"/>
      <c r="UPG460" s="2"/>
      <c r="UPH460" s="2"/>
      <c r="UPI460" s="2"/>
      <c r="UPJ460" s="2"/>
      <c r="UPK460" s="2"/>
      <c r="UPL460" s="2"/>
      <c r="UPM460" s="2"/>
      <c r="UPN460" s="2"/>
      <c r="UPO460" s="2"/>
      <c r="UPP460" s="2"/>
      <c r="UPQ460" s="2"/>
      <c r="UPR460" s="2"/>
      <c r="UPS460" s="2"/>
      <c r="UPT460" s="2"/>
      <c r="UPU460" s="2"/>
      <c r="UPV460" s="2"/>
      <c r="UPW460" s="2"/>
      <c r="UPX460" s="2"/>
      <c r="UPY460" s="2"/>
      <c r="UPZ460" s="2"/>
      <c r="UQA460" s="2"/>
      <c r="UQB460" s="2"/>
      <c r="UQC460" s="2"/>
      <c r="UQD460" s="2"/>
      <c r="UQE460" s="2"/>
      <c r="UQF460" s="2"/>
      <c r="UQG460" s="2"/>
      <c r="UQH460" s="2"/>
      <c r="UQI460" s="2"/>
      <c r="UQJ460" s="2"/>
      <c r="UQK460" s="2"/>
      <c r="UQL460" s="2"/>
      <c r="UQM460" s="2"/>
      <c r="UQN460" s="2"/>
      <c r="UQO460" s="2"/>
      <c r="UQP460" s="2"/>
      <c r="UQQ460" s="2"/>
      <c r="UQR460" s="2"/>
      <c r="UQS460" s="2"/>
      <c r="UQT460" s="2"/>
      <c r="UQU460" s="2"/>
      <c r="UQV460" s="2"/>
      <c r="UQW460" s="2"/>
      <c r="UQX460" s="2"/>
      <c r="UQY460" s="2"/>
      <c r="UQZ460" s="2"/>
      <c r="URA460" s="2"/>
      <c r="URB460" s="2"/>
      <c r="URC460" s="2"/>
      <c r="URD460" s="2"/>
      <c r="URE460" s="2"/>
      <c r="URF460" s="2"/>
      <c r="URG460" s="2"/>
      <c r="URH460" s="2"/>
      <c r="URI460" s="2"/>
      <c r="URJ460" s="2"/>
      <c r="URK460" s="2"/>
      <c r="URL460" s="2"/>
      <c r="URM460" s="2"/>
      <c r="URN460" s="2"/>
      <c r="URO460" s="2"/>
      <c r="URP460" s="2"/>
      <c r="URQ460" s="2"/>
      <c r="URR460" s="2"/>
      <c r="URS460" s="2"/>
      <c r="URT460" s="2"/>
      <c r="URU460" s="2"/>
      <c r="URV460" s="2"/>
      <c r="URW460" s="2"/>
      <c r="URX460" s="2"/>
      <c r="URY460" s="2"/>
      <c r="URZ460" s="2"/>
      <c r="USA460" s="2"/>
      <c r="USB460" s="2"/>
      <c r="USC460" s="2"/>
      <c r="USD460" s="2"/>
      <c r="USE460" s="2"/>
      <c r="USF460" s="2"/>
      <c r="USG460" s="2"/>
      <c r="USH460" s="2"/>
      <c r="USI460" s="2"/>
      <c r="USJ460" s="2"/>
      <c r="USK460" s="2"/>
      <c r="USL460" s="2"/>
      <c r="USM460" s="2"/>
      <c r="USN460" s="2"/>
      <c r="USO460" s="2"/>
      <c r="USP460" s="2"/>
      <c r="USQ460" s="2"/>
      <c r="USR460" s="2"/>
      <c r="USS460" s="2"/>
      <c r="UST460" s="2"/>
      <c r="USU460" s="2"/>
      <c r="USV460" s="2"/>
      <c r="USW460" s="2"/>
      <c r="USX460" s="2"/>
      <c r="USY460" s="2"/>
      <c r="USZ460" s="2"/>
      <c r="UTA460" s="2"/>
      <c r="UTB460" s="2"/>
      <c r="UTC460" s="2"/>
      <c r="UTD460" s="2"/>
      <c r="UTE460" s="2"/>
      <c r="UTF460" s="2"/>
      <c r="UTG460" s="2"/>
      <c r="UTH460" s="2"/>
      <c r="UTI460" s="2"/>
      <c r="UTJ460" s="2"/>
      <c r="UTK460" s="2"/>
      <c r="UTL460" s="2"/>
      <c r="UTM460" s="2"/>
      <c r="UTN460" s="2"/>
      <c r="UTO460" s="2"/>
      <c r="UTP460" s="2"/>
      <c r="UTQ460" s="2"/>
      <c r="UTR460" s="2"/>
      <c r="UTS460" s="2"/>
      <c r="UTT460" s="2"/>
      <c r="UTU460" s="2"/>
      <c r="UTV460" s="2"/>
      <c r="UTW460" s="2"/>
      <c r="UTX460" s="2"/>
      <c r="UTY460" s="2"/>
      <c r="UTZ460" s="2"/>
      <c r="UUA460" s="2"/>
      <c r="UUB460" s="2"/>
      <c r="UUC460" s="2"/>
      <c r="UUD460" s="2"/>
      <c r="UUE460" s="2"/>
      <c r="UUF460" s="2"/>
      <c r="UUG460" s="2"/>
      <c r="UUH460" s="2"/>
      <c r="UUI460" s="2"/>
      <c r="UUJ460" s="2"/>
      <c r="UUK460" s="2"/>
      <c r="UUL460" s="2"/>
      <c r="UUM460" s="2"/>
      <c r="UUN460" s="2"/>
      <c r="UUO460" s="2"/>
      <c r="UUP460" s="2"/>
      <c r="UUQ460" s="2"/>
      <c r="UUR460" s="2"/>
      <c r="UUS460" s="2"/>
      <c r="UUT460" s="2"/>
      <c r="UUU460" s="2"/>
      <c r="UUV460" s="2"/>
      <c r="UUW460" s="2"/>
      <c r="UUX460" s="2"/>
      <c r="UUY460" s="2"/>
      <c r="UUZ460" s="2"/>
      <c r="UVA460" s="2"/>
      <c r="UVB460" s="2"/>
      <c r="UVC460" s="2"/>
      <c r="UVD460" s="2"/>
      <c r="UVE460" s="2"/>
      <c r="UVF460" s="2"/>
      <c r="UVG460" s="2"/>
      <c r="UVH460" s="2"/>
      <c r="UVI460" s="2"/>
      <c r="UVJ460" s="2"/>
      <c r="UVK460" s="2"/>
      <c r="UVL460" s="2"/>
      <c r="UVM460" s="2"/>
      <c r="UVN460" s="2"/>
      <c r="UVO460" s="2"/>
      <c r="UVP460" s="2"/>
      <c r="UVQ460" s="2"/>
      <c r="UVR460" s="2"/>
      <c r="UVS460" s="2"/>
      <c r="UVT460" s="2"/>
      <c r="UVU460" s="2"/>
      <c r="UVV460" s="2"/>
      <c r="UVW460" s="2"/>
      <c r="UVX460" s="2"/>
      <c r="UVY460" s="2"/>
      <c r="UVZ460" s="2"/>
      <c r="UWA460" s="2"/>
      <c r="UWB460" s="2"/>
      <c r="UWC460" s="2"/>
      <c r="UWD460" s="2"/>
      <c r="UWE460" s="2"/>
      <c r="UWF460" s="2"/>
      <c r="UWG460" s="2"/>
      <c r="UWH460" s="2"/>
      <c r="UWI460" s="2"/>
      <c r="UWJ460" s="2"/>
      <c r="UWK460" s="2"/>
      <c r="UWL460" s="2"/>
      <c r="UWM460" s="2"/>
      <c r="UWN460" s="2"/>
      <c r="UWO460" s="2"/>
      <c r="UWP460" s="2"/>
      <c r="UWQ460" s="2"/>
      <c r="UWR460" s="2"/>
      <c r="UWS460" s="2"/>
      <c r="UWT460" s="2"/>
      <c r="UWU460" s="2"/>
      <c r="UWV460" s="2"/>
      <c r="UWW460" s="2"/>
      <c r="UWX460" s="2"/>
      <c r="UWY460" s="2"/>
      <c r="UWZ460" s="2"/>
      <c r="UXA460" s="2"/>
      <c r="UXB460" s="2"/>
      <c r="UXC460" s="2"/>
      <c r="UXD460" s="2"/>
      <c r="UXE460" s="2"/>
      <c r="UXF460" s="2"/>
      <c r="UXG460" s="2"/>
      <c r="UXH460" s="2"/>
      <c r="UXI460" s="2"/>
      <c r="UXJ460" s="2"/>
      <c r="UXK460" s="2"/>
      <c r="UXL460" s="2"/>
      <c r="UXM460" s="2"/>
      <c r="UXN460" s="2"/>
      <c r="UXO460" s="2"/>
      <c r="UXP460" s="2"/>
      <c r="UXQ460" s="2"/>
      <c r="UXR460" s="2"/>
      <c r="UXS460" s="2"/>
      <c r="UXT460" s="2"/>
      <c r="UXU460" s="2"/>
      <c r="UXV460" s="2"/>
      <c r="UXW460" s="2"/>
      <c r="UXX460" s="2"/>
      <c r="UXY460" s="2"/>
      <c r="UXZ460" s="2"/>
      <c r="UYA460" s="2"/>
      <c r="UYB460" s="2"/>
      <c r="UYC460" s="2"/>
      <c r="UYD460" s="2"/>
      <c r="UYE460" s="2"/>
      <c r="UYF460" s="2"/>
      <c r="UYG460" s="2"/>
      <c r="UYH460" s="2"/>
      <c r="UYI460" s="2"/>
      <c r="UYJ460" s="2"/>
      <c r="UYK460" s="2"/>
      <c r="UYL460" s="2"/>
      <c r="UYM460" s="2"/>
      <c r="UYN460" s="2"/>
      <c r="UYO460" s="2"/>
      <c r="UYP460" s="2"/>
      <c r="UYQ460" s="2"/>
      <c r="UYR460" s="2"/>
      <c r="UYS460" s="2"/>
      <c r="UYT460" s="2"/>
      <c r="UYU460" s="2"/>
      <c r="UYV460" s="2"/>
      <c r="UYW460" s="2"/>
      <c r="UYX460" s="2"/>
      <c r="UYY460" s="2"/>
      <c r="UYZ460" s="2"/>
      <c r="UZA460" s="2"/>
      <c r="UZB460" s="2"/>
      <c r="UZC460" s="2"/>
      <c r="UZD460" s="2"/>
      <c r="UZE460" s="2"/>
      <c r="UZF460" s="2"/>
      <c r="UZG460" s="2"/>
      <c r="UZH460" s="2"/>
      <c r="UZI460" s="2"/>
      <c r="UZJ460" s="2"/>
      <c r="UZK460" s="2"/>
      <c r="UZL460" s="2"/>
      <c r="UZM460" s="2"/>
      <c r="UZN460" s="2"/>
      <c r="UZO460" s="2"/>
      <c r="UZP460" s="2"/>
      <c r="UZQ460" s="2"/>
      <c r="UZR460" s="2"/>
      <c r="UZS460" s="2"/>
      <c r="UZT460" s="2"/>
      <c r="UZU460" s="2"/>
      <c r="UZV460" s="2"/>
      <c r="UZW460" s="2"/>
      <c r="UZX460" s="2"/>
      <c r="UZY460" s="2"/>
      <c r="UZZ460" s="2"/>
      <c r="VAA460" s="2"/>
      <c r="VAB460" s="2"/>
      <c r="VAC460" s="2"/>
      <c r="VAD460" s="2"/>
      <c r="VAE460" s="2"/>
      <c r="VAF460" s="2"/>
      <c r="VAG460" s="2"/>
      <c r="VAH460" s="2"/>
      <c r="VAI460" s="2"/>
      <c r="VAJ460" s="2"/>
      <c r="VAK460" s="2"/>
      <c r="VAL460" s="2"/>
      <c r="VAM460" s="2"/>
      <c r="VAN460" s="2"/>
      <c r="VAO460" s="2"/>
      <c r="VAP460" s="2"/>
      <c r="VAQ460" s="2"/>
      <c r="VAR460" s="2"/>
      <c r="VAS460" s="2"/>
      <c r="VAT460" s="2"/>
      <c r="VAU460" s="2"/>
      <c r="VAV460" s="2"/>
      <c r="VAW460" s="2"/>
      <c r="VAX460" s="2"/>
      <c r="VAY460" s="2"/>
      <c r="VAZ460" s="2"/>
      <c r="VBA460" s="2"/>
      <c r="VBB460" s="2"/>
      <c r="VBC460" s="2"/>
      <c r="VBD460" s="2"/>
      <c r="VBE460" s="2"/>
      <c r="VBF460" s="2"/>
      <c r="VBG460" s="2"/>
      <c r="VBH460" s="2"/>
      <c r="VBI460" s="2"/>
      <c r="VBJ460" s="2"/>
      <c r="VBK460" s="2"/>
      <c r="VBL460" s="2"/>
      <c r="VBM460" s="2"/>
      <c r="VBN460" s="2"/>
      <c r="VBO460" s="2"/>
      <c r="VBP460" s="2"/>
      <c r="VBQ460" s="2"/>
      <c r="VBR460" s="2"/>
      <c r="VBS460" s="2"/>
      <c r="VBT460" s="2"/>
      <c r="VBU460" s="2"/>
      <c r="VBV460" s="2"/>
      <c r="VBW460" s="2"/>
      <c r="VBX460" s="2"/>
      <c r="VBY460" s="2"/>
      <c r="VBZ460" s="2"/>
      <c r="VCA460" s="2"/>
      <c r="VCB460" s="2"/>
      <c r="VCC460" s="2"/>
      <c r="VCD460" s="2"/>
      <c r="VCE460" s="2"/>
      <c r="VCF460" s="2"/>
      <c r="VCG460" s="2"/>
      <c r="VCH460" s="2"/>
      <c r="VCI460" s="2"/>
      <c r="VCJ460" s="2"/>
      <c r="VCK460" s="2"/>
      <c r="VCL460" s="2"/>
      <c r="VCM460" s="2"/>
      <c r="VCN460" s="2"/>
      <c r="VCO460" s="2"/>
      <c r="VCP460" s="2"/>
      <c r="VCQ460" s="2"/>
      <c r="VCR460" s="2"/>
      <c r="VCS460" s="2"/>
      <c r="VCT460" s="2"/>
      <c r="VCU460" s="2"/>
      <c r="VCV460" s="2"/>
      <c r="VCW460" s="2"/>
      <c r="VCX460" s="2"/>
      <c r="VCY460" s="2"/>
      <c r="VCZ460" s="2"/>
      <c r="VDA460" s="2"/>
      <c r="VDB460" s="2"/>
      <c r="VDC460" s="2"/>
      <c r="VDD460" s="2"/>
      <c r="VDE460" s="2"/>
      <c r="VDF460" s="2"/>
      <c r="VDG460" s="2"/>
      <c r="VDH460" s="2"/>
      <c r="VDI460" s="2"/>
      <c r="VDJ460" s="2"/>
      <c r="VDK460" s="2"/>
      <c r="VDL460" s="2"/>
      <c r="VDM460" s="2"/>
      <c r="VDN460" s="2"/>
      <c r="VDO460" s="2"/>
      <c r="VDP460" s="2"/>
      <c r="VDQ460" s="2"/>
      <c r="VDR460" s="2"/>
      <c r="VDS460" s="2"/>
      <c r="VDT460" s="2"/>
      <c r="VDU460" s="2"/>
      <c r="VDV460" s="2"/>
      <c r="VDW460" s="2"/>
      <c r="VDX460" s="2"/>
      <c r="VDY460" s="2"/>
      <c r="VDZ460" s="2"/>
      <c r="VEA460" s="2"/>
      <c r="VEB460" s="2"/>
      <c r="VEC460" s="2"/>
      <c r="VED460" s="2"/>
      <c r="VEE460" s="2"/>
      <c r="VEF460" s="2"/>
      <c r="VEG460" s="2"/>
      <c r="VEH460" s="2"/>
      <c r="VEI460" s="2"/>
      <c r="VEJ460" s="2"/>
      <c r="VEK460" s="2"/>
      <c r="VEL460" s="2"/>
      <c r="VEM460" s="2"/>
      <c r="VEN460" s="2"/>
      <c r="VEO460" s="2"/>
      <c r="VEP460" s="2"/>
      <c r="VEQ460" s="2"/>
      <c r="VER460" s="2"/>
      <c r="VES460" s="2"/>
      <c r="VET460" s="2"/>
      <c r="VEU460" s="2"/>
      <c r="VEV460" s="2"/>
      <c r="VEW460" s="2"/>
      <c r="VEX460" s="2"/>
      <c r="VEY460" s="2"/>
      <c r="VEZ460" s="2"/>
      <c r="VFA460" s="2"/>
      <c r="VFB460" s="2"/>
      <c r="VFC460" s="2"/>
      <c r="VFD460" s="2"/>
      <c r="VFE460" s="2"/>
      <c r="VFF460" s="2"/>
      <c r="VFG460" s="2"/>
      <c r="VFH460" s="2"/>
      <c r="VFI460" s="2"/>
      <c r="VFJ460" s="2"/>
      <c r="VFK460" s="2"/>
      <c r="VFL460" s="2"/>
      <c r="VFM460" s="2"/>
      <c r="VFN460" s="2"/>
      <c r="VFO460" s="2"/>
      <c r="VFP460" s="2"/>
      <c r="VFQ460" s="2"/>
      <c r="VFR460" s="2"/>
      <c r="VFS460" s="2"/>
      <c r="VFT460" s="2"/>
      <c r="VFU460" s="2"/>
      <c r="VFV460" s="2"/>
      <c r="VFW460" s="2"/>
      <c r="VFX460" s="2"/>
      <c r="VFY460" s="2"/>
      <c r="VFZ460" s="2"/>
      <c r="VGA460" s="2"/>
      <c r="VGB460" s="2"/>
      <c r="VGC460" s="2"/>
      <c r="VGD460" s="2"/>
      <c r="VGE460" s="2"/>
      <c r="VGF460" s="2"/>
      <c r="VGG460" s="2"/>
      <c r="VGH460" s="2"/>
      <c r="VGI460" s="2"/>
      <c r="VGJ460" s="2"/>
      <c r="VGK460" s="2"/>
      <c r="VGL460" s="2"/>
      <c r="VGM460" s="2"/>
      <c r="VGN460" s="2"/>
      <c r="VGO460" s="2"/>
      <c r="VGP460" s="2"/>
      <c r="VGQ460" s="2"/>
      <c r="VGR460" s="2"/>
      <c r="VGS460" s="2"/>
      <c r="VGT460" s="2"/>
      <c r="VGU460" s="2"/>
      <c r="VGV460" s="2"/>
      <c r="VGW460" s="2"/>
      <c r="VGX460" s="2"/>
      <c r="VGY460" s="2"/>
      <c r="VGZ460" s="2"/>
      <c r="VHA460" s="2"/>
      <c r="VHB460" s="2"/>
      <c r="VHC460" s="2"/>
      <c r="VHD460" s="2"/>
      <c r="VHE460" s="2"/>
      <c r="VHF460" s="2"/>
      <c r="VHG460" s="2"/>
      <c r="VHH460" s="2"/>
      <c r="VHI460" s="2"/>
      <c r="VHJ460" s="2"/>
      <c r="VHK460" s="2"/>
      <c r="VHL460" s="2"/>
      <c r="VHM460" s="2"/>
      <c r="VHN460" s="2"/>
      <c r="VHO460" s="2"/>
      <c r="VHP460" s="2"/>
      <c r="VHQ460" s="2"/>
      <c r="VHR460" s="2"/>
      <c r="VHS460" s="2"/>
      <c r="VHT460" s="2"/>
      <c r="VHU460" s="2"/>
      <c r="VHV460" s="2"/>
      <c r="VHW460" s="2"/>
      <c r="VHX460" s="2"/>
      <c r="VHY460" s="2"/>
      <c r="VHZ460" s="2"/>
      <c r="VIA460" s="2"/>
      <c r="VIB460" s="2"/>
      <c r="VIC460" s="2"/>
      <c r="VID460" s="2"/>
      <c r="VIE460" s="2"/>
      <c r="VIF460" s="2"/>
      <c r="VIG460" s="2"/>
      <c r="VIH460" s="2"/>
      <c r="VII460" s="2"/>
      <c r="VIJ460" s="2"/>
      <c r="VIK460" s="2"/>
      <c r="VIL460" s="2"/>
      <c r="VIM460" s="2"/>
      <c r="VIN460" s="2"/>
      <c r="VIO460" s="2"/>
      <c r="VIP460" s="2"/>
      <c r="VIQ460" s="2"/>
      <c r="VIR460" s="2"/>
      <c r="VIS460" s="2"/>
      <c r="VIT460" s="2"/>
      <c r="VIU460" s="2"/>
      <c r="VIV460" s="2"/>
      <c r="VIW460" s="2"/>
      <c r="VIX460" s="2"/>
      <c r="VIY460" s="2"/>
      <c r="VIZ460" s="2"/>
      <c r="VJA460" s="2"/>
      <c r="VJB460" s="2"/>
      <c r="VJC460" s="2"/>
      <c r="VJD460" s="2"/>
      <c r="VJE460" s="2"/>
      <c r="VJF460" s="2"/>
      <c r="VJG460" s="2"/>
      <c r="VJH460" s="2"/>
      <c r="VJI460" s="2"/>
      <c r="VJJ460" s="2"/>
      <c r="VJK460" s="2"/>
      <c r="VJL460" s="2"/>
      <c r="VJM460" s="2"/>
      <c r="VJN460" s="2"/>
      <c r="VJO460" s="2"/>
      <c r="VJP460" s="2"/>
      <c r="VJQ460" s="2"/>
      <c r="VJR460" s="2"/>
      <c r="VJS460" s="2"/>
      <c r="VJT460" s="2"/>
      <c r="VJU460" s="2"/>
      <c r="VJV460" s="2"/>
      <c r="VJW460" s="2"/>
      <c r="VJX460" s="2"/>
      <c r="VJY460" s="2"/>
      <c r="VJZ460" s="2"/>
      <c r="VKA460" s="2"/>
      <c r="VKB460" s="2"/>
      <c r="VKC460" s="2"/>
      <c r="VKD460" s="2"/>
      <c r="VKE460" s="2"/>
      <c r="VKF460" s="2"/>
      <c r="VKG460" s="2"/>
      <c r="VKH460" s="2"/>
      <c r="VKI460" s="2"/>
      <c r="VKJ460" s="2"/>
      <c r="VKK460" s="2"/>
      <c r="VKL460" s="2"/>
      <c r="VKM460" s="2"/>
      <c r="VKN460" s="2"/>
      <c r="VKO460" s="2"/>
      <c r="VKP460" s="2"/>
      <c r="VKQ460" s="2"/>
      <c r="VKR460" s="2"/>
      <c r="VKS460" s="2"/>
      <c r="VKT460" s="2"/>
      <c r="VKU460" s="2"/>
      <c r="VKV460" s="2"/>
      <c r="VKW460" s="2"/>
      <c r="VKX460" s="2"/>
      <c r="VKY460" s="2"/>
      <c r="VKZ460" s="2"/>
      <c r="VLA460" s="2"/>
      <c r="VLB460" s="2"/>
      <c r="VLC460" s="2"/>
      <c r="VLD460" s="2"/>
      <c r="VLE460" s="2"/>
      <c r="VLF460" s="2"/>
      <c r="VLG460" s="2"/>
      <c r="VLH460" s="2"/>
      <c r="VLI460" s="2"/>
      <c r="VLJ460" s="2"/>
      <c r="VLK460" s="2"/>
      <c r="VLL460" s="2"/>
      <c r="VLM460" s="2"/>
      <c r="VLN460" s="2"/>
      <c r="VLO460" s="2"/>
      <c r="VLP460" s="2"/>
      <c r="VLQ460" s="2"/>
      <c r="VLR460" s="2"/>
      <c r="VLS460" s="2"/>
      <c r="VLT460" s="2"/>
      <c r="VLU460" s="2"/>
      <c r="VLV460" s="2"/>
      <c r="VLW460" s="2"/>
      <c r="VLX460" s="2"/>
      <c r="VLY460" s="2"/>
      <c r="VLZ460" s="2"/>
      <c r="VMA460" s="2"/>
      <c r="VMB460" s="2"/>
      <c r="VMC460" s="2"/>
      <c r="VMD460" s="2"/>
      <c r="VME460" s="2"/>
      <c r="VMF460" s="2"/>
      <c r="VMG460" s="2"/>
      <c r="VMH460" s="2"/>
      <c r="VMI460" s="2"/>
      <c r="VMJ460" s="2"/>
      <c r="VMK460" s="2"/>
      <c r="VML460" s="2"/>
      <c r="VMM460" s="2"/>
      <c r="VMN460" s="2"/>
      <c r="VMO460" s="2"/>
      <c r="VMP460" s="2"/>
      <c r="VMQ460" s="2"/>
      <c r="VMR460" s="2"/>
      <c r="VMS460" s="2"/>
      <c r="VMT460" s="2"/>
      <c r="VMU460" s="2"/>
      <c r="VMV460" s="2"/>
      <c r="VMW460" s="2"/>
      <c r="VMX460" s="2"/>
      <c r="VMY460" s="2"/>
      <c r="VMZ460" s="2"/>
      <c r="VNA460" s="2"/>
      <c r="VNB460" s="2"/>
      <c r="VNC460" s="2"/>
      <c r="VND460" s="2"/>
      <c r="VNE460" s="2"/>
      <c r="VNF460" s="2"/>
      <c r="VNG460" s="2"/>
      <c r="VNH460" s="2"/>
      <c r="VNI460" s="2"/>
      <c r="VNJ460" s="2"/>
      <c r="VNK460" s="2"/>
      <c r="VNL460" s="2"/>
      <c r="VNM460" s="2"/>
      <c r="VNN460" s="2"/>
      <c r="VNO460" s="2"/>
      <c r="VNP460" s="2"/>
      <c r="VNQ460" s="2"/>
      <c r="VNR460" s="2"/>
      <c r="VNS460" s="2"/>
      <c r="VNT460" s="2"/>
      <c r="VNU460" s="2"/>
      <c r="VNV460" s="2"/>
      <c r="VNW460" s="2"/>
      <c r="VNX460" s="2"/>
      <c r="VNY460" s="2"/>
      <c r="VNZ460" s="2"/>
      <c r="VOA460" s="2"/>
      <c r="VOB460" s="2"/>
      <c r="VOC460" s="2"/>
      <c r="VOD460" s="2"/>
      <c r="VOE460" s="2"/>
      <c r="VOF460" s="2"/>
      <c r="VOG460" s="2"/>
      <c r="VOH460" s="2"/>
      <c r="VOI460" s="2"/>
      <c r="VOJ460" s="2"/>
      <c r="VOK460" s="2"/>
      <c r="VOL460" s="2"/>
      <c r="VOM460" s="2"/>
      <c r="VON460" s="2"/>
      <c r="VOO460" s="2"/>
      <c r="VOP460" s="2"/>
      <c r="VOQ460" s="2"/>
      <c r="VOR460" s="2"/>
      <c r="VOS460" s="2"/>
      <c r="VOT460" s="2"/>
      <c r="VOU460" s="2"/>
      <c r="VOV460" s="2"/>
      <c r="VOW460" s="2"/>
      <c r="VOX460" s="2"/>
      <c r="VOY460" s="2"/>
      <c r="VOZ460" s="2"/>
      <c r="VPA460" s="2"/>
      <c r="VPB460" s="2"/>
      <c r="VPC460" s="2"/>
      <c r="VPD460" s="2"/>
      <c r="VPE460" s="2"/>
      <c r="VPF460" s="2"/>
      <c r="VPG460" s="2"/>
      <c r="VPH460" s="2"/>
      <c r="VPI460" s="2"/>
      <c r="VPJ460" s="2"/>
      <c r="VPK460" s="2"/>
      <c r="VPL460" s="2"/>
      <c r="VPM460" s="2"/>
      <c r="VPN460" s="2"/>
      <c r="VPO460" s="2"/>
      <c r="VPP460" s="2"/>
      <c r="VPQ460" s="2"/>
      <c r="VPR460" s="2"/>
      <c r="VPS460" s="2"/>
      <c r="VPT460" s="2"/>
      <c r="VPU460" s="2"/>
      <c r="VPV460" s="2"/>
      <c r="VPW460" s="2"/>
      <c r="VPX460" s="2"/>
      <c r="VPY460" s="2"/>
      <c r="VPZ460" s="2"/>
      <c r="VQA460" s="2"/>
      <c r="VQB460" s="2"/>
      <c r="VQC460" s="2"/>
      <c r="VQD460" s="2"/>
      <c r="VQE460" s="2"/>
      <c r="VQF460" s="2"/>
      <c r="VQG460" s="2"/>
      <c r="VQH460" s="2"/>
      <c r="VQI460" s="2"/>
      <c r="VQJ460" s="2"/>
      <c r="VQK460" s="2"/>
      <c r="VQL460" s="2"/>
      <c r="VQM460" s="2"/>
      <c r="VQN460" s="2"/>
      <c r="VQO460" s="2"/>
      <c r="VQP460" s="2"/>
      <c r="VQQ460" s="2"/>
      <c r="VQR460" s="2"/>
      <c r="VQS460" s="2"/>
      <c r="VQT460" s="2"/>
      <c r="VQU460" s="2"/>
      <c r="VQV460" s="2"/>
      <c r="VQW460" s="2"/>
      <c r="VQX460" s="2"/>
      <c r="VQY460" s="2"/>
      <c r="VQZ460" s="2"/>
      <c r="VRA460" s="2"/>
      <c r="VRB460" s="2"/>
      <c r="VRC460" s="2"/>
      <c r="VRD460" s="2"/>
      <c r="VRE460" s="2"/>
      <c r="VRF460" s="2"/>
      <c r="VRG460" s="2"/>
      <c r="VRH460" s="2"/>
      <c r="VRI460" s="2"/>
      <c r="VRJ460" s="2"/>
      <c r="VRK460" s="2"/>
      <c r="VRL460" s="2"/>
      <c r="VRM460" s="2"/>
      <c r="VRN460" s="2"/>
      <c r="VRO460" s="2"/>
      <c r="VRP460" s="2"/>
      <c r="VRQ460" s="2"/>
      <c r="VRR460" s="2"/>
      <c r="VRS460" s="2"/>
      <c r="VRT460" s="2"/>
      <c r="VRU460" s="2"/>
      <c r="VRV460" s="2"/>
      <c r="VRW460" s="2"/>
      <c r="VRX460" s="2"/>
      <c r="VRY460" s="2"/>
      <c r="VRZ460" s="2"/>
      <c r="VSA460" s="2"/>
      <c r="VSB460" s="2"/>
      <c r="VSC460" s="2"/>
      <c r="VSD460" s="2"/>
      <c r="VSE460" s="2"/>
      <c r="VSF460" s="2"/>
      <c r="VSG460" s="2"/>
      <c r="VSH460" s="2"/>
      <c r="VSI460" s="2"/>
      <c r="VSJ460" s="2"/>
      <c r="VSK460" s="2"/>
      <c r="VSL460" s="2"/>
      <c r="VSM460" s="2"/>
      <c r="VSN460" s="2"/>
      <c r="VSO460" s="2"/>
      <c r="VSP460" s="2"/>
      <c r="VSQ460" s="2"/>
      <c r="VSR460" s="2"/>
      <c r="VSS460" s="2"/>
      <c r="VST460" s="2"/>
      <c r="VSU460" s="2"/>
      <c r="VSV460" s="2"/>
      <c r="VSW460" s="2"/>
      <c r="VSX460" s="2"/>
      <c r="VSY460" s="2"/>
      <c r="VSZ460" s="2"/>
      <c r="VTA460" s="2"/>
      <c r="VTB460" s="2"/>
      <c r="VTC460" s="2"/>
      <c r="VTD460" s="2"/>
      <c r="VTE460" s="2"/>
      <c r="VTF460" s="2"/>
      <c r="VTG460" s="2"/>
      <c r="VTH460" s="2"/>
      <c r="VTI460" s="2"/>
      <c r="VTJ460" s="2"/>
      <c r="VTK460" s="2"/>
      <c r="VTL460" s="2"/>
      <c r="VTM460" s="2"/>
      <c r="VTN460" s="2"/>
      <c r="VTO460" s="2"/>
      <c r="VTP460" s="2"/>
      <c r="VTQ460" s="2"/>
      <c r="VTR460" s="2"/>
      <c r="VTS460" s="2"/>
      <c r="VTT460" s="2"/>
      <c r="VTU460" s="2"/>
      <c r="VTV460" s="2"/>
      <c r="VTW460" s="2"/>
      <c r="VTX460" s="2"/>
      <c r="VTY460" s="2"/>
      <c r="VTZ460" s="2"/>
      <c r="VUA460" s="2"/>
      <c r="VUB460" s="2"/>
      <c r="VUC460" s="2"/>
      <c r="VUD460" s="2"/>
      <c r="VUE460" s="2"/>
      <c r="VUF460" s="2"/>
      <c r="VUG460" s="2"/>
      <c r="VUH460" s="2"/>
      <c r="VUI460" s="2"/>
      <c r="VUJ460" s="2"/>
      <c r="VUK460" s="2"/>
      <c r="VUL460" s="2"/>
      <c r="VUM460" s="2"/>
      <c r="VUN460" s="2"/>
      <c r="VUO460" s="2"/>
      <c r="VUP460" s="2"/>
      <c r="VUQ460" s="2"/>
      <c r="VUR460" s="2"/>
      <c r="VUS460" s="2"/>
      <c r="VUT460" s="2"/>
      <c r="VUU460" s="2"/>
      <c r="VUV460" s="2"/>
      <c r="VUW460" s="2"/>
      <c r="VUX460" s="2"/>
      <c r="VUY460" s="2"/>
      <c r="VUZ460" s="2"/>
      <c r="VVA460" s="2"/>
      <c r="VVB460" s="2"/>
      <c r="VVC460" s="2"/>
      <c r="VVD460" s="2"/>
      <c r="VVE460" s="2"/>
      <c r="VVF460" s="2"/>
      <c r="VVG460" s="2"/>
      <c r="VVH460" s="2"/>
      <c r="VVI460" s="2"/>
      <c r="VVJ460" s="2"/>
      <c r="VVK460" s="2"/>
      <c r="VVL460" s="2"/>
      <c r="VVM460" s="2"/>
      <c r="VVN460" s="2"/>
      <c r="VVO460" s="2"/>
      <c r="VVP460" s="2"/>
      <c r="VVQ460" s="2"/>
      <c r="VVR460" s="2"/>
      <c r="VVS460" s="2"/>
      <c r="VVT460" s="2"/>
      <c r="VVU460" s="2"/>
      <c r="VVV460" s="2"/>
      <c r="VVW460" s="2"/>
      <c r="VVX460" s="2"/>
      <c r="VVY460" s="2"/>
      <c r="VVZ460" s="2"/>
      <c r="VWA460" s="2"/>
      <c r="VWB460" s="2"/>
      <c r="VWC460" s="2"/>
      <c r="VWD460" s="2"/>
      <c r="VWE460" s="2"/>
      <c r="VWF460" s="2"/>
      <c r="VWG460" s="2"/>
      <c r="VWH460" s="2"/>
      <c r="VWI460" s="2"/>
      <c r="VWJ460" s="2"/>
      <c r="VWK460" s="2"/>
      <c r="VWL460" s="2"/>
      <c r="VWM460" s="2"/>
      <c r="VWN460" s="2"/>
      <c r="VWO460" s="2"/>
      <c r="VWP460" s="2"/>
      <c r="VWQ460" s="2"/>
      <c r="VWR460" s="2"/>
      <c r="VWS460" s="2"/>
      <c r="VWT460" s="2"/>
      <c r="VWU460" s="2"/>
      <c r="VWV460" s="2"/>
      <c r="VWW460" s="2"/>
      <c r="VWX460" s="2"/>
      <c r="VWY460" s="2"/>
      <c r="VWZ460" s="2"/>
      <c r="VXA460" s="2"/>
      <c r="VXB460" s="2"/>
      <c r="VXC460" s="2"/>
      <c r="VXD460" s="2"/>
      <c r="VXE460" s="2"/>
      <c r="VXF460" s="2"/>
      <c r="VXG460" s="2"/>
      <c r="VXH460" s="2"/>
      <c r="VXI460" s="2"/>
      <c r="VXJ460" s="2"/>
      <c r="VXK460" s="2"/>
      <c r="VXL460" s="2"/>
      <c r="VXM460" s="2"/>
      <c r="VXN460" s="2"/>
      <c r="VXO460" s="2"/>
      <c r="VXP460" s="2"/>
      <c r="VXQ460" s="2"/>
      <c r="VXR460" s="2"/>
      <c r="VXS460" s="2"/>
      <c r="VXT460" s="2"/>
      <c r="VXU460" s="2"/>
      <c r="VXV460" s="2"/>
      <c r="VXW460" s="2"/>
      <c r="VXX460" s="2"/>
      <c r="VXY460" s="2"/>
      <c r="VXZ460" s="2"/>
      <c r="VYA460" s="2"/>
      <c r="VYB460" s="2"/>
      <c r="VYC460" s="2"/>
      <c r="VYD460" s="2"/>
      <c r="VYE460" s="2"/>
      <c r="VYF460" s="2"/>
      <c r="VYG460" s="2"/>
      <c r="VYH460" s="2"/>
      <c r="VYI460" s="2"/>
      <c r="VYJ460" s="2"/>
      <c r="VYK460" s="2"/>
      <c r="VYL460" s="2"/>
      <c r="VYM460" s="2"/>
      <c r="VYN460" s="2"/>
      <c r="VYO460" s="2"/>
      <c r="VYP460" s="2"/>
      <c r="VYQ460" s="2"/>
      <c r="VYR460" s="2"/>
      <c r="VYS460" s="2"/>
      <c r="VYT460" s="2"/>
      <c r="VYU460" s="2"/>
      <c r="VYV460" s="2"/>
      <c r="VYW460" s="2"/>
      <c r="VYX460" s="2"/>
      <c r="VYY460" s="2"/>
      <c r="VYZ460" s="2"/>
      <c r="VZA460" s="2"/>
      <c r="VZB460" s="2"/>
      <c r="VZC460" s="2"/>
      <c r="VZD460" s="2"/>
      <c r="VZE460" s="2"/>
      <c r="VZF460" s="2"/>
      <c r="VZG460" s="2"/>
      <c r="VZH460" s="2"/>
      <c r="VZI460" s="2"/>
      <c r="VZJ460" s="2"/>
      <c r="VZK460" s="2"/>
      <c r="VZL460" s="2"/>
      <c r="VZM460" s="2"/>
      <c r="VZN460" s="2"/>
      <c r="VZO460" s="2"/>
      <c r="VZP460" s="2"/>
      <c r="VZQ460" s="2"/>
      <c r="VZR460" s="2"/>
      <c r="VZS460" s="2"/>
      <c r="VZT460" s="2"/>
      <c r="VZU460" s="2"/>
      <c r="VZV460" s="2"/>
      <c r="VZW460" s="2"/>
      <c r="VZX460" s="2"/>
      <c r="VZY460" s="2"/>
      <c r="VZZ460" s="2"/>
      <c r="WAA460" s="2"/>
      <c r="WAB460" s="2"/>
      <c r="WAC460" s="2"/>
      <c r="WAD460" s="2"/>
      <c r="WAE460" s="2"/>
      <c r="WAF460" s="2"/>
      <c r="WAG460" s="2"/>
      <c r="WAH460" s="2"/>
      <c r="WAI460" s="2"/>
      <c r="WAJ460" s="2"/>
      <c r="WAK460" s="2"/>
      <c r="WAL460" s="2"/>
      <c r="WAM460" s="2"/>
      <c r="WAN460" s="2"/>
      <c r="WAO460" s="2"/>
      <c r="WAP460" s="2"/>
      <c r="WAQ460" s="2"/>
      <c r="WAR460" s="2"/>
      <c r="WAS460" s="2"/>
      <c r="WAT460" s="2"/>
      <c r="WAU460" s="2"/>
      <c r="WAV460" s="2"/>
      <c r="WAW460" s="2"/>
      <c r="WAX460" s="2"/>
      <c r="WAY460" s="2"/>
      <c r="WAZ460" s="2"/>
      <c r="WBA460" s="2"/>
      <c r="WBB460" s="2"/>
      <c r="WBC460" s="2"/>
      <c r="WBD460" s="2"/>
      <c r="WBE460" s="2"/>
      <c r="WBF460" s="2"/>
      <c r="WBG460" s="2"/>
      <c r="WBH460" s="2"/>
      <c r="WBI460" s="2"/>
      <c r="WBJ460" s="2"/>
      <c r="WBK460" s="2"/>
      <c r="WBL460" s="2"/>
      <c r="WBM460" s="2"/>
      <c r="WBN460" s="2"/>
      <c r="WBO460" s="2"/>
      <c r="WBP460" s="2"/>
      <c r="WBQ460" s="2"/>
      <c r="WBR460" s="2"/>
      <c r="WBS460" s="2"/>
      <c r="WBT460" s="2"/>
      <c r="WBU460" s="2"/>
      <c r="WBV460" s="2"/>
      <c r="WBW460" s="2"/>
      <c r="WBX460" s="2"/>
      <c r="WBY460" s="2"/>
      <c r="WBZ460" s="2"/>
      <c r="WCA460" s="2"/>
      <c r="WCB460" s="2"/>
      <c r="WCC460" s="2"/>
      <c r="WCD460" s="2"/>
      <c r="WCE460" s="2"/>
      <c r="WCF460" s="2"/>
      <c r="WCG460" s="2"/>
      <c r="WCH460" s="2"/>
      <c r="WCI460" s="2"/>
      <c r="WCJ460" s="2"/>
      <c r="WCK460" s="2"/>
      <c r="WCL460" s="2"/>
      <c r="WCM460" s="2"/>
      <c r="WCN460" s="2"/>
      <c r="WCO460" s="2"/>
      <c r="WCP460" s="2"/>
      <c r="WCQ460" s="2"/>
      <c r="WCR460" s="2"/>
      <c r="WCS460" s="2"/>
      <c r="WCT460" s="2"/>
      <c r="WCU460" s="2"/>
      <c r="WCV460" s="2"/>
      <c r="WCW460" s="2"/>
      <c r="WCX460" s="2"/>
      <c r="WCY460" s="2"/>
      <c r="WCZ460" s="2"/>
      <c r="WDA460" s="2"/>
      <c r="WDB460" s="2"/>
      <c r="WDC460" s="2"/>
      <c r="WDD460" s="2"/>
      <c r="WDE460" s="2"/>
      <c r="WDF460" s="2"/>
      <c r="WDG460" s="2"/>
      <c r="WDH460" s="2"/>
      <c r="WDI460" s="2"/>
      <c r="WDJ460" s="2"/>
      <c r="WDK460" s="2"/>
      <c r="WDL460" s="2"/>
      <c r="WDM460" s="2"/>
      <c r="WDN460" s="2"/>
      <c r="WDO460" s="2"/>
      <c r="WDP460" s="2"/>
      <c r="WDQ460" s="2"/>
      <c r="WDR460" s="2"/>
      <c r="WDS460" s="2"/>
      <c r="WDT460" s="2"/>
      <c r="WDU460" s="2"/>
      <c r="WDV460" s="2"/>
      <c r="WDW460" s="2"/>
      <c r="WDX460" s="2"/>
      <c r="WDY460" s="2"/>
      <c r="WDZ460" s="2"/>
      <c r="WEA460" s="2"/>
      <c r="WEB460" s="2"/>
      <c r="WEC460" s="2"/>
      <c r="WED460" s="2"/>
      <c r="WEE460" s="2"/>
      <c r="WEF460" s="2"/>
      <c r="WEG460" s="2"/>
      <c r="WEH460" s="2"/>
      <c r="WEI460" s="2"/>
      <c r="WEJ460" s="2"/>
      <c r="WEK460" s="2"/>
      <c r="WEL460" s="2"/>
      <c r="WEM460" s="2"/>
      <c r="WEN460" s="2"/>
      <c r="WEO460" s="2"/>
      <c r="WEP460" s="2"/>
      <c r="WEQ460" s="2"/>
      <c r="WER460" s="2"/>
      <c r="WES460" s="2"/>
      <c r="WET460" s="2"/>
      <c r="WEU460" s="2"/>
      <c r="WEV460" s="2"/>
      <c r="WEW460" s="2"/>
      <c r="WEX460" s="2"/>
      <c r="WEY460" s="2"/>
      <c r="WEZ460" s="2"/>
      <c r="WFA460" s="2"/>
      <c r="WFB460" s="2"/>
      <c r="WFC460" s="2"/>
      <c r="WFD460" s="2"/>
      <c r="WFE460" s="2"/>
      <c r="WFF460" s="2"/>
      <c r="WFG460" s="2"/>
      <c r="WFH460" s="2"/>
      <c r="WFI460" s="2"/>
      <c r="WFJ460" s="2"/>
      <c r="WFK460" s="2"/>
      <c r="WFL460" s="2"/>
      <c r="WFM460" s="2"/>
      <c r="WFN460" s="2"/>
      <c r="WFO460" s="2"/>
      <c r="WFP460" s="2"/>
      <c r="WFQ460" s="2"/>
      <c r="WFR460" s="2"/>
      <c r="WFS460" s="2"/>
      <c r="WFT460" s="2"/>
      <c r="WFU460" s="2"/>
      <c r="WFV460" s="2"/>
      <c r="WFW460" s="2"/>
      <c r="WFX460" s="2"/>
      <c r="WFY460" s="2"/>
      <c r="WFZ460" s="2"/>
      <c r="WGA460" s="2"/>
      <c r="WGB460" s="2"/>
      <c r="WGC460" s="2"/>
      <c r="WGD460" s="2"/>
      <c r="WGE460" s="2"/>
      <c r="WGF460" s="2"/>
      <c r="WGG460" s="2"/>
      <c r="WGH460" s="2"/>
      <c r="WGI460" s="2"/>
      <c r="WGJ460" s="2"/>
      <c r="WGK460" s="2"/>
      <c r="WGL460" s="2"/>
      <c r="WGM460" s="2"/>
      <c r="WGN460" s="2"/>
      <c r="WGO460" s="2"/>
      <c r="WGP460" s="2"/>
      <c r="WGQ460" s="2"/>
      <c r="WGR460" s="2"/>
      <c r="WGS460" s="2"/>
      <c r="WGT460" s="2"/>
      <c r="WGU460" s="2"/>
      <c r="WGV460" s="2"/>
      <c r="WGW460" s="2"/>
      <c r="WGX460" s="2"/>
      <c r="WGY460" s="2"/>
      <c r="WGZ460" s="2"/>
      <c r="WHA460" s="2"/>
      <c r="WHB460" s="2"/>
      <c r="WHC460" s="2"/>
      <c r="WHD460" s="2"/>
      <c r="WHE460" s="2"/>
      <c r="WHF460" s="2"/>
      <c r="WHG460" s="2"/>
      <c r="WHH460" s="2"/>
      <c r="WHI460" s="2"/>
      <c r="WHJ460" s="2"/>
      <c r="WHK460" s="2"/>
      <c r="WHL460" s="2"/>
      <c r="WHM460" s="2"/>
      <c r="WHN460" s="2"/>
      <c r="WHO460" s="2"/>
      <c r="WHP460" s="2"/>
      <c r="WHQ460" s="2"/>
      <c r="WHR460" s="2"/>
      <c r="WHS460" s="2"/>
      <c r="WHT460" s="2"/>
      <c r="WHU460" s="2"/>
      <c r="WHV460" s="2"/>
      <c r="WHW460" s="2"/>
      <c r="WHX460" s="2"/>
      <c r="WHY460" s="2"/>
      <c r="WHZ460" s="2"/>
      <c r="WIA460" s="2"/>
      <c r="WIB460" s="2"/>
      <c r="WIC460" s="2"/>
      <c r="WID460" s="2"/>
      <c r="WIE460" s="2"/>
      <c r="WIF460" s="2"/>
      <c r="WIG460" s="2"/>
      <c r="WIH460" s="2"/>
      <c r="WII460" s="2"/>
      <c r="WIJ460" s="2"/>
      <c r="WIK460" s="2"/>
      <c r="WIL460" s="2"/>
      <c r="WIM460" s="2"/>
      <c r="WIN460" s="2"/>
      <c r="WIO460" s="2"/>
      <c r="WIP460" s="2"/>
      <c r="WIQ460" s="2"/>
      <c r="WIR460" s="2"/>
      <c r="WIS460" s="2"/>
      <c r="WIT460" s="2"/>
      <c r="WIU460" s="2"/>
      <c r="WIV460" s="2"/>
      <c r="WIW460" s="2"/>
      <c r="WIX460" s="2"/>
      <c r="WIY460" s="2"/>
      <c r="WIZ460" s="2"/>
      <c r="WJA460" s="2"/>
      <c r="WJB460" s="2"/>
      <c r="WJC460" s="2"/>
      <c r="WJD460" s="2"/>
      <c r="WJE460" s="2"/>
      <c r="WJF460" s="2"/>
      <c r="WJG460" s="2"/>
      <c r="WJH460" s="2"/>
      <c r="WJI460" s="2"/>
      <c r="WJJ460" s="2"/>
      <c r="WJK460" s="2"/>
      <c r="WJL460" s="2"/>
      <c r="WJM460" s="2"/>
      <c r="WJN460" s="2"/>
      <c r="WJO460" s="2"/>
      <c r="WJP460" s="2"/>
      <c r="WJQ460" s="2"/>
      <c r="WJR460" s="2"/>
      <c r="WJS460" s="2"/>
      <c r="WJT460" s="2"/>
      <c r="WJU460" s="2"/>
      <c r="WJV460" s="2"/>
      <c r="WJW460" s="2"/>
      <c r="WJX460" s="2"/>
      <c r="WJY460" s="2"/>
      <c r="WJZ460" s="2"/>
      <c r="WKA460" s="2"/>
      <c r="WKB460" s="2"/>
      <c r="WKC460" s="2"/>
      <c r="WKD460" s="2"/>
      <c r="WKE460" s="2"/>
      <c r="WKF460" s="2"/>
      <c r="WKG460" s="2"/>
      <c r="WKH460" s="2"/>
      <c r="WKI460" s="2"/>
      <c r="WKJ460" s="2"/>
      <c r="WKK460" s="2"/>
      <c r="WKL460" s="2"/>
      <c r="WKM460" s="2"/>
      <c r="WKN460" s="2"/>
      <c r="WKO460" s="2"/>
      <c r="WKP460" s="2"/>
      <c r="WKQ460" s="2"/>
      <c r="WKR460" s="2"/>
      <c r="WKS460" s="2"/>
      <c r="WKT460" s="2"/>
      <c r="WKU460" s="2"/>
      <c r="WKV460" s="2"/>
      <c r="WKW460" s="2"/>
      <c r="WKX460" s="2"/>
      <c r="WKY460" s="2"/>
      <c r="WKZ460" s="2"/>
      <c r="WLA460" s="2"/>
      <c r="WLB460" s="2"/>
      <c r="WLC460" s="2"/>
      <c r="WLD460" s="2"/>
      <c r="WLE460" s="2"/>
      <c r="WLF460" s="2"/>
      <c r="WLG460" s="2"/>
      <c r="WLH460" s="2"/>
      <c r="WLI460" s="2"/>
      <c r="WLJ460" s="2"/>
      <c r="WLK460" s="2"/>
      <c r="WLL460" s="2"/>
      <c r="WLM460" s="2"/>
      <c r="WLN460" s="2"/>
      <c r="WLO460" s="2"/>
      <c r="WLP460" s="2"/>
      <c r="WLQ460" s="2"/>
      <c r="WLR460" s="2"/>
      <c r="WLS460" s="2"/>
      <c r="WLT460" s="2"/>
      <c r="WLU460" s="2"/>
      <c r="WLV460" s="2"/>
      <c r="WLW460" s="2"/>
      <c r="WLX460" s="2"/>
      <c r="WLY460" s="2"/>
      <c r="WLZ460" s="2"/>
      <c r="WMA460" s="2"/>
      <c r="WMB460" s="2"/>
      <c r="WMC460" s="2"/>
      <c r="WMD460" s="2"/>
      <c r="WME460" s="2"/>
      <c r="WMF460" s="2"/>
      <c r="WMG460" s="2"/>
      <c r="WMH460" s="2"/>
      <c r="WMI460" s="2"/>
      <c r="WMJ460" s="2"/>
      <c r="WMK460" s="2"/>
      <c r="WML460" s="2"/>
      <c r="WMM460" s="2"/>
      <c r="WMN460" s="2"/>
      <c r="WMO460" s="2"/>
      <c r="WMP460" s="2"/>
      <c r="WMQ460" s="2"/>
      <c r="WMR460" s="2"/>
      <c r="WMS460" s="2"/>
      <c r="WMT460" s="2"/>
      <c r="WMU460" s="2"/>
      <c r="WMV460" s="2"/>
      <c r="WMW460" s="2"/>
      <c r="WMX460" s="2"/>
      <c r="WMY460" s="2"/>
      <c r="WMZ460" s="2"/>
      <c r="WNA460" s="2"/>
      <c r="WNB460" s="2"/>
      <c r="WNC460" s="2"/>
      <c r="WND460" s="2"/>
      <c r="WNE460" s="2"/>
      <c r="WNF460" s="2"/>
      <c r="WNG460" s="2"/>
      <c r="WNH460" s="2"/>
      <c r="WNI460" s="2"/>
      <c r="WNJ460" s="2"/>
      <c r="WNK460" s="2"/>
      <c r="WNL460" s="2"/>
      <c r="WNM460" s="2"/>
      <c r="WNN460" s="2"/>
      <c r="WNO460" s="2"/>
      <c r="WNP460" s="2"/>
      <c r="WNQ460" s="2"/>
      <c r="WNR460" s="2"/>
      <c r="WNS460" s="2"/>
      <c r="WNT460" s="2"/>
      <c r="WNU460" s="2"/>
      <c r="WNV460" s="2"/>
      <c r="WNW460" s="2"/>
      <c r="WNX460" s="2"/>
      <c r="WNY460" s="2"/>
      <c r="WNZ460" s="2"/>
      <c r="WOA460" s="2"/>
      <c r="WOB460" s="2"/>
      <c r="WOC460" s="2"/>
      <c r="WOD460" s="2"/>
      <c r="WOE460" s="2"/>
      <c r="WOF460" s="2"/>
      <c r="WOG460" s="2"/>
      <c r="WOH460" s="2"/>
      <c r="WOI460" s="2"/>
      <c r="WOJ460" s="2"/>
      <c r="WOK460" s="2"/>
      <c r="WOL460" s="2"/>
      <c r="WOM460" s="2"/>
      <c r="WON460" s="2"/>
      <c r="WOO460" s="2"/>
      <c r="WOP460" s="2"/>
      <c r="WOQ460" s="2"/>
      <c r="WOR460" s="2"/>
      <c r="WOS460" s="2"/>
      <c r="WOT460" s="2"/>
      <c r="WOU460" s="2"/>
      <c r="WOV460" s="2"/>
      <c r="WOW460" s="2"/>
      <c r="WOX460" s="2"/>
      <c r="WOY460" s="2"/>
      <c r="WOZ460" s="2"/>
      <c r="WPA460" s="2"/>
      <c r="WPB460" s="2"/>
      <c r="WPC460" s="2"/>
      <c r="WPD460" s="2"/>
      <c r="WPE460" s="2"/>
      <c r="WPF460" s="2"/>
      <c r="WPG460" s="2"/>
      <c r="WPH460" s="2"/>
      <c r="WPI460" s="2"/>
      <c r="WPJ460" s="2"/>
      <c r="WPK460" s="2"/>
      <c r="WPL460" s="2"/>
      <c r="WPM460" s="2"/>
      <c r="WPN460" s="2"/>
      <c r="WPO460" s="2"/>
      <c r="WPP460" s="2"/>
      <c r="WPQ460" s="2"/>
      <c r="WPR460" s="2"/>
      <c r="WPS460" s="2"/>
      <c r="WPT460" s="2"/>
      <c r="WPU460" s="2"/>
      <c r="WPV460" s="2"/>
      <c r="WPW460" s="2"/>
      <c r="WPX460" s="2"/>
      <c r="WPY460" s="2"/>
      <c r="WPZ460" s="2"/>
      <c r="WQA460" s="2"/>
      <c r="WQB460" s="2"/>
      <c r="WQC460" s="2"/>
      <c r="WQD460" s="2"/>
      <c r="WQE460" s="2"/>
      <c r="WQF460" s="2"/>
      <c r="WQG460" s="2"/>
      <c r="WQH460" s="2"/>
      <c r="WQI460" s="2"/>
      <c r="WQJ460" s="2"/>
      <c r="WQK460" s="2"/>
      <c r="WQL460" s="2"/>
      <c r="WQM460" s="2"/>
      <c r="WQN460" s="2"/>
      <c r="WQO460" s="2"/>
      <c r="WQP460" s="2"/>
      <c r="WQQ460" s="2"/>
      <c r="WQR460" s="2"/>
      <c r="WQS460" s="2"/>
      <c r="WQT460" s="2"/>
      <c r="WQU460" s="2"/>
      <c r="WQV460" s="2"/>
      <c r="WQW460" s="2"/>
      <c r="WQX460" s="2"/>
      <c r="WQY460" s="2"/>
      <c r="WQZ460" s="2"/>
      <c r="WRA460" s="2"/>
      <c r="WRB460" s="2"/>
      <c r="WRC460" s="2"/>
      <c r="WRD460" s="2"/>
      <c r="WRE460" s="2"/>
      <c r="WRF460" s="2"/>
      <c r="WRG460" s="2"/>
      <c r="WRH460" s="2"/>
      <c r="WRI460" s="2"/>
      <c r="WRJ460" s="2"/>
      <c r="WRK460" s="2"/>
      <c r="WRL460" s="2"/>
      <c r="WRM460" s="2"/>
      <c r="WRN460" s="2"/>
      <c r="WRO460" s="2"/>
      <c r="WRP460" s="2"/>
      <c r="WRQ460" s="2"/>
      <c r="WRR460" s="2"/>
      <c r="WRS460" s="2"/>
      <c r="WRT460" s="2"/>
      <c r="WRU460" s="2"/>
      <c r="WRV460" s="2"/>
      <c r="WRW460" s="2"/>
      <c r="WRX460" s="2"/>
      <c r="WRY460" s="2"/>
      <c r="WRZ460" s="2"/>
      <c r="WSA460" s="2"/>
      <c r="WSB460" s="2"/>
      <c r="WSC460" s="2"/>
      <c r="WSD460" s="2"/>
      <c r="WSE460" s="2"/>
      <c r="WSF460" s="2"/>
      <c r="WSG460" s="2"/>
      <c r="WSH460" s="2"/>
      <c r="WSI460" s="2"/>
      <c r="WSJ460" s="2"/>
      <c r="WSK460" s="2"/>
      <c r="WSL460" s="2"/>
      <c r="WSM460" s="2"/>
      <c r="WSN460" s="2"/>
      <c r="WSO460" s="2"/>
      <c r="WSP460" s="2"/>
      <c r="WSQ460" s="2"/>
      <c r="WSR460" s="2"/>
      <c r="WSS460" s="2"/>
      <c r="WST460" s="2"/>
      <c r="WSU460" s="2"/>
      <c r="WSV460" s="2"/>
      <c r="WSW460" s="2"/>
      <c r="WSX460" s="2"/>
      <c r="WSY460" s="2"/>
      <c r="WSZ460" s="2"/>
      <c r="WTA460" s="2"/>
      <c r="WTB460" s="2"/>
      <c r="WTC460" s="2"/>
      <c r="WTD460" s="2"/>
      <c r="WTE460" s="2"/>
      <c r="WTF460" s="2"/>
      <c r="WTG460" s="2"/>
      <c r="WTH460" s="2"/>
      <c r="WTI460" s="2"/>
      <c r="WTJ460" s="2"/>
      <c r="WTK460" s="2"/>
      <c r="WTL460" s="2"/>
      <c r="WTM460" s="2"/>
      <c r="WTN460" s="2"/>
      <c r="WTO460" s="2"/>
      <c r="WTP460" s="2"/>
      <c r="WTQ460" s="2"/>
      <c r="WTR460" s="2"/>
      <c r="WTS460" s="2"/>
      <c r="WTT460" s="2"/>
      <c r="WTU460" s="2"/>
      <c r="WTV460" s="2"/>
      <c r="WTW460" s="2"/>
      <c r="WTX460" s="2"/>
      <c r="WTY460" s="2"/>
      <c r="WTZ460" s="2"/>
      <c r="WUA460" s="2"/>
      <c r="WUB460" s="2"/>
      <c r="WUC460" s="2"/>
      <c r="WUD460" s="2"/>
      <c r="WUE460" s="2"/>
      <c r="WUF460" s="2"/>
      <c r="WUG460" s="2"/>
      <c r="WUH460" s="2"/>
      <c r="WUI460" s="2"/>
      <c r="WUJ460" s="2"/>
      <c r="WUK460" s="2"/>
      <c r="WUL460" s="2"/>
      <c r="WUM460" s="2"/>
      <c r="WUN460" s="2"/>
      <c r="WUO460" s="2"/>
      <c r="WUP460" s="2"/>
      <c r="WUQ460" s="2"/>
      <c r="WUR460" s="2"/>
      <c r="WUS460" s="2"/>
      <c r="WUT460" s="2"/>
      <c r="WUU460" s="2"/>
      <c r="WUV460" s="2"/>
      <c r="WUW460" s="2"/>
      <c r="WUX460" s="2"/>
      <c r="WUY460" s="2"/>
      <c r="WUZ460" s="2"/>
      <c r="WVA460" s="2"/>
      <c r="WVB460" s="2"/>
      <c r="WVC460" s="2"/>
      <c r="WVD460" s="2"/>
      <c r="WVE460" s="2"/>
      <c r="WVF460" s="2"/>
      <c r="WVG460" s="2"/>
      <c r="WVH460" s="2"/>
      <c r="WVI460" s="2"/>
      <c r="WVJ460" s="2"/>
      <c r="WVK460" s="2"/>
      <c r="WVL460" s="2"/>
      <c r="WVM460" s="2"/>
      <c r="WVN460" s="2"/>
      <c r="WVO460" s="2"/>
      <c r="WVP460" s="2"/>
      <c r="WVQ460" s="2"/>
      <c r="WVR460" s="2"/>
      <c r="WVS460" s="2"/>
      <c r="WVT460" s="2"/>
      <c r="WVU460" s="2"/>
      <c r="WVV460" s="2"/>
      <c r="WVW460" s="2"/>
      <c r="WVX460" s="2"/>
      <c r="WVY460" s="2"/>
      <c r="WVZ460" s="2"/>
      <c r="WWA460" s="2"/>
      <c r="WWB460" s="2"/>
      <c r="WWC460" s="2"/>
      <c r="WWD460" s="2"/>
      <c r="WWE460" s="2"/>
      <c r="WWF460" s="2"/>
      <c r="WWG460" s="2"/>
      <c r="WWH460" s="2"/>
      <c r="WWI460" s="2"/>
      <c r="WWJ460" s="2"/>
      <c r="WWK460" s="2"/>
      <c r="WWL460" s="2"/>
      <c r="WWM460" s="2"/>
      <c r="WWN460" s="2"/>
      <c r="WWO460" s="2"/>
      <c r="WWP460" s="2"/>
      <c r="WWQ460" s="2"/>
      <c r="WWR460" s="2"/>
      <c r="WWS460" s="2"/>
      <c r="WWT460" s="2"/>
      <c r="WWU460" s="2"/>
      <c r="WWV460" s="2"/>
      <c r="WWW460" s="2"/>
      <c r="WWX460" s="2"/>
      <c r="WWY460" s="2"/>
      <c r="WWZ460" s="2"/>
      <c r="WXA460" s="2"/>
      <c r="WXB460" s="2"/>
      <c r="WXC460" s="2"/>
      <c r="WXD460" s="2"/>
      <c r="WXE460" s="2"/>
      <c r="WXF460" s="2"/>
      <c r="WXG460" s="2"/>
      <c r="WXH460" s="2"/>
      <c r="WXI460" s="2"/>
      <c r="WXJ460" s="2"/>
      <c r="WXK460" s="2"/>
      <c r="WXL460" s="2"/>
      <c r="WXM460" s="2"/>
      <c r="WXN460" s="2"/>
      <c r="WXO460" s="2"/>
      <c r="WXP460" s="2"/>
      <c r="WXQ460" s="2"/>
      <c r="WXR460" s="2"/>
      <c r="WXS460" s="2"/>
      <c r="WXT460" s="2"/>
      <c r="WXU460" s="2"/>
      <c r="WXV460" s="2"/>
      <c r="WXW460" s="2"/>
      <c r="WXX460" s="2"/>
      <c r="WXY460" s="2"/>
      <c r="WXZ460" s="2"/>
      <c r="WYA460" s="2"/>
      <c r="WYB460" s="2"/>
      <c r="WYC460" s="2"/>
      <c r="WYD460" s="2"/>
      <c r="WYE460" s="2"/>
      <c r="WYF460" s="2"/>
      <c r="WYG460" s="2"/>
      <c r="WYH460" s="2"/>
      <c r="WYI460" s="2"/>
      <c r="WYJ460" s="2"/>
      <c r="WYK460" s="2"/>
      <c r="WYL460" s="2"/>
      <c r="WYM460" s="2"/>
      <c r="WYN460" s="2"/>
      <c r="WYO460" s="2"/>
      <c r="WYP460" s="2"/>
      <c r="WYQ460" s="2"/>
      <c r="WYR460" s="2"/>
      <c r="WYS460" s="2"/>
      <c r="WYT460" s="2"/>
      <c r="WYU460" s="2"/>
      <c r="WYV460" s="2"/>
      <c r="WYW460" s="2"/>
      <c r="WYX460" s="2"/>
      <c r="WYY460" s="2"/>
      <c r="WYZ460" s="2"/>
      <c r="WZA460" s="2"/>
      <c r="WZB460" s="2"/>
      <c r="WZC460" s="2"/>
      <c r="WZD460" s="2"/>
      <c r="WZE460" s="2"/>
      <c r="WZF460" s="2"/>
      <c r="WZG460" s="2"/>
      <c r="WZH460" s="2"/>
      <c r="WZI460" s="2"/>
      <c r="WZJ460" s="2"/>
      <c r="WZK460" s="2"/>
      <c r="WZL460" s="2"/>
      <c r="WZM460" s="2"/>
      <c r="WZN460" s="2"/>
      <c r="WZO460" s="2"/>
      <c r="WZP460" s="2"/>
      <c r="WZQ460" s="2"/>
      <c r="WZR460" s="2"/>
      <c r="WZS460" s="2"/>
      <c r="WZT460" s="2"/>
      <c r="WZU460" s="2"/>
      <c r="WZV460" s="2"/>
      <c r="WZW460" s="2"/>
      <c r="WZX460" s="2"/>
      <c r="WZY460" s="2"/>
      <c r="WZZ460" s="2"/>
      <c r="XAA460" s="2"/>
      <c r="XAB460" s="2"/>
      <c r="XAC460" s="2"/>
      <c r="XAD460" s="2"/>
      <c r="XAE460" s="2"/>
      <c r="XAF460" s="2"/>
      <c r="XAG460" s="2"/>
      <c r="XAH460" s="2"/>
      <c r="XAI460" s="2"/>
      <c r="XAJ460" s="2"/>
      <c r="XAK460" s="2"/>
      <c r="XAL460" s="2"/>
      <c r="XAM460" s="2"/>
      <c r="XAN460" s="2"/>
      <c r="XAO460" s="2"/>
      <c r="XAP460" s="2"/>
      <c r="XAQ460" s="2"/>
      <c r="XAR460" s="2"/>
      <c r="XAS460" s="2"/>
      <c r="XAT460" s="2"/>
      <c r="XAU460" s="2"/>
      <c r="XAV460" s="2"/>
      <c r="XAW460" s="2"/>
      <c r="XAX460" s="2"/>
      <c r="XAY460" s="2"/>
      <c r="XAZ460" s="2"/>
      <c r="XBA460" s="2"/>
      <c r="XBB460" s="2"/>
      <c r="XBC460" s="2"/>
      <c r="XBD460" s="2"/>
      <c r="XBE460" s="2"/>
      <c r="XBF460" s="2"/>
      <c r="XBG460" s="2"/>
      <c r="XBH460" s="2"/>
      <c r="XBI460" s="2"/>
      <c r="XBJ460" s="2"/>
      <c r="XBK460" s="2"/>
      <c r="XBL460" s="2"/>
      <c r="XBM460" s="2"/>
      <c r="XBN460" s="2"/>
      <c r="XBO460" s="2"/>
      <c r="XBP460" s="2"/>
      <c r="XBQ460" s="2"/>
      <c r="XBR460" s="2"/>
      <c r="XBS460" s="2"/>
      <c r="XBT460" s="2"/>
      <c r="XBU460" s="2"/>
      <c r="XBV460" s="2"/>
      <c r="XBW460" s="2"/>
      <c r="XBX460" s="2"/>
      <c r="XBY460" s="2"/>
      <c r="XBZ460" s="2"/>
      <c r="XCA460" s="2"/>
      <c r="XCB460" s="2"/>
      <c r="XCC460" s="2"/>
      <c r="XCD460" s="2"/>
      <c r="XCE460" s="2"/>
      <c r="XCF460" s="2"/>
      <c r="XCG460" s="2"/>
      <c r="XCH460" s="2"/>
      <c r="XCI460" s="2"/>
      <c r="XCJ460" s="2"/>
      <c r="XCK460" s="2"/>
      <c r="XCL460" s="2"/>
      <c r="XCM460" s="2"/>
      <c r="XCN460" s="2"/>
      <c r="XCO460" s="2"/>
      <c r="XCP460" s="2"/>
      <c r="XCQ460" s="2"/>
      <c r="XCR460" s="2"/>
      <c r="XCS460" s="2"/>
      <c r="XCT460" s="2"/>
      <c r="XCU460" s="2"/>
      <c r="XCV460" s="2"/>
      <c r="XCW460" s="2"/>
      <c r="XCX460" s="2"/>
      <c r="XCY460" s="2"/>
      <c r="XCZ460" s="2"/>
      <c r="XDA460" s="2"/>
      <c r="XDB460" s="2"/>
      <c r="XDC460" s="2"/>
      <c r="XDD460" s="2"/>
      <c r="XDE460" s="2"/>
      <c r="XDF460" s="2"/>
      <c r="XDG460" s="2"/>
      <c r="XDH460" s="2"/>
      <c r="XDI460" s="2"/>
      <c r="XDJ460" s="2"/>
      <c r="XDK460" s="2"/>
      <c r="XDL460" s="2"/>
      <c r="XDM460" s="2"/>
      <c r="XDN460" s="2"/>
      <c r="XDO460" s="2"/>
      <c r="XDP460" s="2"/>
      <c r="XDQ460" s="2"/>
      <c r="XDR460" s="2"/>
      <c r="XDS460" s="2"/>
      <c r="XDT460" s="2"/>
      <c r="XDU460" s="2"/>
      <c r="XDV460" s="2"/>
      <c r="XDW460" s="2"/>
      <c r="XDX460" s="2"/>
      <c r="XDY460" s="2"/>
      <c r="XDZ460" s="2"/>
      <c r="XEA460" s="2"/>
      <c r="XEB460" s="2"/>
      <c r="XEC460" s="2"/>
      <c r="XED460" s="2"/>
      <c r="XEE460" s="2"/>
      <c r="XEF460" s="2"/>
      <c r="XEG460" s="2"/>
      <c r="XEH460" s="2"/>
      <c r="XEI460" s="2"/>
      <c r="XEJ460" s="2"/>
      <c r="XEK460" s="2"/>
      <c r="XEL460" s="2"/>
      <c r="XEM460" s="2"/>
      <c r="XEN460" s="2"/>
      <c r="XEO460" s="2"/>
      <c r="XEP460" s="2"/>
      <c r="XEQ460" s="2"/>
      <c r="XER460" s="2"/>
      <c r="XES460" s="2"/>
      <c r="XET460" s="2"/>
      <c r="XEU460" s="2"/>
      <c r="XEV460" s="2"/>
    </row>
    <row r="461" spans="1:16376" ht="11.95" customHeight="1" x14ac:dyDescent="0.15">
      <c r="A461" s="3">
        <v>459</v>
      </c>
      <c r="B461" s="29" t="s">
        <v>1541</v>
      </c>
      <c r="C461" s="34" t="s">
        <v>1453</v>
      </c>
      <c r="D461" s="3">
        <v>1</v>
      </c>
      <c r="E461" s="34" t="s">
        <v>1504</v>
      </c>
      <c r="F461" s="34" t="s">
        <v>1542</v>
      </c>
      <c r="G461" s="34" t="s">
        <v>1456</v>
      </c>
      <c r="H461" s="29">
        <v>12</v>
      </c>
      <c r="I461" s="8">
        <v>45729</v>
      </c>
      <c r="J461" s="3"/>
      <c r="K461" s="3"/>
      <c r="L461" s="3"/>
    </row>
    <row r="462" spans="1:16376" ht="11.95" customHeight="1" x14ac:dyDescent="0.15">
      <c r="A462" s="3">
        <v>460</v>
      </c>
      <c r="B462" s="29" t="s">
        <v>1543</v>
      </c>
      <c r="C462" s="34" t="s">
        <v>1453</v>
      </c>
      <c r="D462" s="3">
        <v>1</v>
      </c>
      <c r="E462" s="34" t="s">
        <v>1479</v>
      </c>
      <c r="F462" s="34" t="s">
        <v>1544</v>
      </c>
      <c r="G462" s="34" t="s">
        <v>1456</v>
      </c>
      <c r="H462" s="29">
        <v>12</v>
      </c>
      <c r="I462" s="8">
        <v>45729</v>
      </c>
      <c r="J462" s="3"/>
      <c r="K462" s="3"/>
      <c r="L462" s="3"/>
    </row>
    <row r="463" spans="1:16376" ht="11.95" customHeight="1" x14ac:dyDescent="0.15">
      <c r="A463" s="3">
        <v>461</v>
      </c>
      <c r="B463" s="29" t="s">
        <v>1545</v>
      </c>
      <c r="C463" s="34" t="s">
        <v>1453</v>
      </c>
      <c r="D463" s="3">
        <v>1</v>
      </c>
      <c r="E463" s="34" t="s">
        <v>1494</v>
      </c>
      <c r="F463" s="34" t="s">
        <v>1546</v>
      </c>
      <c r="G463" s="34" t="s">
        <v>1456</v>
      </c>
      <c r="H463" s="29">
        <v>12</v>
      </c>
      <c r="I463" s="8">
        <v>45729</v>
      </c>
      <c r="J463" s="3"/>
      <c r="K463" s="3"/>
      <c r="L463" s="3"/>
    </row>
    <row r="464" spans="1:16376" ht="11.95" customHeight="1" x14ac:dyDescent="0.15">
      <c r="A464" s="3">
        <v>462</v>
      </c>
      <c r="B464" s="35" t="s">
        <v>1539</v>
      </c>
      <c r="C464" s="29" t="s">
        <v>1448</v>
      </c>
      <c r="D464" s="3">
        <v>1</v>
      </c>
      <c r="E464" s="34" t="s">
        <v>1449</v>
      </c>
      <c r="F464" s="32" t="s">
        <v>1540</v>
      </c>
      <c r="G464" s="34" t="s">
        <v>1451</v>
      </c>
      <c r="H464" s="29">
        <v>12</v>
      </c>
      <c r="I464" s="8">
        <v>45729</v>
      </c>
      <c r="J464" s="3"/>
      <c r="K464" s="3"/>
      <c r="L464" s="3"/>
    </row>
    <row r="465" spans="1:12" ht="11.95" customHeight="1" x14ac:dyDescent="0.15">
      <c r="A465" s="3">
        <v>463</v>
      </c>
      <c r="B465" s="29" t="s">
        <v>774</v>
      </c>
      <c r="C465" s="29" t="s">
        <v>775</v>
      </c>
      <c r="D465" s="3">
        <v>1</v>
      </c>
      <c r="E465" s="32" t="s">
        <v>13</v>
      </c>
      <c r="F465" s="77" t="s">
        <v>3418</v>
      </c>
      <c r="G465" s="29" t="s">
        <v>13</v>
      </c>
      <c r="H465" s="29">
        <v>12</v>
      </c>
      <c r="I465" s="8">
        <v>45729</v>
      </c>
      <c r="J465" s="3"/>
      <c r="K465" s="3"/>
      <c r="L465" s="3"/>
    </row>
    <row r="466" spans="1:12" ht="11.95" customHeight="1" x14ac:dyDescent="0.15">
      <c r="A466" s="3">
        <v>464</v>
      </c>
      <c r="B466" s="29" t="s">
        <v>776</v>
      </c>
      <c r="C466" s="29" t="s">
        <v>777</v>
      </c>
      <c r="D466" s="3">
        <v>1</v>
      </c>
      <c r="E466" s="86" t="s">
        <v>3418</v>
      </c>
      <c r="F466" s="77" t="s">
        <v>3418</v>
      </c>
      <c r="G466" s="77" t="s">
        <v>3418</v>
      </c>
      <c r="H466" s="29">
        <v>12</v>
      </c>
      <c r="I466" s="8">
        <v>45729</v>
      </c>
      <c r="J466" s="3"/>
      <c r="K466" s="3"/>
      <c r="L466" s="3"/>
    </row>
    <row r="467" spans="1:12" ht="11.95" customHeight="1" x14ac:dyDescent="0.15">
      <c r="A467" s="3">
        <v>465</v>
      </c>
      <c r="B467" s="29" t="s">
        <v>778</v>
      </c>
      <c r="C467" s="29" t="s">
        <v>779</v>
      </c>
      <c r="D467" s="3">
        <v>1</v>
      </c>
      <c r="E467" s="86" t="s">
        <v>3418</v>
      </c>
      <c r="F467" s="77" t="s">
        <v>3418</v>
      </c>
      <c r="G467" s="77" t="s">
        <v>3418</v>
      </c>
      <c r="H467" s="29">
        <v>12</v>
      </c>
      <c r="I467" s="8">
        <v>45729</v>
      </c>
      <c r="J467" s="3"/>
      <c r="K467" s="3"/>
      <c r="L467" s="3"/>
    </row>
    <row r="468" spans="1:12" ht="11.95" customHeight="1" x14ac:dyDescent="0.15">
      <c r="A468" s="3">
        <v>466</v>
      </c>
      <c r="B468" s="29" t="s">
        <v>1152</v>
      </c>
      <c r="C468" s="29" t="s">
        <v>1153</v>
      </c>
      <c r="D468" s="3">
        <v>1</v>
      </c>
      <c r="E468" s="29" t="s">
        <v>1154</v>
      </c>
      <c r="F468" s="34" t="s">
        <v>1155</v>
      </c>
      <c r="G468" s="29" t="s">
        <v>1156</v>
      </c>
      <c r="H468" s="29">
        <v>12</v>
      </c>
      <c r="I468" s="8">
        <v>45729</v>
      </c>
      <c r="J468" s="3"/>
      <c r="K468" s="3"/>
      <c r="L468" s="3"/>
    </row>
    <row r="469" spans="1:12" ht="11.95" customHeight="1" x14ac:dyDescent="0.15">
      <c r="A469" s="3">
        <v>467</v>
      </c>
      <c r="B469" s="65" t="s">
        <v>1157</v>
      </c>
      <c r="C469" s="29" t="s">
        <v>1153</v>
      </c>
      <c r="D469" s="3">
        <v>1</v>
      </c>
      <c r="E469" s="29" t="s">
        <v>1158</v>
      </c>
      <c r="F469" s="34" t="s">
        <v>1159</v>
      </c>
      <c r="G469" s="29" t="s">
        <v>1156</v>
      </c>
      <c r="H469" s="29">
        <v>12</v>
      </c>
      <c r="I469" s="8">
        <v>45729</v>
      </c>
      <c r="J469" s="3"/>
      <c r="K469" s="3"/>
      <c r="L469" s="3"/>
    </row>
    <row r="470" spans="1:12" ht="11.95" customHeight="1" x14ac:dyDescent="0.15">
      <c r="A470" s="3">
        <v>468</v>
      </c>
      <c r="B470" s="29" t="s">
        <v>1160</v>
      </c>
      <c r="C470" s="29" t="s">
        <v>1153</v>
      </c>
      <c r="D470" s="3">
        <v>1</v>
      </c>
      <c r="E470" s="29" t="s">
        <v>1161</v>
      </c>
      <c r="F470" s="34" t="s">
        <v>1162</v>
      </c>
      <c r="G470" s="29" t="s">
        <v>1156</v>
      </c>
      <c r="H470" s="29">
        <v>12</v>
      </c>
      <c r="I470" s="8">
        <v>45729</v>
      </c>
      <c r="J470" s="3"/>
      <c r="K470" s="3"/>
      <c r="L470" s="3"/>
    </row>
    <row r="471" spans="1:12" ht="11.95" customHeight="1" x14ac:dyDescent="0.15">
      <c r="A471" s="3">
        <v>469</v>
      </c>
      <c r="B471" s="29" t="s">
        <v>1163</v>
      </c>
      <c r="C471" s="29" t="s">
        <v>1153</v>
      </c>
      <c r="D471" s="3">
        <v>1</v>
      </c>
      <c r="E471" s="29" t="s">
        <v>1164</v>
      </c>
      <c r="F471" s="34" t="s">
        <v>1165</v>
      </c>
      <c r="G471" s="29" t="s">
        <v>1156</v>
      </c>
      <c r="H471" s="29">
        <v>12</v>
      </c>
      <c r="I471" s="8">
        <v>45729</v>
      </c>
      <c r="J471" s="3"/>
      <c r="K471" s="3"/>
      <c r="L471" s="3"/>
    </row>
    <row r="472" spans="1:12" ht="11.95" customHeight="1" x14ac:dyDescent="0.15">
      <c r="A472" s="3">
        <v>470</v>
      </c>
      <c r="B472" s="29" t="s">
        <v>1166</v>
      </c>
      <c r="C472" s="29" t="s">
        <v>1153</v>
      </c>
      <c r="D472" s="3">
        <v>1</v>
      </c>
      <c r="E472" s="29" t="s">
        <v>1167</v>
      </c>
      <c r="F472" s="34" t="s">
        <v>1168</v>
      </c>
      <c r="G472" s="29" t="s">
        <v>1156</v>
      </c>
      <c r="H472" s="29">
        <v>12</v>
      </c>
      <c r="I472" s="8">
        <v>45729</v>
      </c>
      <c r="J472" s="3"/>
      <c r="K472" s="3"/>
      <c r="L472" s="3"/>
    </row>
    <row r="473" spans="1:12" ht="11.95" customHeight="1" x14ac:dyDescent="0.15">
      <c r="A473" s="3">
        <v>471</v>
      </c>
      <c r="B473" s="37" t="s">
        <v>1179</v>
      </c>
      <c r="C473" s="37" t="s">
        <v>1729</v>
      </c>
      <c r="D473" s="3">
        <v>1</v>
      </c>
      <c r="E473" s="37" t="s">
        <v>1180</v>
      </c>
      <c r="F473" s="77" t="s">
        <v>3418</v>
      </c>
      <c r="G473" s="37" t="s">
        <v>1181</v>
      </c>
      <c r="H473" s="37" t="s">
        <v>70</v>
      </c>
      <c r="I473" s="8">
        <v>45729</v>
      </c>
      <c r="J473" s="3"/>
      <c r="K473" s="3"/>
      <c r="L473" s="3"/>
    </row>
    <row r="474" spans="1:12" ht="11.95" customHeight="1" x14ac:dyDescent="0.15">
      <c r="A474" s="3">
        <v>472</v>
      </c>
      <c r="B474" s="89" t="s">
        <v>112</v>
      </c>
      <c r="C474" s="130" t="s">
        <v>113</v>
      </c>
      <c r="D474" s="3">
        <v>1</v>
      </c>
      <c r="E474" s="130" t="s">
        <v>114</v>
      </c>
      <c r="F474" s="130" t="s">
        <v>1772</v>
      </c>
      <c r="G474" s="90" t="s">
        <v>109</v>
      </c>
      <c r="H474" s="89">
        <v>12</v>
      </c>
      <c r="I474" s="7">
        <v>45729</v>
      </c>
      <c r="J474" s="3"/>
      <c r="K474" s="3"/>
      <c r="L474" s="3"/>
    </row>
    <row r="475" spans="1:12" ht="11.95" customHeight="1" x14ac:dyDescent="0.15">
      <c r="A475" s="3">
        <v>473</v>
      </c>
      <c r="B475" s="89" t="s">
        <v>115</v>
      </c>
      <c r="C475" s="130" t="s">
        <v>113</v>
      </c>
      <c r="D475" s="3">
        <v>1</v>
      </c>
      <c r="E475" s="130" t="s">
        <v>114</v>
      </c>
      <c r="F475" s="130" t="s">
        <v>116</v>
      </c>
      <c r="G475" s="90" t="s">
        <v>109</v>
      </c>
      <c r="H475" s="89">
        <v>12</v>
      </c>
      <c r="I475" s="7">
        <v>45729</v>
      </c>
      <c r="J475" s="3"/>
      <c r="K475" s="3"/>
      <c r="L475" s="3"/>
    </row>
    <row r="476" spans="1:12" ht="11.95" customHeight="1" x14ac:dyDescent="0.15">
      <c r="A476" s="3">
        <v>474</v>
      </c>
      <c r="B476" s="16" t="s">
        <v>1000</v>
      </c>
      <c r="C476" s="16" t="s">
        <v>1001</v>
      </c>
      <c r="D476" s="3">
        <v>1</v>
      </c>
      <c r="E476" s="16" t="s">
        <v>1002</v>
      </c>
      <c r="F476" s="97" t="s">
        <v>1003</v>
      </c>
      <c r="G476" s="16" t="s">
        <v>22</v>
      </c>
      <c r="H476" s="16">
        <v>12</v>
      </c>
      <c r="I476" s="7">
        <v>45729</v>
      </c>
      <c r="J476" s="3"/>
      <c r="K476" s="3"/>
      <c r="L476" s="3"/>
    </row>
    <row r="477" spans="1:12" ht="11.95" customHeight="1" x14ac:dyDescent="0.15">
      <c r="A477" s="3">
        <v>475</v>
      </c>
      <c r="B477" s="16" t="s">
        <v>1337</v>
      </c>
      <c r="C477" s="97" t="s">
        <v>1338</v>
      </c>
      <c r="D477" s="3">
        <v>1</v>
      </c>
      <c r="E477" s="97" t="s">
        <v>1773</v>
      </c>
      <c r="F477" s="97" t="s">
        <v>13</v>
      </c>
      <c r="G477" s="97" t="s">
        <v>1593</v>
      </c>
      <c r="H477" s="16">
        <v>12</v>
      </c>
      <c r="I477" s="8">
        <v>45729</v>
      </c>
      <c r="J477" s="3"/>
      <c r="K477" s="3"/>
      <c r="L477" s="3"/>
    </row>
    <row r="478" spans="1:12" ht="11.95" customHeight="1" x14ac:dyDescent="0.15">
      <c r="A478" s="3">
        <v>476</v>
      </c>
      <c r="B478" s="16" t="s">
        <v>1340</v>
      </c>
      <c r="C478" s="97" t="s">
        <v>1338</v>
      </c>
      <c r="D478" s="3">
        <v>1</v>
      </c>
      <c r="E478" s="97" t="s">
        <v>1774</v>
      </c>
      <c r="F478" s="97" t="s">
        <v>13</v>
      </c>
      <c r="G478" s="97" t="s">
        <v>1339</v>
      </c>
      <c r="H478" s="16">
        <v>12</v>
      </c>
      <c r="I478" s="8">
        <v>45729</v>
      </c>
      <c r="J478" s="3"/>
      <c r="K478" s="3"/>
      <c r="L478" s="3"/>
    </row>
    <row r="479" spans="1:12" ht="11.95" customHeight="1" x14ac:dyDescent="0.15">
      <c r="A479" s="3">
        <v>477</v>
      </c>
      <c r="B479" s="16" t="s">
        <v>1004</v>
      </c>
      <c r="C479" s="97" t="s">
        <v>1005</v>
      </c>
      <c r="D479" s="3">
        <v>1</v>
      </c>
      <c r="E479" s="97" t="s">
        <v>13</v>
      </c>
      <c r="F479" s="97" t="s">
        <v>13</v>
      </c>
      <c r="G479" s="97" t="s">
        <v>1006</v>
      </c>
      <c r="H479" s="16">
        <v>12</v>
      </c>
      <c r="I479" s="8">
        <v>45729</v>
      </c>
      <c r="J479" s="3"/>
      <c r="K479" s="3"/>
      <c r="L479" s="3"/>
    </row>
    <row r="480" spans="1:12" ht="11.95" customHeight="1" x14ac:dyDescent="0.15">
      <c r="A480" s="3">
        <v>478</v>
      </c>
      <c r="B480" s="16" t="s">
        <v>1007</v>
      </c>
      <c r="C480" s="97" t="s">
        <v>1008</v>
      </c>
      <c r="D480" s="3">
        <v>1</v>
      </c>
      <c r="E480" s="97" t="s">
        <v>1009</v>
      </c>
      <c r="F480" s="97" t="s">
        <v>1010</v>
      </c>
      <c r="G480" s="97" t="s">
        <v>181</v>
      </c>
      <c r="H480" s="16">
        <v>12</v>
      </c>
      <c r="I480" s="8">
        <v>45729</v>
      </c>
      <c r="J480" s="3"/>
      <c r="K480" s="3"/>
      <c r="L480" s="3"/>
    </row>
    <row r="481" spans="1:12" ht="11.95" customHeight="1" x14ac:dyDescent="0.15">
      <c r="A481" s="3">
        <v>479</v>
      </c>
      <c r="B481" s="16" t="s">
        <v>1011</v>
      </c>
      <c r="C481" s="97" t="s">
        <v>1008</v>
      </c>
      <c r="D481" s="3">
        <v>1</v>
      </c>
      <c r="E481" s="97" t="s">
        <v>1009</v>
      </c>
      <c r="F481" s="97" t="s">
        <v>1012</v>
      </c>
      <c r="G481" s="97" t="s">
        <v>181</v>
      </c>
      <c r="H481" s="16">
        <v>12</v>
      </c>
      <c r="I481" s="8">
        <v>45729</v>
      </c>
      <c r="J481" s="3"/>
      <c r="K481" s="3"/>
      <c r="L481" s="3"/>
    </row>
    <row r="482" spans="1:12" ht="11.95" customHeight="1" x14ac:dyDescent="0.15">
      <c r="A482" s="3">
        <v>480</v>
      </c>
      <c r="B482" s="16" t="s">
        <v>1013</v>
      </c>
      <c r="C482" s="97" t="s">
        <v>1014</v>
      </c>
      <c r="D482" s="3">
        <v>1</v>
      </c>
      <c r="E482" s="97" t="s">
        <v>1015</v>
      </c>
      <c r="F482" s="97" t="s">
        <v>1016</v>
      </c>
      <c r="G482" s="97" t="s">
        <v>1017</v>
      </c>
      <c r="H482" s="16">
        <v>12</v>
      </c>
      <c r="I482" s="8">
        <v>45729</v>
      </c>
      <c r="J482" s="3"/>
      <c r="K482" s="3"/>
      <c r="L482" s="3"/>
    </row>
    <row r="483" spans="1:12" ht="11.95" customHeight="1" x14ac:dyDescent="0.15">
      <c r="A483" s="3">
        <v>481</v>
      </c>
      <c r="B483" s="97" t="s">
        <v>1018</v>
      </c>
      <c r="C483" s="97" t="s">
        <v>1014</v>
      </c>
      <c r="D483" s="3">
        <v>1</v>
      </c>
      <c r="E483" s="97" t="s">
        <v>1019</v>
      </c>
      <c r="F483" s="97" t="s">
        <v>1020</v>
      </c>
      <c r="G483" s="97" t="s">
        <v>1017</v>
      </c>
      <c r="H483" s="97" t="s">
        <v>70</v>
      </c>
      <c r="I483" s="8">
        <v>45729</v>
      </c>
      <c r="J483" s="3"/>
      <c r="K483" s="3"/>
      <c r="L483" s="3"/>
    </row>
    <row r="484" spans="1:12" ht="11.95" customHeight="1" x14ac:dyDescent="0.15">
      <c r="A484" s="3">
        <v>482</v>
      </c>
      <c r="B484" s="97" t="s">
        <v>1021</v>
      </c>
      <c r="C484" s="97" t="s">
        <v>1014</v>
      </c>
      <c r="D484" s="3">
        <v>1</v>
      </c>
      <c r="E484" s="97" t="s">
        <v>1019</v>
      </c>
      <c r="F484" s="97" t="s">
        <v>1022</v>
      </c>
      <c r="G484" s="97" t="s">
        <v>1017</v>
      </c>
      <c r="H484" s="97" t="s">
        <v>70</v>
      </c>
      <c r="I484" s="8">
        <v>45729</v>
      </c>
      <c r="J484" s="3"/>
      <c r="K484" s="3"/>
      <c r="L484" s="3"/>
    </row>
    <row r="485" spans="1:12" ht="11.95" customHeight="1" x14ac:dyDescent="0.15">
      <c r="A485" s="3">
        <v>483</v>
      </c>
      <c r="B485" s="16" t="s">
        <v>1730</v>
      </c>
      <c r="C485" s="97" t="s">
        <v>1677</v>
      </c>
      <c r="D485" s="3">
        <v>1</v>
      </c>
      <c r="E485" s="97" t="s">
        <v>1775</v>
      </c>
      <c r="F485" s="97" t="s">
        <v>3307</v>
      </c>
      <c r="G485" s="97" t="s">
        <v>22</v>
      </c>
      <c r="H485" s="16">
        <v>12</v>
      </c>
      <c r="I485" s="8">
        <v>45729</v>
      </c>
      <c r="J485" s="3"/>
      <c r="K485" s="3"/>
      <c r="L485" s="3"/>
    </row>
    <row r="486" spans="1:12" ht="11.95" customHeight="1" x14ac:dyDescent="0.15">
      <c r="A486" s="3">
        <v>484</v>
      </c>
      <c r="B486" s="16" t="s">
        <v>1731</v>
      </c>
      <c r="C486" s="97" t="s">
        <v>1677</v>
      </c>
      <c r="D486" s="3">
        <v>1</v>
      </c>
      <c r="E486" s="97" t="s">
        <v>1775</v>
      </c>
      <c r="F486" s="97" t="s">
        <v>3308</v>
      </c>
      <c r="G486" s="97" t="s">
        <v>22</v>
      </c>
      <c r="H486" s="16">
        <v>12</v>
      </c>
      <c r="I486" s="8">
        <v>45729</v>
      </c>
      <c r="J486" s="3"/>
      <c r="K486" s="3"/>
      <c r="L486" s="3"/>
    </row>
    <row r="487" spans="1:12" ht="11.95" customHeight="1" x14ac:dyDescent="0.15">
      <c r="A487" s="3">
        <v>485</v>
      </c>
      <c r="B487" s="16" t="s">
        <v>1732</v>
      </c>
      <c r="C487" s="97" t="s">
        <v>1677</v>
      </c>
      <c r="D487" s="3">
        <v>1</v>
      </c>
      <c r="E487" s="97" t="s">
        <v>1775</v>
      </c>
      <c r="F487" s="97" t="s">
        <v>3309</v>
      </c>
      <c r="G487" s="97" t="s">
        <v>22</v>
      </c>
      <c r="H487" s="16">
        <v>12</v>
      </c>
      <c r="I487" s="8">
        <v>45729</v>
      </c>
      <c r="J487" s="3"/>
      <c r="K487" s="3"/>
      <c r="L487" s="3"/>
    </row>
    <row r="488" spans="1:12" ht="11.95" customHeight="1" x14ac:dyDescent="0.15">
      <c r="A488" s="3">
        <v>486</v>
      </c>
      <c r="B488" s="16" t="s">
        <v>1733</v>
      </c>
      <c r="C488" s="97" t="s">
        <v>1677</v>
      </c>
      <c r="D488" s="3">
        <v>1</v>
      </c>
      <c r="E488" s="97" t="s">
        <v>1775</v>
      </c>
      <c r="F488" s="97" t="s">
        <v>3310</v>
      </c>
      <c r="G488" s="97" t="s">
        <v>22</v>
      </c>
      <c r="H488" s="16">
        <v>12</v>
      </c>
      <c r="I488" s="8">
        <v>45729</v>
      </c>
      <c r="J488" s="3"/>
      <c r="K488" s="3"/>
      <c r="L488" s="3"/>
    </row>
    <row r="489" spans="1:12" ht="11.95" customHeight="1" x14ac:dyDescent="0.15">
      <c r="A489" s="3">
        <v>487</v>
      </c>
      <c r="B489" s="16" t="s">
        <v>1734</v>
      </c>
      <c r="C489" s="97" t="s">
        <v>1677</v>
      </c>
      <c r="D489" s="3">
        <v>1</v>
      </c>
      <c r="E489" s="97" t="s">
        <v>1775</v>
      </c>
      <c r="F489" s="97" t="s">
        <v>693</v>
      </c>
      <c r="G489" s="97" t="s">
        <v>1017</v>
      </c>
      <c r="H489" s="16">
        <v>12</v>
      </c>
      <c r="I489" s="8">
        <v>45729</v>
      </c>
      <c r="J489" s="3"/>
      <c r="K489" s="3"/>
      <c r="L489" s="3"/>
    </row>
    <row r="490" spans="1:12" ht="11.95" customHeight="1" x14ac:dyDescent="0.15">
      <c r="A490" s="3">
        <v>488</v>
      </c>
      <c r="B490" s="16" t="s">
        <v>1735</v>
      </c>
      <c r="C490" s="97" t="s">
        <v>1677</v>
      </c>
      <c r="D490" s="3">
        <v>1</v>
      </c>
      <c r="E490" s="97" t="s">
        <v>1775</v>
      </c>
      <c r="F490" s="97" t="s">
        <v>696</v>
      </c>
      <c r="G490" s="97" t="s">
        <v>1017</v>
      </c>
      <c r="H490" s="16">
        <v>12</v>
      </c>
      <c r="I490" s="8">
        <v>45729</v>
      </c>
      <c r="J490" s="3"/>
      <c r="K490" s="3"/>
      <c r="L490" s="3"/>
    </row>
    <row r="491" spans="1:12" ht="11.95" customHeight="1" x14ac:dyDescent="0.15">
      <c r="A491" s="3">
        <v>489</v>
      </c>
      <c r="B491" s="16" t="s">
        <v>1736</v>
      </c>
      <c r="C491" s="97" t="s">
        <v>1677</v>
      </c>
      <c r="D491" s="3">
        <v>1</v>
      </c>
      <c r="E491" s="97" t="s">
        <v>1775</v>
      </c>
      <c r="F491" s="97" t="s">
        <v>698</v>
      </c>
      <c r="G491" s="97" t="s">
        <v>1017</v>
      </c>
      <c r="H491" s="16">
        <v>12</v>
      </c>
      <c r="I491" s="8">
        <v>45729</v>
      </c>
      <c r="J491" s="3"/>
      <c r="K491" s="3"/>
      <c r="L491" s="3"/>
    </row>
    <row r="492" spans="1:12" ht="11.95" customHeight="1" x14ac:dyDescent="0.15">
      <c r="A492" s="3">
        <v>490</v>
      </c>
      <c r="B492" s="16" t="s">
        <v>1737</v>
      </c>
      <c r="C492" s="97" t="s">
        <v>1677</v>
      </c>
      <c r="D492" s="3">
        <v>1</v>
      </c>
      <c r="E492" s="97" t="s">
        <v>1775</v>
      </c>
      <c r="F492" s="97" t="s">
        <v>700</v>
      </c>
      <c r="G492" s="97" t="s">
        <v>1017</v>
      </c>
      <c r="H492" s="16">
        <v>12</v>
      </c>
      <c r="I492" s="8">
        <v>45729</v>
      </c>
      <c r="J492" s="3"/>
      <c r="K492" s="3"/>
      <c r="L492" s="3"/>
    </row>
    <row r="493" spans="1:12" ht="11.95" customHeight="1" x14ac:dyDescent="0.15">
      <c r="A493" s="3">
        <v>491</v>
      </c>
      <c r="B493" s="97" t="s">
        <v>1023</v>
      </c>
      <c r="C493" s="97" t="s">
        <v>1024</v>
      </c>
      <c r="D493" s="3">
        <v>1</v>
      </c>
      <c r="E493" s="97" t="s">
        <v>1025</v>
      </c>
      <c r="F493" s="97" t="s">
        <v>1026</v>
      </c>
      <c r="G493" s="97" t="s">
        <v>1027</v>
      </c>
      <c r="H493" s="97" t="s">
        <v>70</v>
      </c>
      <c r="I493" s="8">
        <v>45729</v>
      </c>
      <c r="J493" s="3"/>
      <c r="K493" s="3"/>
      <c r="L493" s="3"/>
    </row>
    <row r="494" spans="1:12" ht="11.95" customHeight="1" x14ac:dyDescent="0.15">
      <c r="A494" s="3">
        <v>492</v>
      </c>
      <c r="B494" s="97" t="s">
        <v>1573</v>
      </c>
      <c r="C494" s="97" t="s">
        <v>1575</v>
      </c>
      <c r="D494" s="3">
        <v>1</v>
      </c>
      <c r="E494" s="97" t="s">
        <v>1581</v>
      </c>
      <c r="F494" s="97" t="s">
        <v>1582</v>
      </c>
      <c r="G494" s="97" t="s">
        <v>1583</v>
      </c>
      <c r="H494" s="97" t="s">
        <v>70</v>
      </c>
      <c r="I494" s="8">
        <v>45729</v>
      </c>
      <c r="J494" s="3"/>
      <c r="K494" s="3"/>
      <c r="L494" s="3"/>
    </row>
    <row r="495" spans="1:12" ht="11.95" customHeight="1" x14ac:dyDescent="0.15">
      <c r="A495" s="3">
        <v>493</v>
      </c>
      <c r="B495" s="97" t="s">
        <v>1574</v>
      </c>
      <c r="C495" s="97" t="s">
        <v>1575</v>
      </c>
      <c r="D495" s="3">
        <v>1</v>
      </c>
      <c r="E495" s="97" t="s">
        <v>1581</v>
      </c>
      <c r="F495" s="97" t="s">
        <v>1584</v>
      </c>
      <c r="G495" s="97" t="s">
        <v>1583</v>
      </c>
      <c r="H495" s="97" t="s">
        <v>70</v>
      </c>
      <c r="I495" s="8">
        <v>45729</v>
      </c>
      <c r="J495" s="3"/>
      <c r="K495" s="3"/>
      <c r="L495" s="3"/>
    </row>
    <row r="496" spans="1:12" ht="11.95" customHeight="1" x14ac:dyDescent="0.15">
      <c r="A496" s="3">
        <v>494</v>
      </c>
      <c r="B496" s="97" t="s">
        <v>1576</v>
      </c>
      <c r="C496" s="97" t="s">
        <v>1575</v>
      </c>
      <c r="D496" s="3">
        <v>1</v>
      </c>
      <c r="E496" s="97" t="s">
        <v>1581</v>
      </c>
      <c r="F496" s="97" t="s">
        <v>1585</v>
      </c>
      <c r="G496" s="97" t="s">
        <v>1583</v>
      </c>
      <c r="H496" s="97" t="s">
        <v>70</v>
      </c>
      <c r="I496" s="8">
        <v>45729</v>
      </c>
      <c r="J496" s="3"/>
      <c r="K496" s="3"/>
      <c r="L496" s="3"/>
    </row>
    <row r="497" spans="1:12" ht="11.95" customHeight="1" x14ac:dyDescent="0.15">
      <c r="A497" s="3">
        <v>495</v>
      </c>
      <c r="B497" s="97" t="s">
        <v>1577</v>
      </c>
      <c r="C497" s="97" t="s">
        <v>1575</v>
      </c>
      <c r="D497" s="3">
        <v>1</v>
      </c>
      <c r="E497" s="97" t="s">
        <v>1581</v>
      </c>
      <c r="F497" s="97" t="s">
        <v>1586</v>
      </c>
      <c r="G497" s="97" t="s">
        <v>1583</v>
      </c>
      <c r="H497" s="97" t="s">
        <v>70</v>
      </c>
      <c r="I497" s="8">
        <v>45729</v>
      </c>
      <c r="J497" s="3"/>
      <c r="K497" s="3"/>
      <c r="L497" s="3"/>
    </row>
    <row r="498" spans="1:12" ht="11.95" customHeight="1" x14ac:dyDescent="0.15">
      <c r="A498" s="3">
        <v>496</v>
      </c>
      <c r="B498" s="97" t="s">
        <v>1738</v>
      </c>
      <c r="C498" s="97" t="s">
        <v>1739</v>
      </c>
      <c r="D498" s="3">
        <v>1</v>
      </c>
      <c r="E498" s="97" t="s">
        <v>13</v>
      </c>
      <c r="F498" s="77" t="s">
        <v>3418</v>
      </c>
      <c r="G498" s="77" t="s">
        <v>3418</v>
      </c>
      <c r="H498" s="16">
        <v>12</v>
      </c>
      <c r="I498" s="8">
        <v>45729</v>
      </c>
      <c r="J498" s="3"/>
      <c r="K498" s="3"/>
      <c r="L498" s="3"/>
    </row>
    <row r="499" spans="1:12" ht="11.95" customHeight="1" x14ac:dyDescent="0.15">
      <c r="A499" s="3">
        <v>497</v>
      </c>
      <c r="B499" s="16" t="s">
        <v>10</v>
      </c>
      <c r="C499" s="97" t="s">
        <v>11</v>
      </c>
      <c r="D499" s="3">
        <v>1</v>
      </c>
      <c r="E499" s="97" t="s">
        <v>12</v>
      </c>
      <c r="F499" s="97" t="s">
        <v>13</v>
      </c>
      <c r="G499" s="77" t="s">
        <v>3418</v>
      </c>
      <c r="H499" s="16">
        <v>12</v>
      </c>
      <c r="I499" s="8">
        <v>45729</v>
      </c>
      <c r="J499" s="3"/>
      <c r="K499" s="3"/>
      <c r="L499" s="3"/>
    </row>
    <row r="500" spans="1:12" ht="11.95" customHeight="1" x14ac:dyDescent="0.15">
      <c r="A500" s="3">
        <v>498</v>
      </c>
      <c r="B500" s="16" t="s">
        <v>14</v>
      </c>
      <c r="C500" s="97" t="s">
        <v>11</v>
      </c>
      <c r="D500" s="3">
        <v>1</v>
      </c>
      <c r="E500" s="97" t="s">
        <v>15</v>
      </c>
      <c r="F500" s="97" t="s">
        <v>13</v>
      </c>
      <c r="G500" s="77" t="s">
        <v>3418</v>
      </c>
      <c r="H500" s="16">
        <v>12</v>
      </c>
      <c r="I500" s="8">
        <v>45729</v>
      </c>
      <c r="J500" s="3"/>
      <c r="K500" s="3"/>
      <c r="L500" s="3"/>
    </row>
    <row r="501" spans="1:12" ht="11.95" customHeight="1" x14ac:dyDescent="0.15">
      <c r="A501" s="3">
        <v>499</v>
      </c>
      <c r="B501" s="16" t="s">
        <v>16</v>
      </c>
      <c r="C501" s="97" t="s">
        <v>11</v>
      </c>
      <c r="D501" s="3">
        <v>1</v>
      </c>
      <c r="E501" s="97" t="s">
        <v>17</v>
      </c>
      <c r="F501" s="97" t="s">
        <v>13</v>
      </c>
      <c r="G501" s="77" t="s">
        <v>3418</v>
      </c>
      <c r="H501" s="16">
        <v>12</v>
      </c>
      <c r="I501" s="8">
        <v>45729</v>
      </c>
      <c r="J501" s="3"/>
      <c r="K501" s="3"/>
      <c r="L501" s="3"/>
    </row>
    <row r="502" spans="1:12" ht="11.95" customHeight="1" x14ac:dyDescent="0.15">
      <c r="A502" s="3">
        <v>500</v>
      </c>
      <c r="B502" s="16" t="s">
        <v>1226</v>
      </c>
      <c r="C502" s="97" t="s">
        <v>1227</v>
      </c>
      <c r="D502" s="3">
        <v>1</v>
      </c>
      <c r="E502" s="97" t="s">
        <v>15</v>
      </c>
      <c r="F502" s="97" t="s">
        <v>13</v>
      </c>
      <c r="G502" s="97" t="s">
        <v>1228</v>
      </c>
      <c r="H502" s="16">
        <v>12</v>
      </c>
      <c r="I502" s="8">
        <v>45729</v>
      </c>
      <c r="J502" s="3"/>
      <c r="K502" s="3"/>
      <c r="L502" s="3"/>
    </row>
    <row r="503" spans="1:12" ht="11.95" customHeight="1" x14ac:dyDescent="0.15">
      <c r="A503" s="3">
        <v>501</v>
      </c>
      <c r="B503" s="97" t="s">
        <v>1245</v>
      </c>
      <c r="C503" s="97" t="s">
        <v>1246</v>
      </c>
      <c r="D503" s="3">
        <v>1</v>
      </c>
      <c r="E503" s="97" t="s">
        <v>13</v>
      </c>
      <c r="F503" s="77" t="s">
        <v>3418</v>
      </c>
      <c r="G503" s="97" t="s">
        <v>34</v>
      </c>
      <c r="H503" s="97" t="s">
        <v>70</v>
      </c>
      <c r="I503" s="8">
        <v>45729</v>
      </c>
      <c r="J503" s="3"/>
      <c r="K503" s="3"/>
      <c r="L503" s="3"/>
    </row>
    <row r="504" spans="1:12" ht="11.95" customHeight="1" x14ac:dyDescent="0.15">
      <c r="A504" s="3">
        <v>502</v>
      </c>
      <c r="B504" s="97" t="s">
        <v>1247</v>
      </c>
      <c r="C504" s="97" t="s">
        <v>1248</v>
      </c>
      <c r="D504" s="3">
        <v>1</v>
      </c>
      <c r="E504" s="97" t="s">
        <v>1249</v>
      </c>
      <c r="F504" s="77" t="s">
        <v>3418</v>
      </c>
      <c r="G504" s="97" t="s">
        <v>34</v>
      </c>
      <c r="H504" s="97">
        <v>12</v>
      </c>
      <c r="I504" s="7">
        <v>45729</v>
      </c>
      <c r="J504" s="3"/>
      <c r="K504" s="3"/>
      <c r="L504" s="3"/>
    </row>
    <row r="505" spans="1:12" ht="11.95" customHeight="1" x14ac:dyDescent="0.15">
      <c r="A505" s="3">
        <v>503</v>
      </c>
      <c r="B505" s="15" t="s">
        <v>1516</v>
      </c>
      <c r="C505" s="97" t="s">
        <v>1453</v>
      </c>
      <c r="D505" s="3">
        <v>1</v>
      </c>
      <c r="E505" s="97" t="s">
        <v>1517</v>
      </c>
      <c r="F505" s="97" t="s">
        <v>1518</v>
      </c>
      <c r="G505" s="97" t="s">
        <v>1519</v>
      </c>
      <c r="H505" s="16">
        <v>12</v>
      </c>
      <c r="I505" s="7">
        <v>45729</v>
      </c>
      <c r="J505" s="3"/>
      <c r="K505" s="3"/>
      <c r="L505" s="3"/>
    </row>
    <row r="506" spans="1:12" ht="11.95" customHeight="1" x14ac:dyDescent="0.15">
      <c r="A506" s="3">
        <v>504</v>
      </c>
      <c r="B506" s="16" t="s">
        <v>1564</v>
      </c>
      <c r="C506" s="97" t="s">
        <v>1453</v>
      </c>
      <c r="D506" s="3">
        <v>1</v>
      </c>
      <c r="E506" s="97" t="s">
        <v>1494</v>
      </c>
      <c r="F506" s="97" t="s">
        <v>1565</v>
      </c>
      <c r="G506" s="97" t="s">
        <v>1456</v>
      </c>
      <c r="H506" s="16">
        <v>12</v>
      </c>
      <c r="I506" s="7">
        <v>45729</v>
      </c>
      <c r="J506" s="3"/>
      <c r="K506" s="3"/>
      <c r="L506" s="3"/>
    </row>
    <row r="507" spans="1:12" ht="11.95" customHeight="1" x14ac:dyDescent="0.15">
      <c r="A507" s="3">
        <v>505</v>
      </c>
      <c r="B507" s="75" t="s">
        <v>543</v>
      </c>
      <c r="C507" s="99" t="s">
        <v>41</v>
      </c>
      <c r="D507" s="3">
        <v>1</v>
      </c>
      <c r="E507" s="99" t="s">
        <v>544</v>
      </c>
      <c r="F507" s="99" t="s">
        <v>545</v>
      </c>
      <c r="G507" s="99" t="s">
        <v>44</v>
      </c>
      <c r="H507" s="16">
        <v>12</v>
      </c>
      <c r="I507" s="7">
        <v>45730</v>
      </c>
      <c r="J507" s="3"/>
      <c r="K507" s="3"/>
      <c r="L507" s="3"/>
    </row>
    <row r="508" spans="1:12" ht="11.95" customHeight="1" x14ac:dyDescent="0.15">
      <c r="A508" s="3">
        <v>506</v>
      </c>
      <c r="B508" s="75" t="s">
        <v>551</v>
      </c>
      <c r="C508" s="75" t="s">
        <v>552</v>
      </c>
      <c r="D508" s="3">
        <v>1</v>
      </c>
      <c r="E508" s="75" t="s">
        <v>553</v>
      </c>
      <c r="F508" s="99" t="s">
        <v>554</v>
      </c>
      <c r="G508" s="75" t="s">
        <v>44</v>
      </c>
      <c r="H508" s="75">
        <v>12</v>
      </c>
      <c r="I508" s="7">
        <v>45730</v>
      </c>
      <c r="J508" s="3"/>
      <c r="K508" s="3"/>
      <c r="L508" s="3"/>
    </row>
    <row r="509" spans="1:12" ht="11.95" customHeight="1" x14ac:dyDescent="0.15">
      <c r="A509" s="3">
        <v>507</v>
      </c>
      <c r="B509" s="75" t="s">
        <v>40</v>
      </c>
      <c r="C509" s="75" t="s">
        <v>41</v>
      </c>
      <c r="D509" s="3">
        <v>1</v>
      </c>
      <c r="E509" s="75" t="s">
        <v>42</v>
      </c>
      <c r="F509" s="99" t="s">
        <v>43</v>
      </c>
      <c r="G509" s="75" t="s">
        <v>44</v>
      </c>
      <c r="H509" s="75">
        <v>12</v>
      </c>
      <c r="I509" s="7">
        <v>45730</v>
      </c>
      <c r="J509" s="3"/>
      <c r="K509" s="3"/>
      <c r="L509" s="3"/>
    </row>
    <row r="510" spans="1:12" ht="11.95" customHeight="1" x14ac:dyDescent="0.15">
      <c r="A510" s="3">
        <v>508</v>
      </c>
      <c r="B510" s="75" t="s">
        <v>564</v>
      </c>
      <c r="C510" s="75" t="s">
        <v>565</v>
      </c>
      <c r="D510" s="3">
        <v>1</v>
      </c>
      <c r="E510" s="75" t="s">
        <v>566</v>
      </c>
      <c r="F510" s="99" t="s">
        <v>567</v>
      </c>
      <c r="G510" s="75" t="s">
        <v>568</v>
      </c>
      <c r="H510" s="75">
        <v>12</v>
      </c>
      <c r="I510" s="7">
        <v>45730</v>
      </c>
      <c r="J510" s="3"/>
      <c r="K510" s="3"/>
      <c r="L510" s="3"/>
    </row>
    <row r="511" spans="1:12" ht="11.95" customHeight="1" x14ac:dyDescent="0.15">
      <c r="A511" s="3">
        <v>509</v>
      </c>
      <c r="B511" s="75" t="s">
        <v>617</v>
      </c>
      <c r="C511" s="97" t="s">
        <v>618</v>
      </c>
      <c r="D511" s="3">
        <v>1</v>
      </c>
      <c r="E511" s="97" t="s">
        <v>619</v>
      </c>
      <c r="F511" s="97" t="s">
        <v>620</v>
      </c>
      <c r="G511" s="97" t="s">
        <v>621</v>
      </c>
      <c r="H511" s="75">
        <v>12</v>
      </c>
      <c r="I511" s="7">
        <v>45730</v>
      </c>
      <c r="J511" s="3"/>
      <c r="K511" s="3"/>
      <c r="L511" s="3"/>
    </row>
    <row r="512" spans="1:12" ht="11.95" customHeight="1" x14ac:dyDescent="0.15">
      <c r="A512" s="3">
        <v>510</v>
      </c>
      <c r="B512" s="16" t="s">
        <v>434</v>
      </c>
      <c r="C512" s="16" t="s">
        <v>435</v>
      </c>
      <c r="D512" s="3">
        <v>1</v>
      </c>
      <c r="E512" s="16" t="s">
        <v>436</v>
      </c>
      <c r="F512" s="97" t="s">
        <v>437</v>
      </c>
      <c r="G512" s="16" t="s">
        <v>300</v>
      </c>
      <c r="H512" s="75">
        <v>12</v>
      </c>
      <c r="I512" s="7">
        <v>45730</v>
      </c>
      <c r="J512" s="3"/>
      <c r="K512" s="3"/>
      <c r="L512" s="3"/>
    </row>
    <row r="513" spans="1:12" ht="11.95" customHeight="1" x14ac:dyDescent="0.15">
      <c r="A513" s="3">
        <v>511</v>
      </c>
      <c r="B513" s="75" t="s">
        <v>1145</v>
      </c>
      <c r="C513" s="16" t="s">
        <v>46</v>
      </c>
      <c r="D513" s="3">
        <v>1</v>
      </c>
      <c r="E513" s="75" t="s">
        <v>1146</v>
      </c>
      <c r="F513" s="99" t="s">
        <v>1147</v>
      </c>
      <c r="G513" s="75" t="s">
        <v>34</v>
      </c>
      <c r="H513" s="75">
        <v>12</v>
      </c>
      <c r="I513" s="7">
        <v>45730</v>
      </c>
      <c r="J513" s="3"/>
      <c r="K513" s="3"/>
      <c r="L513" s="3"/>
    </row>
    <row r="514" spans="1:12" ht="11.95" customHeight="1" x14ac:dyDescent="0.25">
      <c r="A514" s="3">
        <v>512</v>
      </c>
      <c r="B514" s="20" t="s">
        <v>1188</v>
      </c>
      <c r="C514" s="20" t="s">
        <v>1740</v>
      </c>
      <c r="D514" s="3">
        <v>1</v>
      </c>
      <c r="E514" s="131" t="s">
        <v>1776</v>
      </c>
      <c r="F514" s="98" t="s">
        <v>1189</v>
      </c>
      <c r="G514" s="20" t="s">
        <v>34</v>
      </c>
      <c r="H514" s="20">
        <v>12</v>
      </c>
      <c r="I514" s="7">
        <v>45730</v>
      </c>
      <c r="J514" s="3"/>
      <c r="K514" s="3"/>
      <c r="L514" s="3"/>
    </row>
    <row r="515" spans="1:12" ht="11.95" customHeight="1" x14ac:dyDescent="0.15">
      <c r="A515" s="3">
        <v>513</v>
      </c>
      <c r="B515" s="16" t="s">
        <v>1194</v>
      </c>
      <c r="C515" s="16" t="s">
        <v>1195</v>
      </c>
      <c r="D515" s="3">
        <v>1</v>
      </c>
      <c r="E515" s="16" t="s">
        <v>1196</v>
      </c>
      <c r="F515" s="97" t="s">
        <v>1197</v>
      </c>
      <c r="G515" s="16" t="s">
        <v>1198</v>
      </c>
      <c r="H515" s="16">
        <v>12</v>
      </c>
      <c r="I515" s="7">
        <v>45730</v>
      </c>
      <c r="J515" s="3"/>
      <c r="K515" s="3"/>
      <c r="L515" s="3"/>
    </row>
    <row r="516" spans="1:12" ht="11.95" customHeight="1" x14ac:dyDescent="0.15">
      <c r="A516" s="3">
        <v>514</v>
      </c>
      <c r="B516" s="16" t="s">
        <v>1199</v>
      </c>
      <c r="C516" s="16" t="s">
        <v>1200</v>
      </c>
      <c r="D516" s="3">
        <v>1</v>
      </c>
      <c r="E516" s="16" t="s">
        <v>1201</v>
      </c>
      <c r="F516" s="77" t="s">
        <v>3418</v>
      </c>
      <c r="G516" s="16" t="s">
        <v>34</v>
      </c>
      <c r="H516" s="16">
        <v>12</v>
      </c>
      <c r="I516" s="7">
        <v>45730</v>
      </c>
      <c r="J516" s="3"/>
      <c r="K516" s="3"/>
      <c r="L516" s="3"/>
    </row>
    <row r="517" spans="1:12" ht="11.95" customHeight="1" x14ac:dyDescent="0.15">
      <c r="A517" s="3">
        <v>515</v>
      </c>
      <c r="B517" s="132" t="s">
        <v>979</v>
      </c>
      <c r="C517" s="133" t="s">
        <v>980</v>
      </c>
      <c r="D517" s="3">
        <v>1</v>
      </c>
      <c r="E517" s="133" t="s">
        <v>981</v>
      </c>
      <c r="F517" s="77" t="s">
        <v>3418</v>
      </c>
      <c r="G517" s="133" t="s">
        <v>34</v>
      </c>
      <c r="H517" s="133">
        <v>12</v>
      </c>
      <c r="I517" s="7">
        <v>45730</v>
      </c>
      <c r="J517" s="3"/>
      <c r="K517" s="3"/>
      <c r="L517" s="3"/>
    </row>
    <row r="518" spans="1:12" ht="11.95" customHeight="1" x14ac:dyDescent="0.15">
      <c r="A518" s="3">
        <v>516</v>
      </c>
      <c r="B518" s="132" t="s">
        <v>1375</v>
      </c>
      <c r="C518" s="133" t="s">
        <v>1359</v>
      </c>
      <c r="D518" s="3">
        <v>1</v>
      </c>
      <c r="E518" s="133" t="s">
        <v>1376</v>
      </c>
      <c r="F518" s="132" t="s">
        <v>1377</v>
      </c>
      <c r="G518" s="133" t="s">
        <v>1378</v>
      </c>
      <c r="H518" s="133">
        <v>12</v>
      </c>
      <c r="I518" s="7">
        <v>45730</v>
      </c>
      <c r="J518" s="3"/>
      <c r="K518" s="3"/>
      <c r="L518" s="3"/>
    </row>
    <row r="519" spans="1:12" ht="11.95" customHeight="1" x14ac:dyDescent="0.15">
      <c r="A519" s="3">
        <v>517</v>
      </c>
      <c r="B519" s="132" t="s">
        <v>762</v>
      </c>
      <c r="C519" s="133" t="s">
        <v>763</v>
      </c>
      <c r="D519" s="3">
        <v>1</v>
      </c>
      <c r="E519" s="133" t="s">
        <v>764</v>
      </c>
      <c r="F519" s="132" t="s">
        <v>765</v>
      </c>
      <c r="G519" s="133" t="s">
        <v>39</v>
      </c>
      <c r="H519" s="133">
        <v>12</v>
      </c>
      <c r="I519" s="7">
        <v>45730</v>
      </c>
      <c r="J519" s="3"/>
      <c r="K519" s="3"/>
      <c r="L519" s="3"/>
    </row>
    <row r="520" spans="1:12" ht="11.95" customHeight="1" x14ac:dyDescent="0.15">
      <c r="A520" s="3">
        <v>518</v>
      </c>
      <c r="B520" s="132" t="s">
        <v>770</v>
      </c>
      <c r="C520" s="133" t="s">
        <v>771</v>
      </c>
      <c r="D520" s="3">
        <v>1</v>
      </c>
      <c r="E520" s="133" t="s">
        <v>772</v>
      </c>
      <c r="F520" s="132" t="s">
        <v>773</v>
      </c>
      <c r="G520" s="133" t="s">
        <v>39</v>
      </c>
      <c r="H520" s="133">
        <v>12</v>
      </c>
      <c r="I520" s="7">
        <v>45730</v>
      </c>
      <c r="J520" s="3"/>
      <c r="K520" s="3"/>
      <c r="L520" s="3"/>
    </row>
    <row r="521" spans="1:12" ht="11.95" customHeight="1" x14ac:dyDescent="0.15">
      <c r="A521" s="3">
        <v>519</v>
      </c>
      <c r="B521" s="133" t="s">
        <v>982</v>
      </c>
      <c r="C521" s="133" t="s">
        <v>948</v>
      </c>
      <c r="D521" s="3">
        <v>1</v>
      </c>
      <c r="E521" s="133" t="s">
        <v>983</v>
      </c>
      <c r="F521" s="132" t="s">
        <v>13</v>
      </c>
      <c r="G521" s="133" t="s">
        <v>34</v>
      </c>
      <c r="H521" s="133">
        <v>12</v>
      </c>
      <c r="I521" s="7">
        <v>45730</v>
      </c>
      <c r="J521" s="3"/>
      <c r="K521" s="3"/>
      <c r="L521" s="3"/>
    </row>
    <row r="522" spans="1:12" ht="11.95" customHeight="1" x14ac:dyDescent="0.15">
      <c r="A522" s="3">
        <v>520</v>
      </c>
      <c r="B522" s="134" t="s">
        <v>984</v>
      </c>
      <c r="C522" s="134" t="s">
        <v>948</v>
      </c>
      <c r="D522" s="3">
        <v>1</v>
      </c>
      <c r="E522" s="135" t="s">
        <v>951</v>
      </c>
      <c r="F522" s="136" t="s">
        <v>13</v>
      </c>
      <c r="G522" s="135" t="s">
        <v>34</v>
      </c>
      <c r="H522" s="135">
        <v>12</v>
      </c>
      <c r="I522" s="7">
        <v>45730</v>
      </c>
      <c r="J522" s="3"/>
      <c r="K522" s="3"/>
      <c r="L522" s="3"/>
    </row>
    <row r="523" spans="1:12" ht="11.95" customHeight="1" x14ac:dyDescent="0.15">
      <c r="A523" s="3">
        <v>521</v>
      </c>
      <c r="B523" s="133" t="s">
        <v>986</v>
      </c>
      <c r="C523" s="133" t="s">
        <v>985</v>
      </c>
      <c r="D523" s="3">
        <v>1</v>
      </c>
      <c r="E523" s="133" t="s">
        <v>983</v>
      </c>
      <c r="F523" s="132" t="s">
        <v>13</v>
      </c>
      <c r="G523" s="132" t="s">
        <v>13</v>
      </c>
      <c r="H523" s="135">
        <v>12</v>
      </c>
      <c r="I523" s="7">
        <v>45366</v>
      </c>
      <c r="J523" s="3"/>
      <c r="K523" s="3"/>
      <c r="L523" s="3"/>
    </row>
    <row r="524" spans="1:12" ht="11.95" customHeight="1" x14ac:dyDescent="0.15">
      <c r="A524" s="3">
        <v>522</v>
      </c>
      <c r="B524" s="133" t="s">
        <v>987</v>
      </c>
      <c r="C524" s="133" t="s">
        <v>985</v>
      </c>
      <c r="D524" s="3">
        <v>1</v>
      </c>
      <c r="E524" s="133" t="s">
        <v>951</v>
      </c>
      <c r="F524" s="132" t="s">
        <v>13</v>
      </c>
      <c r="G524" s="132" t="s">
        <v>13</v>
      </c>
      <c r="H524" s="135">
        <v>12</v>
      </c>
      <c r="I524" s="7">
        <v>45366</v>
      </c>
      <c r="J524" s="3"/>
      <c r="K524" s="3"/>
      <c r="L524" s="3"/>
    </row>
    <row r="525" spans="1:12" ht="11.95" customHeight="1" x14ac:dyDescent="0.15">
      <c r="A525" s="3">
        <v>523</v>
      </c>
      <c r="B525" s="133" t="s">
        <v>988</v>
      </c>
      <c r="C525" s="133" t="s">
        <v>985</v>
      </c>
      <c r="D525" s="3">
        <v>1</v>
      </c>
      <c r="E525" s="133" t="s">
        <v>981</v>
      </c>
      <c r="F525" s="132" t="s">
        <v>13</v>
      </c>
      <c r="G525" s="132" t="s">
        <v>13</v>
      </c>
      <c r="H525" s="135">
        <v>12</v>
      </c>
      <c r="I525" s="7">
        <v>45366</v>
      </c>
      <c r="J525" s="3"/>
      <c r="K525" s="3"/>
      <c r="L525" s="3"/>
    </row>
    <row r="526" spans="1:12" ht="11.95" customHeight="1" x14ac:dyDescent="0.15">
      <c r="A526" s="3">
        <v>524</v>
      </c>
      <c r="B526" s="132" t="s">
        <v>1299</v>
      </c>
      <c r="C526" s="133" t="s">
        <v>1300</v>
      </c>
      <c r="D526" s="3">
        <v>1</v>
      </c>
      <c r="E526" s="133" t="s">
        <v>1301</v>
      </c>
      <c r="F526" s="132" t="s">
        <v>13</v>
      </c>
      <c r="G526" s="77" t="s">
        <v>3418</v>
      </c>
      <c r="H526" s="133">
        <v>12</v>
      </c>
      <c r="I526" s="7">
        <v>45730</v>
      </c>
      <c r="J526" s="3"/>
      <c r="K526" s="3"/>
      <c r="L526" s="3"/>
    </row>
    <row r="527" spans="1:12" ht="11.95" customHeight="1" x14ac:dyDescent="0.15">
      <c r="A527" s="3">
        <v>525</v>
      </c>
      <c r="B527" s="133" t="s">
        <v>908</v>
      </c>
      <c r="C527" s="133" t="s">
        <v>665</v>
      </c>
      <c r="D527" s="3">
        <v>1</v>
      </c>
      <c r="E527" s="133" t="s">
        <v>666</v>
      </c>
      <c r="F527" s="132" t="s">
        <v>909</v>
      </c>
      <c r="G527" s="133" t="s">
        <v>39</v>
      </c>
      <c r="H527" s="133">
        <v>12</v>
      </c>
      <c r="I527" s="8">
        <v>45730</v>
      </c>
      <c r="J527" s="3"/>
      <c r="K527" s="3"/>
      <c r="L527" s="3"/>
    </row>
    <row r="528" spans="1:12" ht="11.95" customHeight="1" x14ac:dyDescent="0.15">
      <c r="A528" s="3">
        <v>526</v>
      </c>
      <c r="B528" s="133" t="s">
        <v>1148</v>
      </c>
      <c r="C528" s="133" t="s">
        <v>1149</v>
      </c>
      <c r="D528" s="3">
        <v>1</v>
      </c>
      <c r="E528" s="133" t="s">
        <v>1150</v>
      </c>
      <c r="F528" s="133" t="s">
        <v>1151</v>
      </c>
      <c r="G528" s="133" t="s">
        <v>39</v>
      </c>
      <c r="H528" s="133">
        <v>12</v>
      </c>
      <c r="I528" s="8">
        <v>45730</v>
      </c>
      <c r="J528" s="3"/>
      <c r="K528" s="3"/>
      <c r="L528" s="3"/>
    </row>
    <row r="529" spans="1:12" ht="11.95" customHeight="1" x14ac:dyDescent="0.15">
      <c r="A529" s="3">
        <v>527</v>
      </c>
      <c r="B529" s="97" t="s">
        <v>1182</v>
      </c>
      <c r="C529" s="97" t="s">
        <v>1183</v>
      </c>
      <c r="D529" s="3">
        <v>1</v>
      </c>
      <c r="E529" s="97" t="s">
        <v>1184</v>
      </c>
      <c r="F529" s="77" t="s">
        <v>3418</v>
      </c>
      <c r="G529" s="97" t="s">
        <v>1185</v>
      </c>
      <c r="H529" s="16">
        <v>12</v>
      </c>
      <c r="I529" s="8">
        <v>45730</v>
      </c>
      <c r="J529" s="3"/>
      <c r="K529" s="3"/>
      <c r="L529" s="3"/>
    </row>
    <row r="530" spans="1:12" ht="11.95" customHeight="1" x14ac:dyDescent="0.15">
      <c r="A530" s="3">
        <v>528</v>
      </c>
      <c r="B530" s="97" t="s">
        <v>1186</v>
      </c>
      <c r="C530" s="97" t="s">
        <v>1183</v>
      </c>
      <c r="D530" s="3">
        <v>1</v>
      </c>
      <c r="E530" s="97" t="s">
        <v>1187</v>
      </c>
      <c r="F530" s="77" t="s">
        <v>3418</v>
      </c>
      <c r="G530" s="97" t="s">
        <v>1185</v>
      </c>
      <c r="H530" s="46">
        <v>12</v>
      </c>
      <c r="I530" s="8">
        <v>45730</v>
      </c>
      <c r="J530" s="3"/>
      <c r="K530" s="3"/>
      <c r="L530" s="3"/>
    </row>
    <row r="531" spans="1:12" ht="11.95" customHeight="1" x14ac:dyDescent="0.15">
      <c r="A531" s="3">
        <v>529</v>
      </c>
      <c r="B531" s="16" t="s">
        <v>1370</v>
      </c>
      <c r="C531" s="16" t="s">
        <v>1359</v>
      </c>
      <c r="D531" s="3">
        <v>1</v>
      </c>
      <c r="E531" s="16" t="s">
        <v>1371</v>
      </c>
      <c r="F531" s="16">
        <v>170748</v>
      </c>
      <c r="G531" s="16" t="s">
        <v>300</v>
      </c>
      <c r="H531" s="16">
        <v>12</v>
      </c>
      <c r="I531" s="8">
        <v>45730</v>
      </c>
      <c r="J531" s="3"/>
      <c r="K531" s="3"/>
      <c r="L531" s="3"/>
    </row>
    <row r="532" spans="1:12" ht="11.95" customHeight="1" x14ac:dyDescent="0.15">
      <c r="A532" s="3">
        <v>530</v>
      </c>
      <c r="B532" s="89" t="s">
        <v>947</v>
      </c>
      <c r="C532" s="90" t="s">
        <v>948</v>
      </c>
      <c r="D532" s="3">
        <v>1</v>
      </c>
      <c r="E532" s="92" t="s">
        <v>949</v>
      </c>
      <c r="F532" s="77" t="s">
        <v>3418</v>
      </c>
      <c r="G532" s="89" t="s">
        <v>300</v>
      </c>
      <c r="H532" s="89">
        <v>12</v>
      </c>
      <c r="I532" s="8">
        <v>45730</v>
      </c>
      <c r="J532" s="3"/>
      <c r="K532" s="3"/>
      <c r="L532" s="3"/>
    </row>
    <row r="533" spans="1:12" ht="11.95" customHeight="1" x14ac:dyDescent="0.15">
      <c r="A533" s="3">
        <v>531</v>
      </c>
      <c r="B533" s="89" t="s">
        <v>950</v>
      </c>
      <c r="C533" s="90" t="s">
        <v>948</v>
      </c>
      <c r="D533" s="3">
        <v>1</v>
      </c>
      <c r="E533" s="92" t="s">
        <v>951</v>
      </c>
      <c r="F533" s="77" t="s">
        <v>3418</v>
      </c>
      <c r="G533" s="89" t="s">
        <v>300</v>
      </c>
      <c r="H533" s="89">
        <v>12</v>
      </c>
      <c r="I533" s="8">
        <v>45730</v>
      </c>
      <c r="J533" s="3"/>
      <c r="K533" s="3"/>
      <c r="L533" s="3"/>
    </row>
    <row r="534" spans="1:12" ht="11.95" customHeight="1" x14ac:dyDescent="0.15">
      <c r="A534" s="3">
        <v>532</v>
      </c>
      <c r="B534" s="89" t="s">
        <v>952</v>
      </c>
      <c r="C534" s="90" t="s">
        <v>948</v>
      </c>
      <c r="D534" s="3">
        <v>1</v>
      </c>
      <c r="E534" s="92" t="s">
        <v>953</v>
      </c>
      <c r="F534" s="77" t="s">
        <v>3418</v>
      </c>
      <c r="G534" s="89" t="s">
        <v>300</v>
      </c>
      <c r="H534" s="89">
        <v>12</v>
      </c>
      <c r="I534" s="8">
        <v>45730</v>
      </c>
      <c r="J534" s="3"/>
      <c r="K534" s="3"/>
      <c r="L534" s="3"/>
    </row>
    <row r="535" spans="1:12" ht="11.95" customHeight="1" x14ac:dyDescent="0.15">
      <c r="A535" s="3">
        <v>533</v>
      </c>
      <c r="B535" s="89" t="s">
        <v>954</v>
      </c>
      <c r="C535" s="90" t="s">
        <v>948</v>
      </c>
      <c r="D535" s="3">
        <v>1</v>
      </c>
      <c r="E535" s="92" t="s">
        <v>955</v>
      </c>
      <c r="F535" s="77" t="s">
        <v>3418</v>
      </c>
      <c r="G535" s="89" t="s">
        <v>300</v>
      </c>
      <c r="H535" s="89">
        <v>12</v>
      </c>
      <c r="I535" s="8">
        <v>45730</v>
      </c>
      <c r="J535" s="3"/>
      <c r="K535" s="3"/>
      <c r="L535" s="3"/>
    </row>
    <row r="536" spans="1:12" ht="11.95" customHeight="1" x14ac:dyDescent="0.15">
      <c r="A536" s="3">
        <v>534</v>
      </c>
      <c r="B536" s="89" t="s">
        <v>1372</v>
      </c>
      <c r="C536" s="90" t="s">
        <v>1359</v>
      </c>
      <c r="D536" s="3">
        <v>1</v>
      </c>
      <c r="E536" s="90" t="s">
        <v>1360</v>
      </c>
      <c r="F536" s="90" t="s">
        <v>1373</v>
      </c>
      <c r="G536" s="90" t="s">
        <v>1374</v>
      </c>
      <c r="H536" s="89">
        <v>12</v>
      </c>
      <c r="I536" s="7">
        <v>45730</v>
      </c>
      <c r="J536" s="3"/>
      <c r="K536" s="3"/>
      <c r="L536" s="3"/>
    </row>
    <row r="537" spans="1:12" ht="11.95" customHeight="1" x14ac:dyDescent="0.15">
      <c r="A537" s="3">
        <v>535</v>
      </c>
      <c r="B537" s="89" t="s">
        <v>1209</v>
      </c>
      <c r="C537" s="90" t="s">
        <v>1210</v>
      </c>
      <c r="D537" s="3">
        <v>1</v>
      </c>
      <c r="E537" s="90" t="s">
        <v>1211</v>
      </c>
      <c r="F537" s="77" t="s">
        <v>3418</v>
      </c>
      <c r="G537" s="90" t="s">
        <v>1212</v>
      </c>
      <c r="H537" s="89">
        <v>12</v>
      </c>
      <c r="I537" s="7">
        <v>45730</v>
      </c>
      <c r="J537" s="3"/>
      <c r="K537" s="3"/>
      <c r="L537" s="3"/>
    </row>
    <row r="538" spans="1:12" ht="11.95" customHeight="1" x14ac:dyDescent="0.15">
      <c r="A538" s="3">
        <v>536</v>
      </c>
      <c r="B538" s="89" t="s">
        <v>1289</v>
      </c>
      <c r="C538" s="89" t="s">
        <v>46</v>
      </c>
      <c r="D538" s="3">
        <v>1</v>
      </c>
      <c r="E538" s="89" t="s">
        <v>1290</v>
      </c>
      <c r="F538" s="90" t="s">
        <v>1291</v>
      </c>
      <c r="G538" s="89" t="s">
        <v>300</v>
      </c>
      <c r="H538" s="89">
        <v>12</v>
      </c>
      <c r="I538" s="7">
        <v>45730</v>
      </c>
      <c r="J538" s="3"/>
      <c r="K538" s="3"/>
      <c r="L538" s="3"/>
    </row>
    <row r="539" spans="1:12" ht="11.95" customHeight="1" x14ac:dyDescent="0.15">
      <c r="A539" s="3">
        <v>537</v>
      </c>
      <c r="B539" s="89" t="s">
        <v>1295</v>
      </c>
      <c r="C539" s="90" t="s">
        <v>435</v>
      </c>
      <c r="D539" s="3">
        <v>1</v>
      </c>
      <c r="E539" s="90" t="s">
        <v>1296</v>
      </c>
      <c r="F539" s="90" t="s">
        <v>1297</v>
      </c>
      <c r="G539" s="90" t="s">
        <v>1298</v>
      </c>
      <c r="H539" s="89">
        <v>12</v>
      </c>
      <c r="I539" s="7">
        <v>45730</v>
      </c>
      <c r="J539" s="3"/>
      <c r="K539" s="3"/>
      <c r="L539" s="3"/>
    </row>
    <row r="540" spans="1:12" ht="11.95" customHeight="1" x14ac:dyDescent="0.15">
      <c r="A540" s="3">
        <v>538</v>
      </c>
      <c r="B540" s="89" t="s">
        <v>1254</v>
      </c>
      <c r="C540" s="89" t="s">
        <v>1210</v>
      </c>
      <c r="D540" s="3">
        <v>1</v>
      </c>
      <c r="E540" s="89" t="s">
        <v>1036</v>
      </c>
      <c r="F540" s="90" t="s">
        <v>1255</v>
      </c>
      <c r="G540" s="89" t="s">
        <v>1256</v>
      </c>
      <c r="H540" s="89">
        <v>12</v>
      </c>
      <c r="I540" s="8">
        <v>45730</v>
      </c>
      <c r="J540" s="3"/>
      <c r="K540" s="3"/>
      <c r="L540" s="3"/>
    </row>
    <row r="541" spans="1:12" ht="11.95" customHeight="1" x14ac:dyDescent="0.15">
      <c r="A541" s="3">
        <v>539</v>
      </c>
      <c r="B541" s="89" t="s">
        <v>1060</v>
      </c>
      <c r="C541" s="89" t="s">
        <v>1061</v>
      </c>
      <c r="D541" s="3">
        <v>1</v>
      </c>
      <c r="E541" s="89" t="s">
        <v>1062</v>
      </c>
      <c r="F541" s="90" t="s">
        <v>1063</v>
      </c>
      <c r="G541" s="89" t="s">
        <v>528</v>
      </c>
      <c r="H541" s="89">
        <v>12</v>
      </c>
      <c r="I541" s="7">
        <v>45730</v>
      </c>
      <c r="J541" s="3"/>
      <c r="K541" s="3"/>
      <c r="L541" s="3"/>
    </row>
    <row r="542" spans="1:12" ht="11.95" customHeight="1" x14ac:dyDescent="0.15">
      <c r="A542" s="3">
        <v>540</v>
      </c>
      <c r="B542" s="89" t="s">
        <v>1438</v>
      </c>
      <c r="C542" s="89" t="s">
        <v>1439</v>
      </c>
      <c r="D542" s="3">
        <v>1</v>
      </c>
      <c r="E542" s="89" t="s">
        <v>1440</v>
      </c>
      <c r="F542" s="90" t="s">
        <v>1441</v>
      </c>
      <c r="G542" s="89" t="s">
        <v>181</v>
      </c>
      <c r="H542" s="89">
        <v>12</v>
      </c>
      <c r="I542" s="7">
        <v>45730</v>
      </c>
      <c r="J542" s="3"/>
      <c r="K542" s="3"/>
      <c r="L542" s="3"/>
    </row>
    <row r="543" spans="1:12" ht="11.95" customHeight="1" x14ac:dyDescent="0.15">
      <c r="A543" s="3">
        <v>541</v>
      </c>
      <c r="B543" s="89" t="s">
        <v>1257</v>
      </c>
      <c r="C543" s="89" t="s">
        <v>1258</v>
      </c>
      <c r="D543" s="3">
        <v>1</v>
      </c>
      <c r="E543" s="89" t="s">
        <v>1259</v>
      </c>
      <c r="F543" s="77" t="s">
        <v>3418</v>
      </c>
      <c r="G543" s="89" t="s">
        <v>142</v>
      </c>
      <c r="H543" s="89">
        <v>12</v>
      </c>
      <c r="I543" s="7">
        <v>45730</v>
      </c>
      <c r="J543" s="3"/>
      <c r="K543" s="3"/>
      <c r="L543" s="3"/>
    </row>
    <row r="544" spans="1:12" ht="11.95" customHeight="1" x14ac:dyDescent="0.15">
      <c r="A544" s="3">
        <v>542</v>
      </c>
      <c r="B544" s="89" t="s">
        <v>1080</v>
      </c>
      <c r="C544" s="89" t="s">
        <v>948</v>
      </c>
      <c r="D544" s="3">
        <v>1</v>
      </c>
      <c r="E544" s="89" t="s">
        <v>1081</v>
      </c>
      <c r="F544" s="90" t="s">
        <v>13</v>
      </c>
      <c r="G544" s="89" t="s">
        <v>34</v>
      </c>
      <c r="H544" s="89">
        <v>12</v>
      </c>
      <c r="I544" s="7">
        <v>45730</v>
      </c>
      <c r="J544" s="3"/>
      <c r="K544" s="3"/>
      <c r="L544" s="3"/>
    </row>
    <row r="545" spans="1:12" ht="11.95" customHeight="1" x14ac:dyDescent="0.15">
      <c r="A545" s="3">
        <v>543</v>
      </c>
      <c r="B545" s="89" t="s">
        <v>1082</v>
      </c>
      <c r="C545" s="89" t="s">
        <v>948</v>
      </c>
      <c r="D545" s="3">
        <v>1</v>
      </c>
      <c r="E545" s="89" t="s">
        <v>1081</v>
      </c>
      <c r="F545" s="90" t="s">
        <v>13</v>
      </c>
      <c r="G545" s="89" t="s">
        <v>34</v>
      </c>
      <c r="H545" s="89">
        <v>12</v>
      </c>
      <c r="I545" s="7">
        <v>45730</v>
      </c>
      <c r="J545" s="3"/>
      <c r="K545" s="3"/>
      <c r="L545" s="3"/>
    </row>
    <row r="546" spans="1:12" ht="11.95" customHeight="1" x14ac:dyDescent="0.15">
      <c r="A546" s="3">
        <v>544</v>
      </c>
      <c r="B546" s="89" t="s">
        <v>1260</v>
      </c>
      <c r="C546" s="89" t="s">
        <v>1261</v>
      </c>
      <c r="D546" s="3">
        <v>1</v>
      </c>
      <c r="E546" s="89" t="s">
        <v>1262</v>
      </c>
      <c r="F546" s="77" t="s">
        <v>3418</v>
      </c>
      <c r="G546" s="89" t="s">
        <v>142</v>
      </c>
      <c r="H546" s="89">
        <v>12</v>
      </c>
      <c r="I546" s="8">
        <v>45730</v>
      </c>
      <c r="J546" s="3"/>
      <c r="K546" s="3"/>
      <c r="L546" s="3"/>
    </row>
    <row r="547" spans="1:12" ht="11.95" customHeight="1" x14ac:dyDescent="0.15">
      <c r="A547" s="3">
        <v>545</v>
      </c>
      <c r="B547" s="39" t="s">
        <v>1202</v>
      </c>
      <c r="C547" s="40" t="s">
        <v>1203</v>
      </c>
      <c r="D547" s="3">
        <v>1</v>
      </c>
      <c r="E547" s="40" t="s">
        <v>1204</v>
      </c>
      <c r="F547" s="77" t="s">
        <v>3418</v>
      </c>
      <c r="G547" s="40" t="s">
        <v>1205</v>
      </c>
      <c r="H547" s="37">
        <v>12</v>
      </c>
      <c r="I547" s="8">
        <v>45730</v>
      </c>
      <c r="J547" s="3"/>
      <c r="K547" s="3"/>
      <c r="L547" s="3"/>
    </row>
    <row r="548" spans="1:12" ht="11.95" customHeight="1" x14ac:dyDescent="0.15">
      <c r="A548" s="3">
        <v>546</v>
      </c>
      <c r="B548" s="40" t="s">
        <v>1779</v>
      </c>
      <c r="C548" s="37" t="s">
        <v>1780</v>
      </c>
      <c r="D548" s="3">
        <v>1</v>
      </c>
      <c r="E548" s="37" t="s">
        <v>1801</v>
      </c>
      <c r="F548" s="40" t="s">
        <v>13</v>
      </c>
      <c r="G548" s="37" t="s">
        <v>13</v>
      </c>
      <c r="H548" s="37">
        <v>12</v>
      </c>
      <c r="I548" s="7">
        <v>45730</v>
      </c>
      <c r="J548" s="3"/>
      <c r="K548" s="3"/>
      <c r="L548" s="3"/>
    </row>
    <row r="549" spans="1:12" ht="11.95" customHeight="1" x14ac:dyDescent="0.15">
      <c r="A549" s="3">
        <v>547</v>
      </c>
      <c r="B549" s="37" t="s">
        <v>1213</v>
      </c>
      <c r="C549" s="37" t="s">
        <v>1214</v>
      </c>
      <c r="D549" s="3">
        <v>1</v>
      </c>
      <c r="E549" s="37">
        <v>8841</v>
      </c>
      <c r="F549" s="77" t="s">
        <v>3418</v>
      </c>
      <c r="G549" s="37" t="s">
        <v>1215</v>
      </c>
      <c r="H549" s="37">
        <v>12</v>
      </c>
      <c r="I549" s="8">
        <v>45730</v>
      </c>
      <c r="J549" s="3"/>
      <c r="K549" s="3"/>
      <c r="L549" s="3"/>
    </row>
    <row r="550" spans="1:12" ht="11.95" customHeight="1" x14ac:dyDescent="0.15">
      <c r="A550" s="3">
        <v>548</v>
      </c>
      <c r="B550" s="37" t="s">
        <v>1114</v>
      </c>
      <c r="C550" s="40" t="s">
        <v>1115</v>
      </c>
      <c r="D550" s="3">
        <v>1</v>
      </c>
      <c r="E550" s="40" t="s">
        <v>1116</v>
      </c>
      <c r="F550" s="77" t="s">
        <v>3418</v>
      </c>
      <c r="G550" s="40" t="s">
        <v>34</v>
      </c>
      <c r="H550" s="37">
        <v>12</v>
      </c>
      <c r="I550" s="11">
        <v>45730</v>
      </c>
      <c r="J550" s="3"/>
      <c r="K550" s="3"/>
      <c r="L550" s="3"/>
    </row>
    <row r="551" spans="1:12" ht="11.95" customHeight="1" x14ac:dyDescent="0.15">
      <c r="A551" s="3">
        <v>549</v>
      </c>
      <c r="B551" s="37" t="s">
        <v>1117</v>
      </c>
      <c r="C551" s="40" t="s">
        <v>1115</v>
      </c>
      <c r="D551" s="3">
        <v>1</v>
      </c>
      <c r="E551" s="40" t="s">
        <v>1118</v>
      </c>
      <c r="F551" s="77" t="s">
        <v>3418</v>
      </c>
      <c r="G551" s="40" t="s">
        <v>34</v>
      </c>
      <c r="H551" s="37">
        <v>12</v>
      </c>
      <c r="I551" s="8">
        <v>45730</v>
      </c>
      <c r="J551" s="3"/>
      <c r="K551" s="3"/>
      <c r="L551" s="3"/>
    </row>
    <row r="552" spans="1:12" ht="11.95" customHeight="1" x14ac:dyDescent="0.15">
      <c r="A552" s="3">
        <v>550</v>
      </c>
      <c r="B552" s="37" t="s">
        <v>1119</v>
      </c>
      <c r="C552" s="40" t="s">
        <v>1115</v>
      </c>
      <c r="D552" s="3">
        <v>1</v>
      </c>
      <c r="E552" s="40" t="s">
        <v>1120</v>
      </c>
      <c r="F552" s="77" t="s">
        <v>3418</v>
      </c>
      <c r="G552" s="40" t="s">
        <v>34</v>
      </c>
      <c r="H552" s="37">
        <v>12</v>
      </c>
      <c r="I552" s="7">
        <v>45730</v>
      </c>
      <c r="J552" s="3"/>
      <c r="K552" s="3"/>
      <c r="L552" s="3"/>
    </row>
    <row r="553" spans="1:12" ht="11.95" customHeight="1" x14ac:dyDescent="0.15">
      <c r="A553" s="3">
        <v>551</v>
      </c>
      <c r="B553" s="137" t="s">
        <v>1121</v>
      </c>
      <c r="C553" s="138" t="s">
        <v>1115</v>
      </c>
      <c r="D553" s="3">
        <v>1</v>
      </c>
      <c r="E553" s="138" t="s">
        <v>1122</v>
      </c>
      <c r="F553" s="77" t="s">
        <v>3418</v>
      </c>
      <c r="G553" s="138" t="s">
        <v>34</v>
      </c>
      <c r="H553" s="139">
        <v>12</v>
      </c>
      <c r="I553" s="8">
        <v>45730</v>
      </c>
      <c r="J553" s="3"/>
      <c r="K553" s="3"/>
      <c r="L553" s="3"/>
    </row>
    <row r="554" spans="1:12" ht="11.95" customHeight="1" x14ac:dyDescent="0.15">
      <c r="A554" s="3">
        <v>552</v>
      </c>
      <c r="B554" s="37" t="s">
        <v>1123</v>
      </c>
      <c r="C554" s="40" t="s">
        <v>1115</v>
      </c>
      <c r="D554" s="3">
        <v>1</v>
      </c>
      <c r="E554" s="40" t="s">
        <v>1124</v>
      </c>
      <c r="F554" s="77" t="s">
        <v>3418</v>
      </c>
      <c r="G554" s="40" t="s">
        <v>34</v>
      </c>
      <c r="H554" s="37">
        <v>12</v>
      </c>
      <c r="I554" s="7">
        <v>45730</v>
      </c>
      <c r="J554" s="3"/>
      <c r="K554" s="3"/>
      <c r="L554" s="3"/>
    </row>
    <row r="555" spans="1:12" ht="11.95" customHeight="1" x14ac:dyDescent="0.15">
      <c r="A555" s="3">
        <v>553</v>
      </c>
      <c r="B555" s="37" t="s">
        <v>1125</v>
      </c>
      <c r="C555" s="40" t="s">
        <v>1115</v>
      </c>
      <c r="D555" s="3">
        <v>1</v>
      </c>
      <c r="E555" s="40" t="s">
        <v>1126</v>
      </c>
      <c r="F555" s="77" t="s">
        <v>3418</v>
      </c>
      <c r="G555" s="40" t="s">
        <v>34</v>
      </c>
      <c r="H555" s="37">
        <v>12</v>
      </c>
      <c r="I555" s="8">
        <v>45730</v>
      </c>
      <c r="J555" s="3"/>
      <c r="K555" s="3"/>
      <c r="L555" s="3"/>
    </row>
    <row r="556" spans="1:12" ht="11.95" customHeight="1" x14ac:dyDescent="0.15">
      <c r="A556" s="3">
        <v>554</v>
      </c>
      <c r="B556" s="37" t="s">
        <v>1127</v>
      </c>
      <c r="C556" s="40" t="s">
        <v>1115</v>
      </c>
      <c r="D556" s="3">
        <v>1</v>
      </c>
      <c r="E556" s="40" t="s">
        <v>90</v>
      </c>
      <c r="F556" s="77" t="s">
        <v>3418</v>
      </c>
      <c r="G556" s="40" t="s">
        <v>34</v>
      </c>
      <c r="H556" s="37">
        <v>12</v>
      </c>
      <c r="I556" s="8">
        <v>45730</v>
      </c>
      <c r="J556" s="3"/>
      <c r="K556" s="3"/>
      <c r="L556" s="3"/>
    </row>
    <row r="557" spans="1:12" ht="11.95" customHeight="1" x14ac:dyDescent="0.15">
      <c r="A557" s="3">
        <v>555</v>
      </c>
      <c r="B557" s="37" t="s">
        <v>1128</v>
      </c>
      <c r="C557" s="40" t="s">
        <v>1115</v>
      </c>
      <c r="D557" s="3">
        <v>1</v>
      </c>
      <c r="E557" s="40" t="s">
        <v>1105</v>
      </c>
      <c r="F557" s="77" t="s">
        <v>3418</v>
      </c>
      <c r="G557" s="40" t="s">
        <v>34</v>
      </c>
      <c r="H557" s="37">
        <v>12</v>
      </c>
      <c r="I557" s="8">
        <v>45730</v>
      </c>
      <c r="J557" s="3"/>
      <c r="K557" s="3"/>
      <c r="L557" s="3"/>
    </row>
    <row r="558" spans="1:12" ht="11.95" customHeight="1" x14ac:dyDescent="0.15">
      <c r="A558" s="3">
        <v>556</v>
      </c>
      <c r="B558" s="37" t="s">
        <v>1129</v>
      </c>
      <c r="C558" s="40" t="s">
        <v>1115</v>
      </c>
      <c r="D558" s="3">
        <v>1</v>
      </c>
      <c r="E558" s="40" t="s">
        <v>946</v>
      </c>
      <c r="F558" s="77" t="s">
        <v>3418</v>
      </c>
      <c r="G558" s="40" t="s">
        <v>34</v>
      </c>
      <c r="H558" s="37">
        <v>12</v>
      </c>
      <c r="I558" s="8">
        <v>45730</v>
      </c>
      <c r="J558" s="3"/>
      <c r="K558" s="3"/>
      <c r="L558" s="3"/>
    </row>
    <row r="559" spans="1:12" ht="11.95" customHeight="1" x14ac:dyDescent="0.15">
      <c r="A559" s="3">
        <v>557</v>
      </c>
      <c r="B559" s="37" t="s">
        <v>1130</v>
      </c>
      <c r="C559" s="40" t="s">
        <v>1115</v>
      </c>
      <c r="D559" s="3">
        <v>1</v>
      </c>
      <c r="E559" s="40" t="s">
        <v>955</v>
      </c>
      <c r="F559" s="77" t="s">
        <v>3418</v>
      </c>
      <c r="G559" s="40" t="s">
        <v>34</v>
      </c>
      <c r="H559" s="37">
        <v>12</v>
      </c>
      <c r="I559" s="8">
        <v>45730</v>
      </c>
      <c r="J559" s="3"/>
      <c r="K559" s="3"/>
      <c r="L559" s="3"/>
    </row>
    <row r="560" spans="1:12" ht="11.95" customHeight="1" x14ac:dyDescent="0.15">
      <c r="A560" s="3">
        <v>558</v>
      </c>
      <c r="B560" s="37" t="s">
        <v>1263</v>
      </c>
      <c r="C560" s="40" t="s">
        <v>1203</v>
      </c>
      <c r="D560" s="3">
        <v>1</v>
      </c>
      <c r="E560" s="40" t="s">
        <v>1204</v>
      </c>
      <c r="F560" s="77" t="s">
        <v>3418</v>
      </c>
      <c r="G560" s="40" t="s">
        <v>1205</v>
      </c>
      <c r="H560" s="37">
        <v>12</v>
      </c>
      <c r="I560" s="8">
        <v>45730</v>
      </c>
      <c r="J560" s="3"/>
      <c r="K560" s="3"/>
      <c r="L560" s="3"/>
    </row>
    <row r="561" spans="1:12" ht="11.95" customHeight="1" x14ac:dyDescent="0.15">
      <c r="A561" s="3">
        <v>559</v>
      </c>
      <c r="B561" s="40" t="s">
        <v>1028</v>
      </c>
      <c r="C561" s="37" t="s">
        <v>1029</v>
      </c>
      <c r="D561" s="3">
        <v>1</v>
      </c>
      <c r="E561" s="43" t="s">
        <v>955</v>
      </c>
      <c r="F561" s="77" t="s">
        <v>3418</v>
      </c>
      <c r="G561" s="43" t="s">
        <v>34</v>
      </c>
      <c r="H561" s="37">
        <v>12</v>
      </c>
      <c r="I561" s="8">
        <v>45730</v>
      </c>
      <c r="J561" s="3"/>
      <c r="K561" s="3"/>
      <c r="L561" s="3"/>
    </row>
    <row r="562" spans="1:12" ht="11.95" customHeight="1" x14ac:dyDescent="0.15">
      <c r="A562" s="3">
        <v>560</v>
      </c>
      <c r="B562" s="37" t="s">
        <v>1292</v>
      </c>
      <c r="C562" s="40" t="s">
        <v>1293</v>
      </c>
      <c r="D562" s="3">
        <v>1</v>
      </c>
      <c r="E562" s="40" t="s">
        <v>1294</v>
      </c>
      <c r="F562" s="40" t="s">
        <v>462</v>
      </c>
      <c r="G562" s="40" t="s">
        <v>463</v>
      </c>
      <c r="H562" s="37">
        <v>12</v>
      </c>
      <c r="I562" s="8">
        <v>45730</v>
      </c>
      <c r="J562" s="3"/>
      <c r="K562" s="3"/>
      <c r="L562" s="3"/>
    </row>
    <row r="563" spans="1:12" ht="11.95" customHeight="1" x14ac:dyDescent="0.15">
      <c r="A563" s="3">
        <v>561</v>
      </c>
      <c r="B563" s="37" t="s">
        <v>1315</v>
      </c>
      <c r="C563" s="140" t="s">
        <v>1781</v>
      </c>
      <c r="D563" s="3">
        <v>1</v>
      </c>
      <c r="E563" s="141" t="s">
        <v>1316</v>
      </c>
      <c r="F563" s="40" t="s">
        <v>1317</v>
      </c>
      <c r="G563" s="40" t="s">
        <v>1318</v>
      </c>
      <c r="H563" s="37">
        <v>12</v>
      </c>
      <c r="I563" s="8">
        <v>45730</v>
      </c>
      <c r="J563" s="3"/>
      <c r="K563" s="3"/>
      <c r="L563" s="3"/>
    </row>
    <row r="564" spans="1:12" ht="11.95" customHeight="1" x14ac:dyDescent="0.15">
      <c r="A564" s="3">
        <v>562</v>
      </c>
      <c r="B564" s="16" t="s">
        <v>1216</v>
      </c>
      <c r="C564" s="97" t="s">
        <v>1217</v>
      </c>
      <c r="D564" s="3">
        <v>1</v>
      </c>
      <c r="E564" s="97" t="s">
        <v>1218</v>
      </c>
      <c r="F564" s="142" t="s">
        <v>1219</v>
      </c>
      <c r="G564" s="16" t="s">
        <v>1220</v>
      </c>
      <c r="H564" s="16">
        <v>12</v>
      </c>
      <c r="I564" s="8">
        <v>45730</v>
      </c>
      <c r="J564" s="3"/>
      <c r="K564" s="3"/>
      <c r="L564" s="3"/>
    </row>
    <row r="565" spans="1:12" ht="11.95" customHeight="1" x14ac:dyDescent="0.15">
      <c r="A565" s="3">
        <v>563</v>
      </c>
      <c r="B565" s="16" t="s">
        <v>1304</v>
      </c>
      <c r="C565" s="16" t="s">
        <v>1305</v>
      </c>
      <c r="D565" s="3">
        <v>1</v>
      </c>
      <c r="E565" s="16" t="s">
        <v>1306</v>
      </c>
      <c r="F565" s="97" t="s">
        <v>1307</v>
      </c>
      <c r="G565" s="16" t="s">
        <v>34</v>
      </c>
      <c r="H565" s="16">
        <v>12</v>
      </c>
      <c r="I565" s="8">
        <v>45730</v>
      </c>
      <c r="J565" s="3"/>
      <c r="K565" s="3"/>
      <c r="L565" s="3"/>
    </row>
    <row r="566" spans="1:12" ht="11.95" customHeight="1" x14ac:dyDescent="0.15">
      <c r="A566" s="3">
        <v>564</v>
      </c>
      <c r="B566" s="16" t="s">
        <v>1308</v>
      </c>
      <c r="C566" s="16" t="s">
        <v>1305</v>
      </c>
      <c r="D566" s="3">
        <v>1</v>
      </c>
      <c r="E566" s="16" t="s">
        <v>1309</v>
      </c>
      <c r="F566" s="97" t="s">
        <v>1310</v>
      </c>
      <c r="G566" s="16" t="s">
        <v>34</v>
      </c>
      <c r="H566" s="16">
        <v>12</v>
      </c>
      <c r="I566" s="7">
        <v>45730</v>
      </c>
      <c r="J566" s="3"/>
      <c r="K566" s="3"/>
      <c r="L566" s="3"/>
    </row>
    <row r="567" spans="1:12" ht="11.95" customHeight="1" x14ac:dyDescent="0.15">
      <c r="A567" s="3">
        <v>565</v>
      </c>
      <c r="B567" s="37" t="s">
        <v>1133</v>
      </c>
      <c r="C567" s="37" t="s">
        <v>1134</v>
      </c>
      <c r="D567" s="3">
        <v>1</v>
      </c>
      <c r="E567" s="37" t="s">
        <v>1135</v>
      </c>
      <c r="F567" s="39" t="s">
        <v>1136</v>
      </c>
      <c r="G567" s="37" t="s">
        <v>180</v>
      </c>
      <c r="H567" s="38">
        <v>12</v>
      </c>
      <c r="I567" s="7">
        <v>45730</v>
      </c>
      <c r="J567" s="3"/>
      <c r="K567" s="3"/>
      <c r="L567" s="3"/>
    </row>
    <row r="568" spans="1:12" ht="11.95" customHeight="1" x14ac:dyDescent="0.15">
      <c r="A568" s="3">
        <v>566</v>
      </c>
      <c r="B568" s="39" t="s">
        <v>1264</v>
      </c>
      <c r="C568" s="40" t="s">
        <v>1265</v>
      </c>
      <c r="D568" s="3">
        <v>1</v>
      </c>
      <c r="E568" s="40" t="s">
        <v>1266</v>
      </c>
      <c r="F568" s="77" t="s">
        <v>3418</v>
      </c>
      <c r="G568" s="40" t="s">
        <v>1267</v>
      </c>
      <c r="H568" s="37">
        <v>12</v>
      </c>
      <c r="I568" s="8">
        <v>45730</v>
      </c>
      <c r="J568" s="3"/>
      <c r="K568" s="3"/>
      <c r="L568" s="3"/>
    </row>
    <row r="569" spans="1:12" ht="11.95" customHeight="1" x14ac:dyDescent="0.15">
      <c r="A569" s="3">
        <v>567</v>
      </c>
      <c r="B569" s="39" t="s">
        <v>1137</v>
      </c>
      <c r="C569" s="40" t="s">
        <v>1138</v>
      </c>
      <c r="D569" s="3">
        <v>1</v>
      </c>
      <c r="E569" s="40" t="s">
        <v>1090</v>
      </c>
      <c r="F569" s="39" t="s">
        <v>13</v>
      </c>
      <c r="G569" s="77" t="s">
        <v>3418</v>
      </c>
      <c r="H569" s="37">
        <v>12</v>
      </c>
      <c r="I569" s="7">
        <v>45730</v>
      </c>
      <c r="J569" s="3"/>
      <c r="K569" s="3"/>
      <c r="L569" s="3"/>
    </row>
    <row r="570" spans="1:12" ht="11.95" customHeight="1" x14ac:dyDescent="0.15">
      <c r="A570" s="3">
        <v>568</v>
      </c>
      <c r="B570" s="41" t="s">
        <v>1782</v>
      </c>
      <c r="C570" s="40" t="s">
        <v>1138</v>
      </c>
      <c r="D570" s="3">
        <v>1</v>
      </c>
      <c r="E570" s="42" t="s">
        <v>1802</v>
      </c>
      <c r="F570" s="39" t="s">
        <v>13</v>
      </c>
      <c r="G570" s="77" t="s">
        <v>3418</v>
      </c>
      <c r="H570" s="37">
        <v>12</v>
      </c>
      <c r="I570" s="7">
        <v>45730</v>
      </c>
      <c r="J570" s="3"/>
      <c r="K570" s="3"/>
      <c r="L570" s="3"/>
    </row>
    <row r="571" spans="1:12" ht="11.95" customHeight="1" x14ac:dyDescent="0.15">
      <c r="A571" s="3">
        <v>569</v>
      </c>
      <c r="B571" s="39" t="s">
        <v>1783</v>
      </c>
      <c r="C571" s="40" t="s">
        <v>1138</v>
      </c>
      <c r="D571" s="3">
        <v>1</v>
      </c>
      <c r="E571" s="42" t="s">
        <v>1803</v>
      </c>
      <c r="F571" s="39" t="s">
        <v>13</v>
      </c>
      <c r="G571" s="77" t="s">
        <v>3418</v>
      </c>
      <c r="H571" s="37">
        <v>12</v>
      </c>
      <c r="I571" s="7">
        <v>45730</v>
      </c>
      <c r="J571" s="3"/>
      <c r="K571" s="3"/>
      <c r="L571" s="3"/>
    </row>
    <row r="572" spans="1:12" ht="11.95" customHeight="1" x14ac:dyDescent="0.15">
      <c r="A572" s="3">
        <v>570</v>
      </c>
      <c r="B572" s="41" t="s">
        <v>1784</v>
      </c>
      <c r="C572" s="40" t="s">
        <v>1138</v>
      </c>
      <c r="D572" s="3">
        <v>1</v>
      </c>
      <c r="E572" s="42" t="s">
        <v>1804</v>
      </c>
      <c r="F572" s="39" t="s">
        <v>13</v>
      </c>
      <c r="G572" s="77" t="s">
        <v>3418</v>
      </c>
      <c r="H572" s="37">
        <v>12</v>
      </c>
      <c r="I572" s="8">
        <v>45730</v>
      </c>
      <c r="J572" s="3"/>
      <c r="K572" s="3"/>
      <c r="L572" s="3"/>
    </row>
    <row r="573" spans="1:12" ht="11.95" customHeight="1" x14ac:dyDescent="0.15">
      <c r="A573" s="3">
        <v>571</v>
      </c>
      <c r="B573" s="39" t="s">
        <v>1785</v>
      </c>
      <c r="C573" s="40" t="s">
        <v>1138</v>
      </c>
      <c r="D573" s="3">
        <v>1</v>
      </c>
      <c r="E573" s="42" t="s">
        <v>1805</v>
      </c>
      <c r="F573" s="39" t="s">
        <v>13</v>
      </c>
      <c r="G573" s="77" t="s">
        <v>3418</v>
      </c>
      <c r="H573" s="37">
        <v>12</v>
      </c>
      <c r="I573" s="8">
        <v>45730</v>
      </c>
      <c r="J573" s="3"/>
      <c r="K573" s="3"/>
      <c r="L573" s="3"/>
    </row>
    <row r="574" spans="1:12" ht="11.95" customHeight="1" x14ac:dyDescent="0.15">
      <c r="A574" s="3">
        <v>572</v>
      </c>
      <c r="B574" s="41" t="s">
        <v>1786</v>
      </c>
      <c r="C574" s="40" t="s">
        <v>1138</v>
      </c>
      <c r="D574" s="3">
        <v>1</v>
      </c>
      <c r="E574" s="42" t="s">
        <v>1806</v>
      </c>
      <c r="F574" s="39" t="s">
        <v>13</v>
      </c>
      <c r="G574" s="77" t="s">
        <v>3418</v>
      </c>
      <c r="H574" s="37">
        <v>12</v>
      </c>
      <c r="I574" s="8">
        <v>45730</v>
      </c>
      <c r="J574" s="3"/>
      <c r="K574" s="3"/>
      <c r="L574" s="3"/>
    </row>
    <row r="575" spans="1:12" ht="11.95" customHeight="1" x14ac:dyDescent="0.15">
      <c r="A575" s="3">
        <v>573</v>
      </c>
      <c r="B575" s="39" t="s">
        <v>1787</v>
      </c>
      <c r="C575" s="40" t="s">
        <v>1138</v>
      </c>
      <c r="D575" s="3">
        <v>1</v>
      </c>
      <c r="E575" s="42" t="s">
        <v>1807</v>
      </c>
      <c r="F575" s="39" t="s">
        <v>13</v>
      </c>
      <c r="G575" s="77" t="s">
        <v>3418</v>
      </c>
      <c r="H575" s="37">
        <v>12</v>
      </c>
      <c r="I575" s="8">
        <v>45730</v>
      </c>
      <c r="J575" s="3"/>
      <c r="K575" s="3"/>
      <c r="L575" s="3"/>
    </row>
    <row r="576" spans="1:12" ht="11.95" customHeight="1" x14ac:dyDescent="0.15">
      <c r="A576" s="3">
        <v>574</v>
      </c>
      <c r="B576" s="41" t="s">
        <v>1788</v>
      </c>
      <c r="C576" s="40" t="s">
        <v>1138</v>
      </c>
      <c r="D576" s="3">
        <v>1</v>
      </c>
      <c r="E576" s="42" t="s">
        <v>1808</v>
      </c>
      <c r="F576" s="39" t="s">
        <v>13</v>
      </c>
      <c r="G576" s="77" t="s">
        <v>3418</v>
      </c>
      <c r="H576" s="37">
        <v>12</v>
      </c>
      <c r="I576" s="7">
        <v>45730</v>
      </c>
      <c r="J576" s="3"/>
      <c r="K576" s="3"/>
      <c r="L576" s="3"/>
    </row>
    <row r="577" spans="1:12" ht="11.95" customHeight="1" x14ac:dyDescent="0.15">
      <c r="A577" s="3">
        <v>575</v>
      </c>
      <c r="B577" s="39" t="s">
        <v>1789</v>
      </c>
      <c r="C577" s="40" t="s">
        <v>1138</v>
      </c>
      <c r="D577" s="3">
        <v>1</v>
      </c>
      <c r="E577" s="42" t="s">
        <v>1809</v>
      </c>
      <c r="F577" s="39" t="s">
        <v>13</v>
      </c>
      <c r="G577" s="77" t="s">
        <v>3418</v>
      </c>
      <c r="H577" s="37">
        <v>12</v>
      </c>
      <c r="I577" s="7">
        <v>45730</v>
      </c>
      <c r="J577" s="3"/>
      <c r="K577" s="3"/>
      <c r="L577" s="3"/>
    </row>
    <row r="578" spans="1:12" ht="11.95" customHeight="1" x14ac:dyDescent="0.15">
      <c r="A578" s="3">
        <v>576</v>
      </c>
      <c r="B578" s="41" t="s">
        <v>1790</v>
      </c>
      <c r="C578" s="40" t="s">
        <v>1138</v>
      </c>
      <c r="D578" s="3">
        <v>1</v>
      </c>
      <c r="E578" s="42" t="s">
        <v>1810</v>
      </c>
      <c r="F578" s="39" t="s">
        <v>13</v>
      </c>
      <c r="G578" s="77" t="s">
        <v>3418</v>
      </c>
      <c r="H578" s="37">
        <v>12</v>
      </c>
      <c r="I578" s="7">
        <v>45730</v>
      </c>
      <c r="J578" s="3"/>
      <c r="K578" s="3"/>
      <c r="L578" s="3"/>
    </row>
    <row r="579" spans="1:12" ht="11.95" customHeight="1" x14ac:dyDescent="0.15">
      <c r="A579" s="3">
        <v>577</v>
      </c>
      <c r="B579" s="39" t="s">
        <v>1791</v>
      </c>
      <c r="C579" s="40" t="s">
        <v>1138</v>
      </c>
      <c r="D579" s="3">
        <v>1</v>
      </c>
      <c r="E579" s="42" t="s">
        <v>1811</v>
      </c>
      <c r="F579" s="39" t="s">
        <v>13</v>
      </c>
      <c r="G579" s="77" t="s">
        <v>3418</v>
      </c>
      <c r="H579" s="37">
        <v>12</v>
      </c>
      <c r="I579" s="7">
        <v>45730</v>
      </c>
      <c r="J579" s="3"/>
      <c r="K579" s="3"/>
      <c r="L579" s="3"/>
    </row>
    <row r="580" spans="1:12" ht="11.95" customHeight="1" x14ac:dyDescent="0.15">
      <c r="A580" s="3">
        <v>578</v>
      </c>
      <c r="B580" s="39" t="s">
        <v>1285</v>
      </c>
      <c r="C580" s="37" t="s">
        <v>1286</v>
      </c>
      <c r="D580" s="3">
        <v>1</v>
      </c>
      <c r="E580" s="37" t="s">
        <v>1287</v>
      </c>
      <c r="F580" s="39">
        <v>20211037</v>
      </c>
      <c r="G580" s="39" t="s">
        <v>1288</v>
      </c>
      <c r="H580" s="43">
        <v>12</v>
      </c>
      <c r="I580" s="8">
        <v>45730</v>
      </c>
      <c r="J580" s="3"/>
      <c r="K580" s="3"/>
      <c r="L580" s="3"/>
    </row>
    <row r="581" spans="1:12" ht="11.95" customHeight="1" x14ac:dyDescent="0.15">
      <c r="A581" s="3">
        <v>579</v>
      </c>
      <c r="B581" s="37" t="s">
        <v>1302</v>
      </c>
      <c r="C581" s="37" t="s">
        <v>46</v>
      </c>
      <c r="D581" s="3">
        <v>1</v>
      </c>
      <c r="E581" s="37" t="s">
        <v>47</v>
      </c>
      <c r="F581" s="44" t="s">
        <v>1303</v>
      </c>
      <c r="G581" s="37" t="s">
        <v>34</v>
      </c>
      <c r="H581" s="45">
        <v>12</v>
      </c>
      <c r="I581" s="8">
        <v>45730</v>
      </c>
      <c r="J581" s="3"/>
      <c r="K581" s="3"/>
      <c r="L581" s="3"/>
    </row>
    <row r="582" spans="1:12" ht="11.95" customHeight="1" x14ac:dyDescent="0.15">
      <c r="A582" s="3">
        <v>580</v>
      </c>
      <c r="B582" s="40" t="s">
        <v>1311</v>
      </c>
      <c r="C582" s="40" t="s">
        <v>1312</v>
      </c>
      <c r="D582" s="3">
        <v>1</v>
      </c>
      <c r="E582" s="40" t="s">
        <v>1313</v>
      </c>
      <c r="F582" s="40" t="s">
        <v>1314</v>
      </c>
      <c r="G582" s="40" t="s">
        <v>403</v>
      </c>
      <c r="H582" s="45">
        <v>12</v>
      </c>
      <c r="I582" s="8">
        <v>45730</v>
      </c>
      <c r="J582" s="3"/>
      <c r="K582" s="3"/>
      <c r="L582" s="3"/>
    </row>
    <row r="583" spans="1:12" ht="11.95" customHeight="1" x14ac:dyDescent="0.15">
      <c r="A583" s="3">
        <v>581</v>
      </c>
      <c r="B583" s="37" t="s">
        <v>686</v>
      </c>
      <c r="C583" s="37" t="s">
        <v>687</v>
      </c>
      <c r="D583" s="3">
        <v>1</v>
      </c>
      <c r="E583" s="37" t="s">
        <v>688</v>
      </c>
      <c r="F583" s="77" t="s">
        <v>3418</v>
      </c>
      <c r="G583" s="37" t="s">
        <v>689</v>
      </c>
      <c r="H583" s="37">
        <v>12</v>
      </c>
      <c r="I583" s="8">
        <v>45730</v>
      </c>
      <c r="J583" s="3"/>
      <c r="K583" s="3"/>
      <c r="L583" s="3"/>
    </row>
    <row r="584" spans="1:12" ht="11.95" customHeight="1" x14ac:dyDescent="0.15">
      <c r="A584" s="3">
        <v>582</v>
      </c>
      <c r="B584" s="37" t="s">
        <v>690</v>
      </c>
      <c r="C584" s="37" t="s">
        <v>691</v>
      </c>
      <c r="D584" s="3">
        <v>1</v>
      </c>
      <c r="E584" s="37" t="s">
        <v>692</v>
      </c>
      <c r="F584" s="40" t="s">
        <v>693</v>
      </c>
      <c r="G584" s="37" t="s">
        <v>694</v>
      </c>
      <c r="H584" s="37">
        <v>12</v>
      </c>
      <c r="I584" s="7">
        <v>45730</v>
      </c>
      <c r="J584" s="3"/>
      <c r="K584" s="3"/>
      <c r="L584" s="3"/>
    </row>
    <row r="585" spans="1:12" ht="11.95" customHeight="1" x14ac:dyDescent="0.15">
      <c r="A585" s="3">
        <v>583</v>
      </c>
      <c r="B585" s="37" t="s">
        <v>695</v>
      </c>
      <c r="C585" s="37" t="s">
        <v>691</v>
      </c>
      <c r="D585" s="3">
        <v>1</v>
      </c>
      <c r="E585" s="37" t="s">
        <v>692</v>
      </c>
      <c r="F585" s="40" t="s">
        <v>696</v>
      </c>
      <c r="G585" s="37" t="s">
        <v>694</v>
      </c>
      <c r="H585" s="37">
        <v>12</v>
      </c>
      <c r="I585" s="7">
        <v>45730</v>
      </c>
      <c r="J585" s="3"/>
      <c r="K585" s="3"/>
      <c r="L585" s="3"/>
    </row>
    <row r="586" spans="1:12" ht="11.95" customHeight="1" x14ac:dyDescent="0.15">
      <c r="A586" s="3">
        <v>584</v>
      </c>
      <c r="B586" s="37" t="s">
        <v>697</v>
      </c>
      <c r="C586" s="37" t="s">
        <v>691</v>
      </c>
      <c r="D586" s="3">
        <v>1</v>
      </c>
      <c r="E586" s="37" t="s">
        <v>692</v>
      </c>
      <c r="F586" s="40" t="s">
        <v>698</v>
      </c>
      <c r="G586" s="37" t="s">
        <v>694</v>
      </c>
      <c r="H586" s="37">
        <v>12</v>
      </c>
      <c r="I586" s="7">
        <v>45730</v>
      </c>
      <c r="J586" s="3"/>
      <c r="K586" s="3"/>
      <c r="L586" s="3"/>
    </row>
    <row r="587" spans="1:12" ht="11.95" customHeight="1" x14ac:dyDescent="0.15">
      <c r="A587" s="3">
        <v>585</v>
      </c>
      <c r="B587" s="37" t="s">
        <v>699</v>
      </c>
      <c r="C587" s="37" t="s">
        <v>691</v>
      </c>
      <c r="D587" s="3">
        <v>1</v>
      </c>
      <c r="E587" s="37" t="s">
        <v>692</v>
      </c>
      <c r="F587" s="40" t="s">
        <v>700</v>
      </c>
      <c r="G587" s="37" t="s">
        <v>694</v>
      </c>
      <c r="H587" s="37">
        <v>12</v>
      </c>
      <c r="I587" s="7">
        <v>45730</v>
      </c>
      <c r="J587" s="3"/>
      <c r="K587" s="3"/>
      <c r="L587" s="3"/>
    </row>
    <row r="588" spans="1:12" ht="11.95" customHeight="1" x14ac:dyDescent="0.15">
      <c r="A588" s="3">
        <v>586</v>
      </c>
      <c r="B588" s="37" t="s">
        <v>701</v>
      </c>
      <c r="C588" s="37" t="s">
        <v>702</v>
      </c>
      <c r="D588" s="3">
        <v>1</v>
      </c>
      <c r="E588" s="37" t="s">
        <v>703</v>
      </c>
      <c r="F588" s="40" t="s">
        <v>693</v>
      </c>
      <c r="G588" s="37" t="s">
        <v>694</v>
      </c>
      <c r="H588" s="37">
        <v>12</v>
      </c>
      <c r="I588" s="7">
        <v>45730</v>
      </c>
      <c r="J588" s="3"/>
      <c r="K588" s="3"/>
      <c r="L588" s="3"/>
    </row>
    <row r="589" spans="1:12" ht="11.95" customHeight="1" x14ac:dyDescent="0.15">
      <c r="A589" s="3">
        <v>587</v>
      </c>
      <c r="B589" s="37" t="s">
        <v>704</v>
      </c>
      <c r="C589" s="37" t="s">
        <v>702</v>
      </c>
      <c r="D589" s="3">
        <v>1</v>
      </c>
      <c r="E589" s="37" t="s">
        <v>703</v>
      </c>
      <c r="F589" s="40" t="s">
        <v>696</v>
      </c>
      <c r="G589" s="37" t="s">
        <v>694</v>
      </c>
      <c r="H589" s="37">
        <v>12</v>
      </c>
      <c r="I589" s="7">
        <v>45730</v>
      </c>
      <c r="J589" s="3"/>
      <c r="K589" s="3"/>
      <c r="L589" s="3"/>
    </row>
    <row r="590" spans="1:12" ht="11.95" customHeight="1" x14ac:dyDescent="0.15">
      <c r="A590" s="3">
        <v>588</v>
      </c>
      <c r="B590" s="37" t="s">
        <v>705</v>
      </c>
      <c r="C590" s="37" t="s">
        <v>702</v>
      </c>
      <c r="D590" s="3">
        <v>1</v>
      </c>
      <c r="E590" s="37" t="s">
        <v>703</v>
      </c>
      <c r="F590" s="40" t="s">
        <v>698</v>
      </c>
      <c r="G590" s="37" t="s">
        <v>694</v>
      </c>
      <c r="H590" s="37">
        <v>12</v>
      </c>
      <c r="I590" s="8">
        <v>45730</v>
      </c>
      <c r="J590" s="3"/>
      <c r="K590" s="3"/>
      <c r="L590" s="3"/>
    </row>
    <row r="591" spans="1:12" ht="11.95" customHeight="1" x14ac:dyDescent="0.15">
      <c r="A591" s="3">
        <v>589</v>
      </c>
      <c r="B591" s="37" t="s">
        <v>706</v>
      </c>
      <c r="C591" s="37" t="s">
        <v>702</v>
      </c>
      <c r="D591" s="3">
        <v>1</v>
      </c>
      <c r="E591" s="37" t="s">
        <v>703</v>
      </c>
      <c r="F591" s="40" t="s">
        <v>700</v>
      </c>
      <c r="G591" s="37" t="s">
        <v>694</v>
      </c>
      <c r="H591" s="37">
        <v>12</v>
      </c>
      <c r="I591" s="7">
        <v>45730</v>
      </c>
      <c r="J591" s="3"/>
      <c r="K591" s="3"/>
      <c r="L591" s="3"/>
    </row>
    <row r="592" spans="1:12" ht="11.95" customHeight="1" x14ac:dyDescent="0.15">
      <c r="A592" s="3">
        <v>590</v>
      </c>
      <c r="B592" s="37" t="s">
        <v>707</v>
      </c>
      <c r="C592" s="37" t="s">
        <v>708</v>
      </c>
      <c r="D592" s="3">
        <v>1</v>
      </c>
      <c r="E592" s="37" t="s">
        <v>709</v>
      </c>
      <c r="F592" s="40" t="s">
        <v>693</v>
      </c>
      <c r="G592" s="37" t="s">
        <v>694</v>
      </c>
      <c r="H592" s="37">
        <v>12</v>
      </c>
      <c r="I592" s="8">
        <v>45730</v>
      </c>
      <c r="J592" s="3"/>
      <c r="K592" s="3"/>
      <c r="L592" s="3"/>
    </row>
    <row r="593" spans="1:12" ht="11.95" customHeight="1" x14ac:dyDescent="0.15">
      <c r="A593" s="3">
        <v>591</v>
      </c>
      <c r="B593" s="37" t="s">
        <v>710</v>
      </c>
      <c r="C593" s="37" t="s">
        <v>708</v>
      </c>
      <c r="D593" s="3">
        <v>1</v>
      </c>
      <c r="E593" s="37" t="s">
        <v>709</v>
      </c>
      <c r="F593" s="40" t="s">
        <v>696</v>
      </c>
      <c r="G593" s="37" t="s">
        <v>694</v>
      </c>
      <c r="H593" s="37">
        <v>12</v>
      </c>
      <c r="I593" s="8">
        <v>45730</v>
      </c>
      <c r="J593" s="3"/>
      <c r="K593" s="3"/>
      <c r="L593" s="3"/>
    </row>
    <row r="594" spans="1:12" ht="11.95" customHeight="1" x14ac:dyDescent="0.15">
      <c r="A594" s="3">
        <v>592</v>
      </c>
      <c r="B594" s="137" t="s">
        <v>711</v>
      </c>
      <c r="C594" s="137" t="s">
        <v>708</v>
      </c>
      <c r="D594" s="3">
        <v>1</v>
      </c>
      <c r="E594" s="137" t="s">
        <v>709</v>
      </c>
      <c r="F594" s="138" t="s">
        <v>698</v>
      </c>
      <c r="G594" s="137" t="s">
        <v>694</v>
      </c>
      <c r="H594" s="137">
        <v>12</v>
      </c>
      <c r="I594" s="7">
        <v>45730</v>
      </c>
      <c r="J594" s="3"/>
      <c r="K594" s="3"/>
      <c r="L594" s="3"/>
    </row>
    <row r="595" spans="1:12" ht="11.95" customHeight="1" x14ac:dyDescent="0.15">
      <c r="A595" s="3">
        <v>593</v>
      </c>
      <c r="B595" s="29" t="s">
        <v>712</v>
      </c>
      <c r="C595" s="29" t="s">
        <v>708</v>
      </c>
      <c r="D595" s="3">
        <v>1</v>
      </c>
      <c r="E595" s="29" t="s">
        <v>709</v>
      </c>
      <c r="F595" s="34" t="s">
        <v>700</v>
      </c>
      <c r="G595" s="29" t="s">
        <v>694</v>
      </c>
      <c r="H595" s="29">
        <v>12</v>
      </c>
      <c r="I595" s="7">
        <v>45730</v>
      </c>
      <c r="J595" s="3"/>
      <c r="K595" s="3"/>
      <c r="L595" s="3"/>
    </row>
    <row r="596" spans="1:12" ht="11.95" customHeight="1" x14ac:dyDescent="0.15">
      <c r="A596" s="3">
        <v>594</v>
      </c>
      <c r="B596" s="29" t="s">
        <v>713</v>
      </c>
      <c r="C596" s="29" t="s">
        <v>714</v>
      </c>
      <c r="D596" s="3">
        <v>1</v>
      </c>
      <c r="E596" s="29" t="s">
        <v>715</v>
      </c>
      <c r="F596" s="34" t="s">
        <v>693</v>
      </c>
      <c r="G596" s="29" t="s">
        <v>694</v>
      </c>
      <c r="H596" s="29">
        <v>12</v>
      </c>
      <c r="I596" s="8">
        <v>45730</v>
      </c>
      <c r="J596" s="3"/>
      <c r="K596" s="3"/>
      <c r="L596" s="3"/>
    </row>
    <row r="597" spans="1:12" ht="11.95" customHeight="1" x14ac:dyDescent="0.15">
      <c r="A597" s="3">
        <v>595</v>
      </c>
      <c r="B597" s="29" t="s">
        <v>716</v>
      </c>
      <c r="C597" s="29" t="s">
        <v>714</v>
      </c>
      <c r="D597" s="3">
        <v>1</v>
      </c>
      <c r="E597" s="29" t="s">
        <v>715</v>
      </c>
      <c r="F597" s="34" t="s">
        <v>696</v>
      </c>
      <c r="G597" s="29" t="s">
        <v>694</v>
      </c>
      <c r="H597" s="29">
        <v>12</v>
      </c>
      <c r="I597" s="7">
        <v>45730</v>
      </c>
      <c r="J597" s="3"/>
      <c r="K597" s="3"/>
      <c r="L597" s="3"/>
    </row>
    <row r="598" spans="1:12" ht="11.95" customHeight="1" x14ac:dyDescent="0.15">
      <c r="A598" s="3">
        <v>596</v>
      </c>
      <c r="B598" s="29" t="s">
        <v>717</v>
      </c>
      <c r="C598" s="29" t="s">
        <v>714</v>
      </c>
      <c r="D598" s="3">
        <v>1</v>
      </c>
      <c r="E598" s="29" t="s">
        <v>715</v>
      </c>
      <c r="F598" s="34" t="s">
        <v>698</v>
      </c>
      <c r="G598" s="29" t="s">
        <v>694</v>
      </c>
      <c r="H598" s="29">
        <v>12</v>
      </c>
      <c r="I598" s="8">
        <v>45730</v>
      </c>
      <c r="J598" s="3"/>
      <c r="K598" s="3"/>
      <c r="L598" s="3"/>
    </row>
    <row r="599" spans="1:12" ht="11.95" customHeight="1" x14ac:dyDescent="0.15">
      <c r="A599" s="3">
        <v>597</v>
      </c>
      <c r="B599" s="29" t="s">
        <v>718</v>
      </c>
      <c r="C599" s="29" t="s">
        <v>714</v>
      </c>
      <c r="D599" s="3">
        <v>1</v>
      </c>
      <c r="E599" s="29" t="s">
        <v>715</v>
      </c>
      <c r="F599" s="34" t="s">
        <v>700</v>
      </c>
      <c r="G599" s="29" t="s">
        <v>694</v>
      </c>
      <c r="H599" s="29">
        <v>12</v>
      </c>
      <c r="I599" s="8">
        <v>45730</v>
      </c>
      <c r="J599" s="3"/>
      <c r="K599" s="3"/>
      <c r="L599" s="3"/>
    </row>
    <row r="600" spans="1:12" ht="11.95" customHeight="1" x14ac:dyDescent="0.15">
      <c r="A600" s="3">
        <v>598</v>
      </c>
      <c r="B600" s="29" t="s">
        <v>719</v>
      </c>
      <c r="C600" s="29" t="s">
        <v>720</v>
      </c>
      <c r="D600" s="3">
        <v>1</v>
      </c>
      <c r="E600" s="29" t="s">
        <v>721</v>
      </c>
      <c r="F600" s="34" t="s">
        <v>693</v>
      </c>
      <c r="G600" s="29" t="s">
        <v>694</v>
      </c>
      <c r="H600" s="29">
        <v>12</v>
      </c>
      <c r="I600" s="7">
        <v>45730</v>
      </c>
      <c r="J600" s="3"/>
      <c r="K600" s="3"/>
      <c r="L600" s="3"/>
    </row>
    <row r="601" spans="1:12" ht="11.95" customHeight="1" x14ac:dyDescent="0.15">
      <c r="A601" s="3">
        <v>599</v>
      </c>
      <c r="B601" s="29" t="s">
        <v>722</v>
      </c>
      <c r="C601" s="29" t="s">
        <v>720</v>
      </c>
      <c r="D601" s="3">
        <v>1</v>
      </c>
      <c r="E601" s="29" t="s">
        <v>721</v>
      </c>
      <c r="F601" s="34" t="s">
        <v>696</v>
      </c>
      <c r="G601" s="29" t="s">
        <v>694</v>
      </c>
      <c r="H601" s="29">
        <v>12</v>
      </c>
      <c r="I601" s="8">
        <v>45730</v>
      </c>
      <c r="J601" s="3"/>
      <c r="K601" s="3"/>
      <c r="L601" s="3"/>
    </row>
    <row r="602" spans="1:12" ht="11.95" customHeight="1" x14ac:dyDescent="0.15">
      <c r="A602" s="3">
        <v>600</v>
      </c>
      <c r="B602" s="29" t="s">
        <v>723</v>
      </c>
      <c r="C602" s="29" t="s">
        <v>720</v>
      </c>
      <c r="D602" s="3">
        <v>1</v>
      </c>
      <c r="E602" s="29" t="s">
        <v>721</v>
      </c>
      <c r="F602" s="34" t="s">
        <v>698</v>
      </c>
      <c r="G602" s="29" t="s">
        <v>694</v>
      </c>
      <c r="H602" s="29">
        <v>12</v>
      </c>
      <c r="I602" s="8">
        <v>45730</v>
      </c>
      <c r="J602" s="3"/>
      <c r="K602" s="3"/>
      <c r="L602" s="3"/>
    </row>
    <row r="603" spans="1:12" ht="11.95" customHeight="1" x14ac:dyDescent="0.15">
      <c r="A603" s="3">
        <v>601</v>
      </c>
      <c r="B603" s="29" t="s">
        <v>724</v>
      </c>
      <c r="C603" s="29" t="s">
        <v>720</v>
      </c>
      <c r="D603" s="3">
        <v>1</v>
      </c>
      <c r="E603" s="29" t="s">
        <v>721</v>
      </c>
      <c r="F603" s="34" t="s">
        <v>700</v>
      </c>
      <c r="G603" s="29" t="s">
        <v>694</v>
      </c>
      <c r="H603" s="29">
        <v>12</v>
      </c>
      <c r="I603" s="8">
        <v>45730</v>
      </c>
      <c r="J603" s="3"/>
      <c r="K603" s="3"/>
      <c r="L603" s="3"/>
    </row>
    <row r="604" spans="1:12" ht="11.95" customHeight="1" x14ac:dyDescent="0.15">
      <c r="A604" s="3">
        <v>602</v>
      </c>
      <c r="B604" s="29" t="s">
        <v>725</v>
      </c>
      <c r="C604" s="29" t="s">
        <v>726</v>
      </c>
      <c r="D604" s="3">
        <v>1</v>
      </c>
      <c r="E604" s="29" t="s">
        <v>727</v>
      </c>
      <c r="F604" s="34" t="s">
        <v>693</v>
      </c>
      <c r="G604" s="29" t="s">
        <v>694</v>
      </c>
      <c r="H604" s="29">
        <v>12</v>
      </c>
      <c r="I604" s="8">
        <v>45730</v>
      </c>
      <c r="J604" s="3"/>
      <c r="K604" s="3"/>
      <c r="L604" s="3"/>
    </row>
    <row r="605" spans="1:12" ht="11.95" customHeight="1" x14ac:dyDescent="0.15">
      <c r="A605" s="3">
        <v>603</v>
      </c>
      <c r="B605" s="29" t="s">
        <v>728</v>
      </c>
      <c r="C605" s="29" t="s">
        <v>726</v>
      </c>
      <c r="D605" s="3">
        <v>1</v>
      </c>
      <c r="E605" s="29" t="s">
        <v>727</v>
      </c>
      <c r="F605" s="34" t="s">
        <v>696</v>
      </c>
      <c r="G605" s="29" t="s">
        <v>694</v>
      </c>
      <c r="H605" s="29">
        <v>12</v>
      </c>
      <c r="I605" s="8">
        <v>45730</v>
      </c>
      <c r="J605" s="3"/>
      <c r="K605" s="3"/>
      <c r="L605" s="3"/>
    </row>
    <row r="606" spans="1:12" ht="11.95" customHeight="1" x14ac:dyDescent="0.15">
      <c r="A606" s="3">
        <v>604</v>
      </c>
      <c r="B606" s="29" t="s">
        <v>729</v>
      </c>
      <c r="C606" s="29" t="s">
        <v>726</v>
      </c>
      <c r="D606" s="3">
        <v>1</v>
      </c>
      <c r="E606" s="29" t="s">
        <v>727</v>
      </c>
      <c r="F606" s="34" t="s">
        <v>698</v>
      </c>
      <c r="G606" s="29" t="s">
        <v>694</v>
      </c>
      <c r="H606" s="29">
        <v>12</v>
      </c>
      <c r="I606" s="8">
        <v>45730</v>
      </c>
      <c r="J606" s="3"/>
      <c r="K606" s="3"/>
      <c r="L606" s="3"/>
    </row>
    <row r="607" spans="1:12" ht="11.95" customHeight="1" x14ac:dyDescent="0.15">
      <c r="A607" s="3">
        <v>605</v>
      </c>
      <c r="B607" s="29" t="s">
        <v>730</v>
      </c>
      <c r="C607" s="29" t="s">
        <v>726</v>
      </c>
      <c r="D607" s="3">
        <v>1</v>
      </c>
      <c r="E607" s="29" t="s">
        <v>727</v>
      </c>
      <c r="F607" s="34" t="s">
        <v>700</v>
      </c>
      <c r="G607" s="29" t="s">
        <v>694</v>
      </c>
      <c r="H607" s="29">
        <v>12</v>
      </c>
      <c r="I607" s="8">
        <v>45730</v>
      </c>
      <c r="J607" s="3"/>
      <c r="K607" s="3"/>
      <c r="L607" s="3"/>
    </row>
    <row r="608" spans="1:12" ht="11.95" customHeight="1" x14ac:dyDescent="0.15">
      <c r="A608" s="3">
        <v>606</v>
      </c>
      <c r="B608" s="29" t="s">
        <v>1175</v>
      </c>
      <c r="C608" s="29" t="s">
        <v>1176</v>
      </c>
      <c r="D608" s="3">
        <v>1</v>
      </c>
      <c r="E608" s="29" t="s">
        <v>1177</v>
      </c>
      <c r="F608" s="77" t="s">
        <v>3418</v>
      </c>
      <c r="G608" s="29" t="s">
        <v>1178</v>
      </c>
      <c r="H608" s="29" t="s">
        <v>70</v>
      </c>
      <c r="I608" s="7">
        <v>45730</v>
      </c>
      <c r="J608" s="3"/>
      <c r="K608" s="3"/>
      <c r="L608" s="3"/>
    </row>
    <row r="609" spans="1:12" ht="11.95" customHeight="1" x14ac:dyDescent="0.15">
      <c r="A609" s="3">
        <v>607</v>
      </c>
      <c r="B609" s="84" t="s">
        <v>1792</v>
      </c>
      <c r="C609" s="77" t="s">
        <v>1793</v>
      </c>
      <c r="D609" s="3">
        <v>1</v>
      </c>
      <c r="E609" s="77" t="s">
        <v>13</v>
      </c>
      <c r="F609" s="77" t="s">
        <v>13</v>
      </c>
      <c r="G609" s="77" t="s">
        <v>13</v>
      </c>
      <c r="H609" s="84">
        <v>12</v>
      </c>
      <c r="I609" s="7">
        <v>45730</v>
      </c>
      <c r="J609" s="3"/>
      <c r="K609" s="3"/>
      <c r="L609" s="3"/>
    </row>
    <row r="610" spans="1:12" ht="11.95" customHeight="1" x14ac:dyDescent="0.15">
      <c r="A610" s="3">
        <v>608</v>
      </c>
      <c r="B610" s="84" t="s">
        <v>682</v>
      </c>
      <c r="C610" s="84" t="s">
        <v>683</v>
      </c>
      <c r="D610" s="3">
        <v>1</v>
      </c>
      <c r="E610" s="84" t="s">
        <v>684</v>
      </c>
      <c r="F610" s="77" t="s">
        <v>3418</v>
      </c>
      <c r="G610" s="77" t="s">
        <v>3418</v>
      </c>
      <c r="H610" s="84">
        <v>12</v>
      </c>
      <c r="I610" s="7">
        <v>45730</v>
      </c>
      <c r="J610" s="3"/>
      <c r="K610" s="3"/>
      <c r="L610" s="3"/>
    </row>
    <row r="611" spans="1:12" ht="11.95" customHeight="1" x14ac:dyDescent="0.15">
      <c r="A611" s="3">
        <v>609</v>
      </c>
      <c r="B611" s="84" t="s">
        <v>685</v>
      </c>
      <c r="C611" s="84" t="s">
        <v>683</v>
      </c>
      <c r="D611" s="3">
        <v>1</v>
      </c>
      <c r="E611" s="84" t="s">
        <v>684</v>
      </c>
      <c r="F611" s="77" t="s">
        <v>3418</v>
      </c>
      <c r="G611" s="77" t="s">
        <v>3418</v>
      </c>
      <c r="H611" s="84">
        <v>12</v>
      </c>
      <c r="I611" s="7">
        <v>45730</v>
      </c>
      <c r="J611" s="3"/>
      <c r="K611" s="3"/>
      <c r="L611" s="3"/>
    </row>
    <row r="612" spans="1:12" ht="11.95" customHeight="1" x14ac:dyDescent="0.15">
      <c r="A612" s="3">
        <v>610</v>
      </c>
      <c r="B612" s="84" t="s">
        <v>1794</v>
      </c>
      <c r="C612" s="77" t="s">
        <v>1578</v>
      </c>
      <c r="D612" s="3">
        <v>1</v>
      </c>
      <c r="E612" s="77" t="s">
        <v>1592</v>
      </c>
      <c r="F612" s="77" t="s">
        <v>1812</v>
      </c>
      <c r="G612" s="77" t="s">
        <v>1594</v>
      </c>
      <c r="H612" s="84">
        <v>12</v>
      </c>
      <c r="I612" s="7">
        <v>45730</v>
      </c>
      <c r="J612" s="3"/>
      <c r="K612" s="3"/>
      <c r="L612" s="3"/>
    </row>
    <row r="613" spans="1:12" ht="11.95" customHeight="1" x14ac:dyDescent="0.15">
      <c r="A613" s="3">
        <v>611</v>
      </c>
      <c r="B613" s="84" t="s">
        <v>1221</v>
      </c>
      <c r="C613" s="84" t="s">
        <v>1222</v>
      </c>
      <c r="D613" s="3">
        <v>1</v>
      </c>
      <c r="E613" s="84" t="s">
        <v>1223</v>
      </c>
      <c r="F613" s="77" t="s">
        <v>1224</v>
      </c>
      <c r="G613" s="84" t="s">
        <v>1225</v>
      </c>
      <c r="H613" s="84">
        <v>12</v>
      </c>
      <c r="I613" s="7">
        <v>45730</v>
      </c>
      <c r="J613" s="3"/>
      <c r="K613" s="3"/>
      <c r="L613" s="3"/>
    </row>
    <row r="614" spans="1:12" ht="11.95" customHeight="1" x14ac:dyDescent="0.15">
      <c r="A614" s="3">
        <v>612</v>
      </c>
      <c r="B614" s="77" t="s">
        <v>1233</v>
      </c>
      <c r="C614" s="77" t="s">
        <v>1234</v>
      </c>
      <c r="D614" s="3">
        <v>1</v>
      </c>
      <c r="E614" s="77" t="s">
        <v>1235</v>
      </c>
      <c r="F614" s="77" t="s">
        <v>1236</v>
      </c>
      <c r="G614" s="77" t="s">
        <v>1237</v>
      </c>
      <c r="H614" s="77" t="s">
        <v>70</v>
      </c>
      <c r="I614" s="7">
        <v>45730</v>
      </c>
      <c r="J614" s="3"/>
      <c r="K614" s="3"/>
      <c r="L614" s="3"/>
    </row>
    <row r="615" spans="1:12" ht="11.95" customHeight="1" x14ac:dyDescent="0.15">
      <c r="A615" s="3">
        <v>613</v>
      </c>
      <c r="B615" s="77" t="s">
        <v>1414</v>
      </c>
      <c r="C615" s="77" t="s">
        <v>1415</v>
      </c>
      <c r="D615" s="3">
        <v>1</v>
      </c>
      <c r="E615" s="77" t="s">
        <v>1416</v>
      </c>
      <c r="F615" s="77" t="s">
        <v>1417</v>
      </c>
      <c r="G615" s="77" t="s">
        <v>130</v>
      </c>
      <c r="H615" s="77" t="s">
        <v>70</v>
      </c>
      <c r="I615" s="7">
        <v>45730</v>
      </c>
      <c r="J615" s="3"/>
      <c r="K615" s="3"/>
      <c r="L615" s="3"/>
    </row>
    <row r="616" spans="1:12" ht="11.95" customHeight="1" x14ac:dyDescent="0.15">
      <c r="A616" s="3">
        <v>614</v>
      </c>
      <c r="B616" s="84" t="s">
        <v>18</v>
      </c>
      <c r="C616" s="77" t="s">
        <v>19</v>
      </c>
      <c r="D616" s="3">
        <v>1</v>
      </c>
      <c r="E616" s="77" t="s">
        <v>20</v>
      </c>
      <c r="F616" s="77" t="s">
        <v>21</v>
      </c>
      <c r="G616" s="77" t="s">
        <v>22</v>
      </c>
      <c r="H616" s="84">
        <v>12</v>
      </c>
      <c r="I616" s="7">
        <v>45730</v>
      </c>
      <c r="J616" s="3"/>
      <c r="K616" s="3"/>
      <c r="L616" s="3"/>
    </row>
    <row r="617" spans="1:12" ht="11.95" customHeight="1" x14ac:dyDescent="0.15">
      <c r="A617" s="3">
        <v>615</v>
      </c>
      <c r="B617" s="77" t="s">
        <v>1238</v>
      </c>
      <c r="C617" s="77" t="s">
        <v>1234</v>
      </c>
      <c r="D617" s="3">
        <v>1</v>
      </c>
      <c r="E617" s="77" t="s">
        <v>1239</v>
      </c>
      <c r="F617" s="77" t="s">
        <v>1240</v>
      </c>
      <c r="G617" s="77" t="s">
        <v>1237</v>
      </c>
      <c r="H617" s="77" t="s">
        <v>70</v>
      </c>
      <c r="I617" s="7">
        <v>45730</v>
      </c>
      <c r="J617" s="3"/>
      <c r="K617" s="3"/>
      <c r="L617" s="3"/>
    </row>
    <row r="618" spans="1:12" ht="11.95" customHeight="1" x14ac:dyDescent="0.15">
      <c r="A618" s="3">
        <v>616</v>
      </c>
      <c r="B618" s="77" t="s">
        <v>1393</v>
      </c>
      <c r="C618" s="77" t="s">
        <v>1394</v>
      </c>
      <c r="D618" s="3">
        <v>1</v>
      </c>
      <c r="E618" s="77" t="s">
        <v>1395</v>
      </c>
      <c r="F618" s="77" t="s">
        <v>1396</v>
      </c>
      <c r="G618" s="77" t="s">
        <v>1017</v>
      </c>
      <c r="H618" s="77" t="s">
        <v>70</v>
      </c>
      <c r="I618" s="7">
        <v>45730</v>
      </c>
      <c r="J618" s="3"/>
      <c r="K618" s="3"/>
      <c r="L618" s="3"/>
    </row>
    <row r="619" spans="1:12" ht="11.95" customHeight="1" x14ac:dyDescent="0.15">
      <c r="A619" s="3">
        <v>617</v>
      </c>
      <c r="B619" s="77" t="s">
        <v>1341</v>
      </c>
      <c r="C619" s="77" t="s">
        <v>1333</v>
      </c>
      <c r="D619" s="3">
        <v>1</v>
      </c>
      <c r="E619" s="77" t="s">
        <v>1342</v>
      </c>
      <c r="F619" s="77" t="s">
        <v>1343</v>
      </c>
      <c r="G619" s="77" t="s">
        <v>1344</v>
      </c>
      <c r="H619" s="77" t="s">
        <v>70</v>
      </c>
      <c r="I619" s="7">
        <v>45730</v>
      </c>
      <c r="J619" s="3"/>
      <c r="K619" s="3"/>
      <c r="L619" s="3"/>
    </row>
    <row r="620" spans="1:12" ht="11.95" customHeight="1" x14ac:dyDescent="0.15">
      <c r="A620" s="3">
        <v>618</v>
      </c>
      <c r="B620" s="84" t="s">
        <v>1250</v>
      </c>
      <c r="C620" s="77" t="s">
        <v>1251</v>
      </c>
      <c r="D620" s="3">
        <v>1</v>
      </c>
      <c r="E620" s="77" t="s">
        <v>1252</v>
      </c>
      <c r="F620" s="77" t="s">
        <v>23</v>
      </c>
      <c r="G620" s="77" t="s">
        <v>1253</v>
      </c>
      <c r="H620" s="87" t="s">
        <v>70</v>
      </c>
      <c r="I620" s="7">
        <v>45730</v>
      </c>
      <c r="J620" s="3"/>
      <c r="K620" s="3"/>
      <c r="L620" s="3"/>
    </row>
    <row r="621" spans="1:12" ht="11.95" customHeight="1" x14ac:dyDescent="0.15">
      <c r="A621" s="3">
        <v>619</v>
      </c>
      <c r="B621" s="77" t="s">
        <v>1241</v>
      </c>
      <c r="C621" s="77" t="s">
        <v>1242</v>
      </c>
      <c r="D621" s="3">
        <v>1</v>
      </c>
      <c r="E621" s="77" t="s">
        <v>1243</v>
      </c>
      <c r="F621" s="77" t="s">
        <v>1244</v>
      </c>
      <c r="G621" s="77" t="s">
        <v>134</v>
      </c>
      <c r="H621" s="77">
        <v>12</v>
      </c>
      <c r="I621" s="8">
        <v>45730</v>
      </c>
      <c r="J621" s="3"/>
      <c r="K621" s="3"/>
      <c r="L621" s="3"/>
    </row>
    <row r="622" spans="1:12" ht="11.95" customHeight="1" x14ac:dyDescent="0.15">
      <c r="A622" s="3">
        <v>620</v>
      </c>
      <c r="B622" s="84" t="s">
        <v>1418</v>
      </c>
      <c r="C622" s="77" t="s">
        <v>151</v>
      </c>
      <c r="D622" s="3">
        <v>1</v>
      </c>
      <c r="E622" s="77" t="s">
        <v>1419</v>
      </c>
      <c r="F622" s="77" t="s">
        <v>13</v>
      </c>
      <c r="G622" s="77" t="s">
        <v>1420</v>
      </c>
      <c r="H622" s="84">
        <v>12</v>
      </c>
      <c r="I622" s="8">
        <v>45731</v>
      </c>
      <c r="J622" s="3"/>
      <c r="K622" s="3"/>
      <c r="L622" s="3"/>
    </row>
    <row r="623" spans="1:12" ht="11.95" customHeight="1" x14ac:dyDescent="0.15">
      <c r="A623" s="3">
        <v>621</v>
      </c>
      <c r="B623" s="84" t="s">
        <v>1422</v>
      </c>
      <c r="C623" s="77" t="s">
        <v>151</v>
      </c>
      <c r="D623" s="3">
        <v>1</v>
      </c>
      <c r="E623" s="77" t="s">
        <v>1423</v>
      </c>
      <c r="F623" s="77" t="s">
        <v>1424</v>
      </c>
      <c r="G623" s="86" t="s">
        <v>1421</v>
      </c>
      <c r="H623" s="84">
        <v>12</v>
      </c>
      <c r="I623" s="7">
        <v>45731</v>
      </c>
      <c r="J623" s="3"/>
      <c r="K623" s="3"/>
      <c r="L623" s="3"/>
    </row>
    <row r="624" spans="1:12" ht="11.95" customHeight="1" x14ac:dyDescent="0.15">
      <c r="A624" s="3">
        <v>622</v>
      </c>
      <c r="B624" s="84" t="s">
        <v>1425</v>
      </c>
      <c r="C624" s="77" t="s">
        <v>151</v>
      </c>
      <c r="D624" s="3">
        <v>1</v>
      </c>
      <c r="E624" s="77" t="s">
        <v>1423</v>
      </c>
      <c r="F624" s="77" t="s">
        <v>1426</v>
      </c>
      <c r="G624" s="86" t="s">
        <v>1421</v>
      </c>
      <c r="H624" s="84">
        <v>12</v>
      </c>
      <c r="I624" s="7">
        <v>45731</v>
      </c>
      <c r="J624" s="3"/>
      <c r="K624" s="3"/>
      <c r="L624" s="3"/>
    </row>
    <row r="625" spans="1:12" ht="11.95" customHeight="1" x14ac:dyDescent="0.15">
      <c r="A625" s="3">
        <v>623</v>
      </c>
      <c r="B625" s="84" t="s">
        <v>1427</v>
      </c>
      <c r="C625" s="77" t="s">
        <v>151</v>
      </c>
      <c r="D625" s="3">
        <v>1</v>
      </c>
      <c r="E625" s="77" t="s">
        <v>1423</v>
      </c>
      <c r="F625" s="77" t="s">
        <v>1428</v>
      </c>
      <c r="G625" s="86" t="s">
        <v>1421</v>
      </c>
      <c r="H625" s="84">
        <v>12</v>
      </c>
      <c r="I625" s="7">
        <v>45731</v>
      </c>
      <c r="J625" s="3"/>
      <c r="K625" s="3"/>
      <c r="L625" s="3"/>
    </row>
    <row r="626" spans="1:12" ht="11.95" customHeight="1" x14ac:dyDescent="0.15">
      <c r="A626" s="3">
        <v>624</v>
      </c>
      <c r="B626" s="84" t="s">
        <v>1429</v>
      </c>
      <c r="C626" s="77" t="s">
        <v>151</v>
      </c>
      <c r="D626" s="3">
        <v>1</v>
      </c>
      <c r="E626" s="77" t="s">
        <v>1423</v>
      </c>
      <c r="F626" s="77" t="s">
        <v>1430</v>
      </c>
      <c r="G626" s="86" t="s">
        <v>1421</v>
      </c>
      <c r="H626" s="84">
        <v>12</v>
      </c>
      <c r="I626" s="7">
        <v>45731</v>
      </c>
      <c r="J626" s="3"/>
      <c r="K626" s="3"/>
      <c r="L626" s="3"/>
    </row>
    <row r="627" spans="1:12" ht="11.95" customHeight="1" x14ac:dyDescent="0.15">
      <c r="A627" s="3">
        <v>625</v>
      </c>
      <c r="B627" s="84" t="s">
        <v>1431</v>
      </c>
      <c r="C627" s="77" t="s">
        <v>151</v>
      </c>
      <c r="D627" s="3">
        <v>1</v>
      </c>
      <c r="E627" s="77" t="s">
        <v>1423</v>
      </c>
      <c r="F627" s="77" t="s">
        <v>1432</v>
      </c>
      <c r="G627" s="86" t="s">
        <v>1421</v>
      </c>
      <c r="H627" s="84">
        <v>12</v>
      </c>
      <c r="I627" s="7">
        <v>45731</v>
      </c>
      <c r="J627" s="3"/>
      <c r="K627" s="3"/>
      <c r="L627" s="3"/>
    </row>
    <row r="628" spans="1:12" ht="11.95" customHeight="1" x14ac:dyDescent="0.15">
      <c r="A628" s="3">
        <v>626</v>
      </c>
      <c r="B628" s="111" t="s">
        <v>1433</v>
      </c>
      <c r="C628" s="112" t="s">
        <v>1434</v>
      </c>
      <c r="D628" s="3">
        <v>1</v>
      </c>
      <c r="E628" s="112" t="s">
        <v>1435</v>
      </c>
      <c r="F628" s="112" t="s">
        <v>1436</v>
      </c>
      <c r="G628" s="112" t="s">
        <v>1437</v>
      </c>
      <c r="H628" s="111">
        <v>12</v>
      </c>
      <c r="I628" s="7">
        <v>45733</v>
      </c>
      <c r="J628" s="3"/>
      <c r="K628" s="3"/>
      <c r="L628" s="3"/>
    </row>
    <row r="629" spans="1:12" ht="11.95" customHeight="1" x14ac:dyDescent="0.15">
      <c r="A629" s="3">
        <v>627</v>
      </c>
      <c r="B629" s="77" t="s">
        <v>1388</v>
      </c>
      <c r="C629" s="77" t="s">
        <v>1389</v>
      </c>
      <c r="D629" s="3">
        <v>1</v>
      </c>
      <c r="E629" s="77" t="s">
        <v>1390</v>
      </c>
      <c r="F629" s="77" t="s">
        <v>1391</v>
      </c>
      <c r="G629" s="77" t="s">
        <v>265</v>
      </c>
      <c r="H629" s="84">
        <v>12</v>
      </c>
      <c r="I629" s="7">
        <v>45733</v>
      </c>
      <c r="J629" s="3"/>
      <c r="K629" s="3"/>
      <c r="L629" s="3"/>
    </row>
    <row r="630" spans="1:12" ht="11.95" customHeight="1" x14ac:dyDescent="0.15">
      <c r="A630" s="3">
        <v>628</v>
      </c>
      <c r="B630" s="29" t="s">
        <v>64</v>
      </c>
      <c r="C630" s="29" t="s">
        <v>1795</v>
      </c>
      <c r="D630" s="3">
        <v>1</v>
      </c>
      <c r="E630" s="29" t="s">
        <v>1813</v>
      </c>
      <c r="F630" s="77" t="s">
        <v>3418</v>
      </c>
      <c r="G630" s="29" t="s">
        <v>65</v>
      </c>
      <c r="H630" s="29">
        <v>12</v>
      </c>
      <c r="I630" s="7">
        <v>45733</v>
      </c>
      <c r="J630" s="3"/>
      <c r="K630" s="3"/>
      <c r="L630" s="3"/>
    </row>
    <row r="631" spans="1:12" ht="11.95" customHeight="1" x14ac:dyDescent="0.15">
      <c r="A631" s="3">
        <v>629</v>
      </c>
      <c r="B631" s="29" t="s">
        <v>1402</v>
      </c>
      <c r="C631" s="29" t="s">
        <v>1403</v>
      </c>
      <c r="D631" s="3">
        <v>1</v>
      </c>
      <c r="E631" s="29" t="s">
        <v>1404</v>
      </c>
      <c r="F631" s="34" t="s">
        <v>1405</v>
      </c>
      <c r="G631" s="29" t="s">
        <v>1406</v>
      </c>
      <c r="H631" s="29">
        <v>12</v>
      </c>
      <c r="I631" s="7">
        <v>45734</v>
      </c>
      <c r="J631" s="3"/>
      <c r="K631" s="3"/>
      <c r="L631" s="3"/>
    </row>
    <row r="632" spans="1:12" ht="11.95" customHeight="1" x14ac:dyDescent="0.15">
      <c r="A632" s="3">
        <v>630</v>
      </c>
      <c r="B632" s="77" t="s">
        <v>1397</v>
      </c>
      <c r="C632" s="77" t="s">
        <v>1398</v>
      </c>
      <c r="D632" s="3">
        <v>1</v>
      </c>
      <c r="E632" s="77" t="s">
        <v>1399</v>
      </c>
      <c r="F632" s="77" t="s">
        <v>1400</v>
      </c>
      <c r="G632" s="77" t="s">
        <v>1401</v>
      </c>
      <c r="H632" s="77" t="s">
        <v>70</v>
      </c>
      <c r="I632" s="7">
        <v>45734</v>
      </c>
      <c r="J632" s="3"/>
      <c r="K632" s="3"/>
      <c r="L632" s="3"/>
    </row>
    <row r="633" spans="1:12" ht="11.95" customHeight="1" x14ac:dyDescent="0.15">
      <c r="A633" s="3">
        <v>631</v>
      </c>
      <c r="B633" s="77" t="s">
        <v>1407</v>
      </c>
      <c r="C633" s="77" t="s">
        <v>1408</v>
      </c>
      <c r="D633" s="3">
        <v>1</v>
      </c>
      <c r="E633" s="77" t="s">
        <v>1409</v>
      </c>
      <c r="F633" s="77" t="s">
        <v>1410</v>
      </c>
      <c r="G633" s="77" t="s">
        <v>1411</v>
      </c>
      <c r="H633" s="77" t="s">
        <v>70</v>
      </c>
      <c r="I633" s="7">
        <v>45734</v>
      </c>
      <c r="J633" s="3"/>
      <c r="K633" s="3"/>
      <c r="L633" s="3"/>
    </row>
    <row r="634" spans="1:12" ht="11.95" customHeight="1" x14ac:dyDescent="0.15">
      <c r="A634" s="3">
        <v>632</v>
      </c>
      <c r="B634" s="77" t="s">
        <v>1412</v>
      </c>
      <c r="C634" s="77" t="s">
        <v>1408</v>
      </c>
      <c r="D634" s="3">
        <v>1</v>
      </c>
      <c r="E634" s="77" t="s">
        <v>1409</v>
      </c>
      <c r="F634" s="77" t="s">
        <v>1413</v>
      </c>
      <c r="G634" s="77" t="s">
        <v>1411</v>
      </c>
      <c r="H634" s="77" t="s">
        <v>70</v>
      </c>
      <c r="I634" s="7">
        <v>45734</v>
      </c>
      <c r="J634" s="3"/>
      <c r="K634" s="3"/>
      <c r="L634" s="3"/>
    </row>
    <row r="635" spans="1:12" ht="11.95" customHeight="1" x14ac:dyDescent="0.15">
      <c r="A635" s="3">
        <v>633</v>
      </c>
      <c r="B635" s="84" t="s">
        <v>1796</v>
      </c>
      <c r="C635" s="84" t="s">
        <v>1797</v>
      </c>
      <c r="D635" s="3">
        <v>1</v>
      </c>
      <c r="E635" s="84" t="s">
        <v>3311</v>
      </c>
      <c r="F635" s="77" t="s">
        <v>13</v>
      </c>
      <c r="G635" s="84" t="s">
        <v>13</v>
      </c>
      <c r="H635" s="84">
        <v>12</v>
      </c>
      <c r="I635" s="7">
        <v>45735</v>
      </c>
      <c r="J635" s="3"/>
      <c r="K635" s="3"/>
      <c r="L635" s="3"/>
    </row>
    <row r="636" spans="1:12" ht="11.95" customHeight="1" x14ac:dyDescent="0.15">
      <c r="A636" s="3">
        <v>634</v>
      </c>
      <c r="B636" s="84" t="s">
        <v>1798</v>
      </c>
      <c r="C636" s="84" t="s">
        <v>1799</v>
      </c>
      <c r="D636" s="3">
        <v>1</v>
      </c>
      <c r="E636" s="84" t="s">
        <v>3312</v>
      </c>
      <c r="F636" s="77" t="s">
        <v>13</v>
      </c>
      <c r="G636" s="84" t="s">
        <v>13</v>
      </c>
      <c r="H636" s="84">
        <v>12</v>
      </c>
      <c r="I636" s="7">
        <v>45735</v>
      </c>
      <c r="J636" s="3"/>
      <c r="K636" s="3"/>
      <c r="L636" s="3"/>
    </row>
    <row r="637" spans="1:12" ht="11.95" customHeight="1" x14ac:dyDescent="0.15">
      <c r="A637" s="3">
        <v>635</v>
      </c>
      <c r="B637" s="84" t="s">
        <v>1229</v>
      </c>
      <c r="C637" s="77" t="s">
        <v>1800</v>
      </c>
      <c r="D637" s="3">
        <v>1</v>
      </c>
      <c r="E637" s="77" t="s">
        <v>1231</v>
      </c>
      <c r="F637" s="77" t="s">
        <v>1232</v>
      </c>
      <c r="G637" s="77" t="s">
        <v>1027</v>
      </c>
      <c r="H637" s="84">
        <v>12</v>
      </c>
      <c r="I637" s="7">
        <v>45735</v>
      </c>
      <c r="J637" s="3"/>
      <c r="K637" s="3"/>
      <c r="L637" s="3"/>
    </row>
    <row r="638" spans="1:12" ht="11.95" customHeight="1" x14ac:dyDescent="0.15">
      <c r="A638" s="3">
        <v>636</v>
      </c>
      <c r="B638" s="84" t="s">
        <v>1354</v>
      </c>
      <c r="C638" s="77" t="s">
        <v>1355</v>
      </c>
      <c r="D638" s="3">
        <v>1</v>
      </c>
      <c r="E638" s="77" t="s">
        <v>1356</v>
      </c>
      <c r="F638" s="77" t="s">
        <v>13</v>
      </c>
      <c r="G638" s="77" t="s">
        <v>1357</v>
      </c>
      <c r="H638" s="84">
        <v>12</v>
      </c>
      <c r="I638" s="7">
        <v>45736</v>
      </c>
      <c r="J638" s="3"/>
      <c r="K638" s="3"/>
      <c r="L638" s="3"/>
    </row>
    <row r="639" spans="1:12" ht="11.95" customHeight="1" x14ac:dyDescent="0.15">
      <c r="A639" s="3">
        <v>637</v>
      </c>
      <c r="B639" s="84" t="s">
        <v>1362</v>
      </c>
      <c r="C639" s="77" t="s">
        <v>1363</v>
      </c>
      <c r="D639" s="3">
        <v>1</v>
      </c>
      <c r="E639" s="77" t="s">
        <v>1364</v>
      </c>
      <c r="F639" s="77" t="s">
        <v>3418</v>
      </c>
      <c r="G639" s="77" t="s">
        <v>265</v>
      </c>
      <c r="H639" s="84">
        <v>12</v>
      </c>
      <c r="I639" s="7">
        <v>45736</v>
      </c>
      <c r="J639" s="3"/>
      <c r="K639" s="3"/>
      <c r="L639" s="3"/>
    </row>
    <row r="640" spans="1:12" ht="11.95" customHeight="1" x14ac:dyDescent="0.15">
      <c r="A640" s="3">
        <v>638</v>
      </c>
      <c r="B640" s="29" t="s">
        <v>26</v>
      </c>
      <c r="C640" s="29" t="s">
        <v>27</v>
      </c>
      <c r="D640" s="3">
        <v>1</v>
      </c>
      <c r="E640" s="29" t="s">
        <v>28</v>
      </c>
      <c r="F640" s="34" t="s">
        <v>29</v>
      </c>
      <c r="G640" s="29" t="s">
        <v>30</v>
      </c>
      <c r="H640" s="29">
        <v>12</v>
      </c>
      <c r="I640" s="7">
        <v>45736</v>
      </c>
      <c r="J640" s="3"/>
      <c r="K640" s="3"/>
      <c r="L640" s="3"/>
    </row>
    <row r="641" spans="1:12" ht="11.95" customHeight="1" x14ac:dyDescent="0.15">
      <c r="A641" s="3">
        <v>639</v>
      </c>
      <c r="B641" s="29" t="s">
        <v>1814</v>
      </c>
      <c r="C641" s="29" t="s">
        <v>1815</v>
      </c>
      <c r="D641" s="3">
        <v>1</v>
      </c>
      <c r="E641" s="29" t="s">
        <v>1832</v>
      </c>
      <c r="F641" s="34" t="s">
        <v>1833</v>
      </c>
      <c r="G641" s="29" t="s">
        <v>1834</v>
      </c>
      <c r="H641" s="84">
        <v>12</v>
      </c>
      <c r="I641" s="7">
        <v>45737</v>
      </c>
      <c r="J641" s="3"/>
      <c r="K641" s="3"/>
      <c r="L641" s="3"/>
    </row>
    <row r="642" spans="1:12" ht="11.95" customHeight="1" x14ac:dyDescent="0.15">
      <c r="A642" s="3">
        <v>640</v>
      </c>
      <c r="B642" s="84" t="s">
        <v>1816</v>
      </c>
      <c r="C642" s="84" t="s">
        <v>1817</v>
      </c>
      <c r="D642" s="3">
        <v>1</v>
      </c>
      <c r="E642" s="84" t="s">
        <v>1835</v>
      </c>
      <c r="F642" s="77" t="s">
        <v>1836</v>
      </c>
      <c r="G642" s="84" t="s">
        <v>1837</v>
      </c>
      <c r="H642" s="29">
        <v>12</v>
      </c>
      <c r="I642" s="7">
        <v>45737</v>
      </c>
      <c r="J642" s="3"/>
      <c r="K642" s="3"/>
      <c r="L642" s="3"/>
    </row>
    <row r="643" spans="1:12" ht="11.95" customHeight="1" x14ac:dyDescent="0.15">
      <c r="A643" s="3">
        <v>641</v>
      </c>
      <c r="B643" s="77" t="s">
        <v>1818</v>
      </c>
      <c r="C643" s="77" t="s">
        <v>1819</v>
      </c>
      <c r="D643" s="3">
        <v>1</v>
      </c>
      <c r="E643" s="77" t="s">
        <v>1838</v>
      </c>
      <c r="F643" s="77" t="s">
        <v>1392</v>
      </c>
      <c r="G643" s="77" t="s">
        <v>265</v>
      </c>
      <c r="H643" s="84">
        <v>12</v>
      </c>
      <c r="I643" s="7">
        <v>45740</v>
      </c>
      <c r="J643" s="3"/>
      <c r="K643" s="3"/>
      <c r="L643" s="3"/>
    </row>
    <row r="644" spans="1:12" ht="11.95" customHeight="1" x14ac:dyDescent="0.15">
      <c r="A644" s="3">
        <v>642</v>
      </c>
      <c r="B644" s="84" t="s">
        <v>1820</v>
      </c>
      <c r="C644" s="84" t="s">
        <v>1821</v>
      </c>
      <c r="D644" s="3">
        <v>1</v>
      </c>
      <c r="E644" s="84" t="s">
        <v>1839</v>
      </c>
      <c r="F644" s="77" t="s">
        <v>1840</v>
      </c>
      <c r="G644" s="84" t="s">
        <v>270</v>
      </c>
      <c r="H644" s="29">
        <v>12</v>
      </c>
      <c r="I644" s="7">
        <v>45741</v>
      </c>
      <c r="J644" s="3"/>
      <c r="K644" s="3"/>
      <c r="L644" s="3"/>
    </row>
    <row r="645" spans="1:12" ht="11.95" customHeight="1" x14ac:dyDescent="0.15">
      <c r="A645" s="3">
        <v>643</v>
      </c>
      <c r="B645" s="82" t="s">
        <v>1822</v>
      </c>
      <c r="C645" s="82" t="s">
        <v>1823</v>
      </c>
      <c r="D645" s="3">
        <v>1</v>
      </c>
      <c r="E645" s="82" t="s">
        <v>3313</v>
      </c>
      <c r="F645" s="83" t="s">
        <v>1841</v>
      </c>
      <c r="G645" s="82" t="s">
        <v>1842</v>
      </c>
      <c r="H645" s="84">
        <v>12</v>
      </c>
      <c r="I645" s="7">
        <v>45741</v>
      </c>
      <c r="J645" s="3"/>
      <c r="K645" s="3"/>
      <c r="L645" s="3"/>
    </row>
    <row r="646" spans="1:12" ht="11.95" customHeight="1" x14ac:dyDescent="0.15">
      <c r="A646" s="3">
        <v>644</v>
      </c>
      <c r="B646" s="77" t="s">
        <v>1824</v>
      </c>
      <c r="C646" s="77" t="s">
        <v>1825</v>
      </c>
      <c r="D646" s="3">
        <v>1</v>
      </c>
      <c r="E646" s="77" t="s">
        <v>1843</v>
      </c>
      <c r="F646" s="77" t="s">
        <v>1844</v>
      </c>
      <c r="G646" s="77" t="s">
        <v>1845</v>
      </c>
      <c r="H646" s="29">
        <v>12</v>
      </c>
      <c r="I646" s="7">
        <v>45743</v>
      </c>
      <c r="J646" s="3"/>
      <c r="K646" s="3"/>
      <c r="L646" s="3"/>
    </row>
    <row r="647" spans="1:12" ht="11.95" customHeight="1" x14ac:dyDescent="0.15">
      <c r="A647" s="3">
        <v>645</v>
      </c>
      <c r="B647" s="77" t="s">
        <v>1826</v>
      </c>
      <c r="C647" s="77" t="s">
        <v>1827</v>
      </c>
      <c r="D647" s="3">
        <v>1</v>
      </c>
      <c r="E647" s="77" t="s">
        <v>1846</v>
      </c>
      <c r="F647" s="77" t="s">
        <v>1847</v>
      </c>
      <c r="G647" s="77" t="s">
        <v>1848</v>
      </c>
      <c r="H647" s="84">
        <v>12</v>
      </c>
      <c r="I647" s="7">
        <v>45744</v>
      </c>
      <c r="J647" s="3"/>
      <c r="K647" s="3"/>
      <c r="L647" s="3"/>
    </row>
    <row r="648" spans="1:12" ht="11.95" customHeight="1" x14ac:dyDescent="0.15">
      <c r="A648" s="3">
        <v>646</v>
      </c>
      <c r="B648" s="77" t="s">
        <v>1828</v>
      </c>
      <c r="C648" s="77" t="s">
        <v>1829</v>
      </c>
      <c r="D648" s="3">
        <v>1</v>
      </c>
      <c r="E648" s="77" t="s">
        <v>1849</v>
      </c>
      <c r="F648" s="77" t="s">
        <v>1850</v>
      </c>
      <c r="G648" s="77" t="s">
        <v>1017</v>
      </c>
      <c r="H648" s="29">
        <v>12</v>
      </c>
      <c r="I648" s="7">
        <v>45747</v>
      </c>
      <c r="J648" s="3"/>
      <c r="K648" s="3"/>
      <c r="L648" s="3"/>
    </row>
    <row r="649" spans="1:12" ht="11.95" customHeight="1" x14ac:dyDescent="0.15">
      <c r="A649" s="3">
        <v>647</v>
      </c>
      <c r="B649" s="77" t="s">
        <v>1830</v>
      </c>
      <c r="C649" s="77" t="s">
        <v>1831</v>
      </c>
      <c r="D649" s="3">
        <v>1</v>
      </c>
      <c r="E649" s="77" t="s">
        <v>1851</v>
      </c>
      <c r="F649" s="77" t="s">
        <v>1852</v>
      </c>
      <c r="G649" s="77" t="s">
        <v>1853</v>
      </c>
      <c r="H649" s="84">
        <v>12</v>
      </c>
      <c r="I649" s="7">
        <v>45754</v>
      </c>
      <c r="J649" s="3"/>
      <c r="K649" s="3"/>
      <c r="L649" s="3"/>
    </row>
    <row r="650" spans="1:12" ht="11.95" customHeight="1" x14ac:dyDescent="0.15">
      <c r="A650" s="3">
        <v>648</v>
      </c>
      <c r="B650" s="84" t="s">
        <v>1854</v>
      </c>
      <c r="C650" s="84" t="s">
        <v>1855</v>
      </c>
      <c r="D650" s="3">
        <v>1</v>
      </c>
      <c r="E650" s="84" t="s">
        <v>1858</v>
      </c>
      <c r="F650" s="77" t="s">
        <v>1859</v>
      </c>
      <c r="G650" s="84" t="s">
        <v>1347</v>
      </c>
      <c r="H650" s="84">
        <v>12</v>
      </c>
      <c r="I650" s="7">
        <v>45758</v>
      </c>
      <c r="J650" s="3"/>
      <c r="K650" s="3"/>
      <c r="L650" s="3"/>
    </row>
    <row r="651" spans="1:12" ht="11.95" customHeight="1" x14ac:dyDescent="0.15">
      <c r="A651" s="3">
        <v>649</v>
      </c>
      <c r="B651" s="84" t="s">
        <v>1856</v>
      </c>
      <c r="C651" s="84" t="s">
        <v>1857</v>
      </c>
      <c r="D651" s="3">
        <v>1</v>
      </c>
      <c r="E651" s="84" t="s">
        <v>1860</v>
      </c>
      <c r="F651" s="77" t="s">
        <v>1861</v>
      </c>
      <c r="G651" s="84" t="s">
        <v>1347</v>
      </c>
      <c r="H651" s="84">
        <v>12</v>
      </c>
      <c r="I651" s="7">
        <v>45758</v>
      </c>
      <c r="J651" s="3"/>
      <c r="K651" s="3"/>
      <c r="L651" s="3"/>
    </row>
    <row r="652" spans="1:12" ht="11.95" customHeight="1" x14ac:dyDescent="0.15">
      <c r="A652" s="3">
        <v>650</v>
      </c>
      <c r="B652" s="84" t="s">
        <v>1862</v>
      </c>
      <c r="C652" s="84" t="s">
        <v>1863</v>
      </c>
      <c r="D652" s="6">
        <v>1</v>
      </c>
      <c r="E652" s="84" t="s">
        <v>1864</v>
      </c>
      <c r="F652" s="77" t="s">
        <v>13</v>
      </c>
      <c r="G652" s="84" t="s">
        <v>1865</v>
      </c>
      <c r="H652" s="4">
        <v>12</v>
      </c>
      <c r="I652" s="7">
        <v>45760</v>
      </c>
      <c r="J652" s="3"/>
      <c r="K652" s="3"/>
      <c r="L652" s="3"/>
    </row>
    <row r="653" spans="1:12" ht="11.95" customHeight="1" x14ac:dyDescent="0.15">
      <c r="A653" s="3">
        <v>651</v>
      </c>
      <c r="B653" s="29" t="s">
        <v>3314</v>
      </c>
      <c r="C653" s="29" t="s">
        <v>1866</v>
      </c>
      <c r="D653" s="3">
        <v>1</v>
      </c>
      <c r="E653" s="29" t="s">
        <v>1869</v>
      </c>
      <c r="F653" s="34" t="s">
        <v>13</v>
      </c>
      <c r="G653" s="29" t="s">
        <v>1870</v>
      </c>
      <c r="H653" s="4">
        <v>12</v>
      </c>
      <c r="I653" s="7">
        <v>45761</v>
      </c>
      <c r="J653" s="3"/>
      <c r="K653" s="3"/>
      <c r="L653" s="3"/>
    </row>
    <row r="654" spans="1:12" ht="11.95" customHeight="1" x14ac:dyDescent="0.15">
      <c r="A654" s="3">
        <v>652</v>
      </c>
      <c r="B654" s="79" t="s">
        <v>1867</v>
      </c>
      <c r="C654" s="79" t="s">
        <v>1868</v>
      </c>
      <c r="D654" s="6">
        <v>1</v>
      </c>
      <c r="E654" s="79" t="s">
        <v>1871</v>
      </c>
      <c r="F654" s="79" t="s">
        <v>1872</v>
      </c>
      <c r="G654" s="79" t="s">
        <v>1873</v>
      </c>
      <c r="H654" s="4">
        <v>12</v>
      </c>
      <c r="I654" s="7">
        <v>45761</v>
      </c>
      <c r="J654" s="3"/>
      <c r="K654" s="3"/>
      <c r="L654" s="3"/>
    </row>
    <row r="655" spans="1:12" ht="11.95" customHeight="1" x14ac:dyDescent="0.15">
      <c r="A655" s="3">
        <v>653</v>
      </c>
      <c r="B655" s="143" t="s">
        <v>1874</v>
      </c>
      <c r="C655" s="97" t="s">
        <v>1831</v>
      </c>
      <c r="D655" s="3">
        <v>1</v>
      </c>
      <c r="E655" s="97" t="s">
        <v>1851</v>
      </c>
      <c r="F655" s="97" t="s">
        <v>1951</v>
      </c>
      <c r="G655" s="97" t="s">
        <v>1853</v>
      </c>
      <c r="H655" s="97" t="s">
        <v>70</v>
      </c>
      <c r="I655" s="7">
        <v>45763</v>
      </c>
      <c r="J655" s="3"/>
      <c r="K655" s="3"/>
      <c r="L655" s="3"/>
    </row>
    <row r="656" spans="1:12" ht="11.95" customHeight="1" x14ac:dyDescent="0.15">
      <c r="A656" s="3">
        <v>654</v>
      </c>
      <c r="B656" s="144" t="s">
        <v>3315</v>
      </c>
      <c r="C656" s="99" t="s">
        <v>1087</v>
      </c>
      <c r="D656" s="6">
        <v>1</v>
      </c>
      <c r="E656" s="99" t="s">
        <v>1090</v>
      </c>
      <c r="F656" s="77" t="s">
        <v>3418</v>
      </c>
      <c r="G656" s="99" t="s">
        <v>1952</v>
      </c>
      <c r="H656" s="75">
        <v>12</v>
      </c>
      <c r="I656" s="7">
        <v>45764</v>
      </c>
      <c r="J656" s="3"/>
      <c r="K656" s="3"/>
      <c r="L656" s="3"/>
    </row>
    <row r="657" spans="1:12" ht="11.95" customHeight="1" x14ac:dyDescent="0.15">
      <c r="A657" s="3">
        <v>655</v>
      </c>
      <c r="B657" s="143" t="s">
        <v>1875</v>
      </c>
      <c r="C657" s="97" t="s">
        <v>1876</v>
      </c>
      <c r="D657" s="3">
        <v>1</v>
      </c>
      <c r="E657" s="97" t="s">
        <v>1953</v>
      </c>
      <c r="F657" s="77" t="s">
        <v>3418</v>
      </c>
      <c r="G657" s="97" t="s">
        <v>1954</v>
      </c>
      <c r="H657" s="16">
        <v>12</v>
      </c>
      <c r="I657" s="7">
        <v>45764</v>
      </c>
      <c r="J657" s="3"/>
      <c r="K657" s="3"/>
      <c r="L657" s="3"/>
    </row>
    <row r="658" spans="1:12" ht="11.95" customHeight="1" x14ac:dyDescent="0.15">
      <c r="A658" s="3">
        <v>656</v>
      </c>
      <c r="B658" s="145" t="s">
        <v>3316</v>
      </c>
      <c r="C658" s="132" t="s">
        <v>1877</v>
      </c>
      <c r="D658" s="6">
        <v>1</v>
      </c>
      <c r="E658" s="86" t="s">
        <v>3418</v>
      </c>
      <c r="F658" s="132" t="s">
        <v>3317</v>
      </c>
      <c r="G658" s="133" t="s">
        <v>1955</v>
      </c>
      <c r="H658" s="133">
        <v>12</v>
      </c>
      <c r="I658" s="7">
        <v>45764</v>
      </c>
      <c r="J658" s="3"/>
      <c r="K658" s="3"/>
      <c r="L658" s="3"/>
    </row>
    <row r="659" spans="1:12" ht="11.95" customHeight="1" x14ac:dyDescent="0.15">
      <c r="A659" s="3">
        <v>657</v>
      </c>
      <c r="B659" s="145" t="s">
        <v>1878</v>
      </c>
      <c r="C659" s="132" t="s">
        <v>1877</v>
      </c>
      <c r="D659" s="3">
        <v>1</v>
      </c>
      <c r="E659" s="86" t="s">
        <v>3418</v>
      </c>
      <c r="F659" s="132" t="s">
        <v>1956</v>
      </c>
      <c r="G659" s="133" t="s">
        <v>1955</v>
      </c>
      <c r="H659" s="133">
        <v>12</v>
      </c>
      <c r="I659" s="7">
        <v>45764</v>
      </c>
      <c r="J659" s="3"/>
      <c r="K659" s="3"/>
      <c r="L659" s="3"/>
    </row>
    <row r="660" spans="1:12" ht="11.95" customHeight="1" x14ac:dyDescent="0.15">
      <c r="A660" s="3">
        <v>658</v>
      </c>
      <c r="B660" s="145" t="s">
        <v>3318</v>
      </c>
      <c r="C660" s="132" t="s">
        <v>1877</v>
      </c>
      <c r="D660" s="6">
        <v>1</v>
      </c>
      <c r="E660" s="86" t="s">
        <v>3418</v>
      </c>
      <c r="F660" s="132" t="s">
        <v>1957</v>
      </c>
      <c r="G660" s="133" t="s">
        <v>1955</v>
      </c>
      <c r="H660" s="133">
        <v>12</v>
      </c>
      <c r="I660" s="7">
        <v>45764</v>
      </c>
      <c r="J660" s="3"/>
      <c r="K660" s="3"/>
      <c r="L660" s="3"/>
    </row>
    <row r="661" spans="1:12" ht="11.95" customHeight="1" x14ac:dyDescent="0.15">
      <c r="A661" s="3">
        <v>659</v>
      </c>
      <c r="B661" s="96" t="s">
        <v>1879</v>
      </c>
      <c r="C661" s="89" t="s">
        <v>1880</v>
      </c>
      <c r="D661" s="3">
        <v>1</v>
      </c>
      <c r="E661" s="86" t="s">
        <v>3418</v>
      </c>
      <c r="F661" s="77" t="s">
        <v>3418</v>
      </c>
      <c r="G661" s="77" t="s">
        <v>3418</v>
      </c>
      <c r="H661" s="89">
        <v>12</v>
      </c>
      <c r="I661" s="7">
        <v>45764</v>
      </c>
      <c r="J661" s="3"/>
      <c r="K661" s="3"/>
      <c r="L661" s="3"/>
    </row>
    <row r="662" spans="1:12" ht="11.95" customHeight="1" x14ac:dyDescent="0.15">
      <c r="A662" s="3">
        <v>660</v>
      </c>
      <c r="B662" s="96" t="s">
        <v>1881</v>
      </c>
      <c r="C662" s="89" t="s">
        <v>1882</v>
      </c>
      <c r="D662" s="6">
        <v>1</v>
      </c>
      <c r="E662" s="86" t="s">
        <v>3418</v>
      </c>
      <c r="F662" s="77" t="s">
        <v>3418</v>
      </c>
      <c r="G662" s="77" t="s">
        <v>3418</v>
      </c>
      <c r="H662" s="89">
        <v>12</v>
      </c>
      <c r="I662" s="7">
        <v>45764</v>
      </c>
      <c r="J662" s="3"/>
      <c r="K662" s="3"/>
      <c r="L662" s="3"/>
    </row>
    <row r="663" spans="1:12" ht="11.95" customHeight="1" x14ac:dyDescent="0.15">
      <c r="A663" s="3">
        <v>661</v>
      </c>
      <c r="B663" s="96" t="s">
        <v>1883</v>
      </c>
      <c r="C663" s="89" t="s">
        <v>999</v>
      </c>
      <c r="D663" s="3">
        <v>1</v>
      </c>
      <c r="E663" s="86" t="s">
        <v>3418</v>
      </c>
      <c r="F663" s="77" t="s">
        <v>3418</v>
      </c>
      <c r="G663" s="77" t="s">
        <v>3418</v>
      </c>
      <c r="H663" s="89">
        <v>12</v>
      </c>
      <c r="I663" s="8">
        <v>45764</v>
      </c>
      <c r="J663" s="3"/>
      <c r="K663" s="3"/>
      <c r="L663" s="3"/>
    </row>
    <row r="664" spans="1:12" ht="11.95" customHeight="1" x14ac:dyDescent="0.15">
      <c r="A664" s="3">
        <v>662</v>
      </c>
      <c r="B664" s="96" t="s">
        <v>1884</v>
      </c>
      <c r="C664" s="89" t="s">
        <v>1885</v>
      </c>
      <c r="D664" s="6">
        <v>1</v>
      </c>
      <c r="E664" s="86" t="s">
        <v>3418</v>
      </c>
      <c r="F664" s="77" t="s">
        <v>3418</v>
      </c>
      <c r="G664" s="77" t="s">
        <v>3418</v>
      </c>
      <c r="H664" s="89">
        <v>12</v>
      </c>
      <c r="I664" s="7">
        <v>45764</v>
      </c>
      <c r="J664" s="3"/>
      <c r="K664" s="3"/>
      <c r="L664" s="3"/>
    </row>
    <row r="665" spans="1:12" ht="11.95" customHeight="1" x14ac:dyDescent="0.15">
      <c r="A665" s="3">
        <v>663</v>
      </c>
      <c r="B665" s="96" t="s">
        <v>3319</v>
      </c>
      <c r="C665" s="89" t="s">
        <v>1886</v>
      </c>
      <c r="D665" s="3">
        <v>1</v>
      </c>
      <c r="E665" s="89" t="s">
        <v>3320</v>
      </c>
      <c r="F665" s="90" t="s">
        <v>3321</v>
      </c>
      <c r="G665" s="89" t="s">
        <v>1958</v>
      </c>
      <c r="H665" s="94">
        <v>12</v>
      </c>
      <c r="I665" s="7">
        <v>45764</v>
      </c>
      <c r="J665" s="3"/>
      <c r="K665" s="3"/>
      <c r="L665" s="3"/>
    </row>
    <row r="666" spans="1:12" ht="11.95" customHeight="1" x14ac:dyDescent="0.15">
      <c r="A666" s="3">
        <v>664</v>
      </c>
      <c r="B666" s="96" t="s">
        <v>1887</v>
      </c>
      <c r="C666" s="89" t="s">
        <v>1888</v>
      </c>
      <c r="D666" s="6">
        <v>1</v>
      </c>
      <c r="E666" s="89" t="s">
        <v>1959</v>
      </c>
      <c r="F666" s="77" t="s">
        <v>3418</v>
      </c>
      <c r="G666" s="89" t="s">
        <v>142</v>
      </c>
      <c r="H666" s="89">
        <v>12</v>
      </c>
      <c r="I666" s="7">
        <v>45764</v>
      </c>
      <c r="J666" s="3"/>
      <c r="K666" s="3"/>
      <c r="L666" s="3"/>
    </row>
    <row r="667" spans="1:12" ht="11.95" customHeight="1" x14ac:dyDescent="0.15">
      <c r="A667" s="3">
        <v>665</v>
      </c>
      <c r="B667" s="96" t="s">
        <v>1889</v>
      </c>
      <c r="C667" s="89" t="s">
        <v>1890</v>
      </c>
      <c r="D667" s="3">
        <v>1</v>
      </c>
      <c r="E667" s="89" t="s">
        <v>1960</v>
      </c>
      <c r="F667" s="90" t="s">
        <v>1961</v>
      </c>
      <c r="G667" s="89" t="s">
        <v>1962</v>
      </c>
      <c r="H667" s="89">
        <v>12</v>
      </c>
      <c r="I667" s="7">
        <v>45764</v>
      </c>
      <c r="J667" s="3"/>
      <c r="K667" s="3"/>
      <c r="L667" s="3"/>
    </row>
    <row r="668" spans="1:12" ht="11.95" customHeight="1" x14ac:dyDescent="0.15">
      <c r="A668" s="3">
        <v>666</v>
      </c>
      <c r="B668" s="45" t="s">
        <v>1891</v>
      </c>
      <c r="C668" s="37" t="s">
        <v>1892</v>
      </c>
      <c r="D668" s="6">
        <v>1</v>
      </c>
      <c r="E668" s="37" t="s">
        <v>1963</v>
      </c>
      <c r="F668" s="77" t="s">
        <v>3418</v>
      </c>
      <c r="G668" s="37" t="s">
        <v>689</v>
      </c>
      <c r="H668" s="37">
        <v>12</v>
      </c>
      <c r="I668" s="8">
        <v>45764</v>
      </c>
      <c r="J668" s="3"/>
      <c r="K668" s="3"/>
      <c r="L668" s="3"/>
    </row>
    <row r="669" spans="1:12" ht="11.95" customHeight="1" x14ac:dyDescent="0.15">
      <c r="A669" s="3">
        <v>667</v>
      </c>
      <c r="B669" s="45" t="s">
        <v>1893</v>
      </c>
      <c r="C669" s="40" t="s">
        <v>1894</v>
      </c>
      <c r="D669" s="3">
        <v>1</v>
      </c>
      <c r="E669" s="40" t="s">
        <v>1964</v>
      </c>
      <c r="F669" s="40" t="s">
        <v>1965</v>
      </c>
      <c r="G669" s="40" t="s">
        <v>1017</v>
      </c>
      <c r="H669" s="37">
        <v>12</v>
      </c>
      <c r="I669" s="7">
        <v>45764</v>
      </c>
      <c r="J669" s="3"/>
      <c r="K669" s="3"/>
      <c r="L669" s="3"/>
    </row>
    <row r="670" spans="1:12" ht="11.95" customHeight="1" x14ac:dyDescent="0.15">
      <c r="A670" s="3">
        <v>668</v>
      </c>
      <c r="B670" s="146" t="s">
        <v>1895</v>
      </c>
      <c r="C670" s="97" t="s">
        <v>1896</v>
      </c>
      <c r="D670" s="6">
        <v>1</v>
      </c>
      <c r="E670" s="97" t="s">
        <v>1966</v>
      </c>
      <c r="F670" s="97" t="s">
        <v>1967</v>
      </c>
      <c r="G670" s="97" t="s">
        <v>1837</v>
      </c>
      <c r="H670" s="16">
        <v>12</v>
      </c>
      <c r="I670" s="8">
        <v>45764</v>
      </c>
      <c r="J670" s="3"/>
      <c r="K670" s="3"/>
      <c r="L670" s="3"/>
    </row>
    <row r="671" spans="1:12" ht="11.95" customHeight="1" x14ac:dyDescent="0.15">
      <c r="A671" s="3">
        <v>669</v>
      </c>
      <c r="B671" s="146" t="s">
        <v>1897</v>
      </c>
      <c r="C671" s="97" t="s">
        <v>1898</v>
      </c>
      <c r="D671" s="3">
        <v>1</v>
      </c>
      <c r="E671" s="97" t="s">
        <v>1968</v>
      </c>
      <c r="F671" s="97" t="s">
        <v>1969</v>
      </c>
      <c r="G671" s="97" t="s">
        <v>109</v>
      </c>
      <c r="H671" s="16">
        <v>12</v>
      </c>
      <c r="I671" s="8">
        <v>45764</v>
      </c>
      <c r="J671" s="3"/>
      <c r="K671" s="3"/>
      <c r="L671" s="3"/>
    </row>
    <row r="672" spans="1:12" ht="11.95" customHeight="1" x14ac:dyDescent="0.15">
      <c r="A672" s="3">
        <v>670</v>
      </c>
      <c r="B672" s="146" t="s">
        <v>1899</v>
      </c>
      <c r="C672" s="97" t="s">
        <v>1898</v>
      </c>
      <c r="D672" s="6">
        <v>1</v>
      </c>
      <c r="E672" s="97" t="s">
        <v>1968</v>
      </c>
      <c r="F672" s="97" t="s">
        <v>1970</v>
      </c>
      <c r="G672" s="97" t="s">
        <v>109</v>
      </c>
      <c r="H672" s="16">
        <v>12</v>
      </c>
      <c r="I672" s="8">
        <v>45764</v>
      </c>
      <c r="J672" s="3"/>
      <c r="K672" s="3"/>
      <c r="L672" s="3"/>
    </row>
    <row r="673" spans="1:12" ht="11.95" customHeight="1" x14ac:dyDescent="0.15">
      <c r="A673" s="3">
        <v>671</v>
      </c>
      <c r="B673" s="146" t="s">
        <v>1900</v>
      </c>
      <c r="C673" s="97" t="s">
        <v>1901</v>
      </c>
      <c r="D673" s="3">
        <v>1</v>
      </c>
      <c r="E673" s="97" t="s">
        <v>1971</v>
      </c>
      <c r="F673" s="97" t="s">
        <v>1972</v>
      </c>
      <c r="G673" s="97" t="s">
        <v>109</v>
      </c>
      <c r="H673" s="16">
        <v>12</v>
      </c>
      <c r="I673" s="8">
        <v>45764</v>
      </c>
      <c r="J673" s="3"/>
      <c r="K673" s="3"/>
      <c r="L673" s="3"/>
    </row>
    <row r="674" spans="1:12" ht="11.95" customHeight="1" x14ac:dyDescent="0.15">
      <c r="A674" s="3">
        <v>672</v>
      </c>
      <c r="B674" s="143" t="s">
        <v>1902</v>
      </c>
      <c r="C674" s="97" t="s">
        <v>1903</v>
      </c>
      <c r="D674" s="6">
        <v>1</v>
      </c>
      <c r="E674" s="97" t="s">
        <v>1973</v>
      </c>
      <c r="F674" s="97" t="s">
        <v>1974</v>
      </c>
      <c r="G674" s="97" t="s">
        <v>109</v>
      </c>
      <c r="H674" s="16">
        <v>12</v>
      </c>
      <c r="I674" s="8">
        <v>45764</v>
      </c>
      <c r="J674" s="3"/>
      <c r="K674" s="3"/>
      <c r="L674" s="3"/>
    </row>
    <row r="675" spans="1:12" ht="11.95" customHeight="1" x14ac:dyDescent="0.15">
      <c r="A675" s="3">
        <v>673</v>
      </c>
      <c r="B675" s="143" t="s">
        <v>1904</v>
      </c>
      <c r="C675" s="97" t="s">
        <v>1903</v>
      </c>
      <c r="D675" s="3">
        <v>1</v>
      </c>
      <c r="E675" s="97" t="s">
        <v>1973</v>
      </c>
      <c r="F675" s="97" t="s">
        <v>1975</v>
      </c>
      <c r="G675" s="97" t="s">
        <v>109</v>
      </c>
      <c r="H675" s="16">
        <v>12</v>
      </c>
      <c r="I675" s="8">
        <v>45764</v>
      </c>
      <c r="J675" s="3"/>
      <c r="K675" s="3"/>
      <c r="L675" s="3"/>
    </row>
    <row r="676" spans="1:12" ht="11.95" customHeight="1" x14ac:dyDescent="0.15">
      <c r="A676" s="3">
        <v>674</v>
      </c>
      <c r="B676" s="143" t="s">
        <v>1905</v>
      </c>
      <c r="C676" s="97" t="s">
        <v>1903</v>
      </c>
      <c r="D676" s="6">
        <v>1</v>
      </c>
      <c r="E676" s="97" t="s">
        <v>1973</v>
      </c>
      <c r="F676" s="97" t="s">
        <v>1976</v>
      </c>
      <c r="G676" s="97" t="s">
        <v>109</v>
      </c>
      <c r="H676" s="16">
        <v>12</v>
      </c>
      <c r="I676" s="8">
        <v>45764</v>
      </c>
      <c r="J676" s="3"/>
      <c r="K676" s="3"/>
      <c r="L676" s="3"/>
    </row>
    <row r="677" spans="1:12" ht="11.95" customHeight="1" x14ac:dyDescent="0.15">
      <c r="A677" s="3">
        <v>675</v>
      </c>
      <c r="B677" s="143" t="s">
        <v>1906</v>
      </c>
      <c r="C677" s="97" t="s">
        <v>1903</v>
      </c>
      <c r="D677" s="3">
        <v>1</v>
      </c>
      <c r="E677" s="97" t="s">
        <v>1973</v>
      </c>
      <c r="F677" s="97" t="s">
        <v>1977</v>
      </c>
      <c r="G677" s="97" t="s">
        <v>109</v>
      </c>
      <c r="H677" s="16">
        <v>12</v>
      </c>
      <c r="I677" s="8">
        <v>45764</v>
      </c>
      <c r="J677" s="3"/>
      <c r="K677" s="3"/>
      <c r="L677" s="3"/>
    </row>
    <row r="678" spans="1:12" ht="11.95" customHeight="1" x14ac:dyDescent="0.15">
      <c r="A678" s="3">
        <v>676</v>
      </c>
      <c r="B678" s="143" t="s">
        <v>1907</v>
      </c>
      <c r="C678" s="97" t="s">
        <v>1903</v>
      </c>
      <c r="D678" s="6">
        <v>1</v>
      </c>
      <c r="E678" s="97" t="s">
        <v>1973</v>
      </c>
      <c r="F678" s="97" t="s">
        <v>1978</v>
      </c>
      <c r="G678" s="97" t="s">
        <v>109</v>
      </c>
      <c r="H678" s="16">
        <v>12</v>
      </c>
      <c r="I678" s="8">
        <v>45764</v>
      </c>
      <c r="J678" s="3"/>
      <c r="K678" s="3"/>
      <c r="L678" s="3"/>
    </row>
    <row r="679" spans="1:12" ht="11.95" customHeight="1" x14ac:dyDescent="0.15">
      <c r="A679" s="3">
        <v>677</v>
      </c>
      <c r="B679" s="143" t="s">
        <v>1908</v>
      </c>
      <c r="C679" s="97" t="s">
        <v>1909</v>
      </c>
      <c r="D679" s="3">
        <v>1</v>
      </c>
      <c r="E679" s="97" t="s">
        <v>1979</v>
      </c>
      <c r="F679" s="97" t="s">
        <v>1980</v>
      </c>
      <c r="G679" s="97" t="s">
        <v>1401</v>
      </c>
      <c r="H679" s="97" t="s">
        <v>70</v>
      </c>
      <c r="I679" s="8">
        <v>45764</v>
      </c>
      <c r="J679" s="3"/>
      <c r="K679" s="3"/>
      <c r="L679" s="3"/>
    </row>
    <row r="680" spans="1:12" ht="11.95" customHeight="1" x14ac:dyDescent="0.15">
      <c r="A680" s="3">
        <v>678</v>
      </c>
      <c r="B680" s="143" t="s">
        <v>1910</v>
      </c>
      <c r="C680" s="97" t="s">
        <v>1909</v>
      </c>
      <c r="D680" s="6">
        <v>1</v>
      </c>
      <c r="E680" s="97" t="s">
        <v>1979</v>
      </c>
      <c r="F680" s="97" t="s">
        <v>1981</v>
      </c>
      <c r="G680" s="97" t="s">
        <v>1401</v>
      </c>
      <c r="H680" s="97" t="s">
        <v>70</v>
      </c>
      <c r="I680" s="8">
        <v>45764</v>
      </c>
      <c r="J680" s="3"/>
      <c r="K680" s="3"/>
      <c r="L680" s="3"/>
    </row>
    <row r="681" spans="1:12" ht="11.95" customHeight="1" x14ac:dyDescent="0.15">
      <c r="A681" s="3">
        <v>679</v>
      </c>
      <c r="B681" s="143" t="s">
        <v>1911</v>
      </c>
      <c r="C681" s="97" t="s">
        <v>1912</v>
      </c>
      <c r="D681" s="3">
        <v>1</v>
      </c>
      <c r="E681" s="97" t="s">
        <v>1982</v>
      </c>
      <c r="F681" s="97" t="s">
        <v>1983</v>
      </c>
      <c r="G681" s="97" t="s">
        <v>1984</v>
      </c>
      <c r="H681" s="97" t="s">
        <v>70</v>
      </c>
      <c r="I681" s="8">
        <v>45764</v>
      </c>
      <c r="J681" s="3"/>
      <c r="K681" s="3"/>
      <c r="L681" s="3"/>
    </row>
    <row r="682" spans="1:12" ht="11.95" customHeight="1" x14ac:dyDescent="0.15">
      <c r="A682" s="3">
        <v>680</v>
      </c>
      <c r="B682" s="143" t="s">
        <v>1913</v>
      </c>
      <c r="C682" s="97" t="s">
        <v>1914</v>
      </c>
      <c r="D682" s="6">
        <v>1</v>
      </c>
      <c r="E682" s="97" t="s">
        <v>1985</v>
      </c>
      <c r="F682" s="97" t="s">
        <v>1986</v>
      </c>
      <c r="G682" s="97" t="s">
        <v>1987</v>
      </c>
      <c r="H682" s="97" t="s">
        <v>70</v>
      </c>
      <c r="I682" s="8">
        <v>45764</v>
      </c>
      <c r="J682" s="3"/>
      <c r="K682" s="3"/>
      <c r="L682" s="3"/>
    </row>
    <row r="683" spans="1:12" ht="11.95" customHeight="1" x14ac:dyDescent="0.15">
      <c r="A683" s="3">
        <v>681</v>
      </c>
      <c r="B683" s="143" t="s">
        <v>1915</v>
      </c>
      <c r="C683" s="97" t="s">
        <v>1916</v>
      </c>
      <c r="D683" s="3">
        <v>1</v>
      </c>
      <c r="E683" s="97" t="s">
        <v>1988</v>
      </c>
      <c r="F683" s="97" t="s">
        <v>1989</v>
      </c>
      <c r="G683" s="97" t="s">
        <v>130</v>
      </c>
      <c r="H683" s="97" t="s">
        <v>70</v>
      </c>
      <c r="I683" s="8">
        <v>45764</v>
      </c>
      <c r="J683" s="3"/>
      <c r="K683" s="3"/>
      <c r="L683" s="3"/>
    </row>
    <row r="684" spans="1:12" ht="11.95" customHeight="1" x14ac:dyDescent="0.15">
      <c r="A684" s="3">
        <v>682</v>
      </c>
      <c r="B684" s="143" t="s">
        <v>1917</v>
      </c>
      <c r="C684" s="97" t="s">
        <v>1916</v>
      </c>
      <c r="D684" s="6">
        <v>1</v>
      </c>
      <c r="E684" s="97" t="s">
        <v>1988</v>
      </c>
      <c r="F684" s="97" t="s">
        <v>1990</v>
      </c>
      <c r="G684" s="97" t="s">
        <v>130</v>
      </c>
      <c r="H684" s="97" t="s">
        <v>70</v>
      </c>
      <c r="I684" s="8">
        <v>45764</v>
      </c>
      <c r="J684" s="3"/>
      <c r="K684" s="3"/>
      <c r="L684" s="3"/>
    </row>
    <row r="685" spans="1:12" ht="11.95" customHeight="1" x14ac:dyDescent="0.15">
      <c r="A685" s="3">
        <v>683</v>
      </c>
      <c r="B685" s="146" t="s">
        <v>1918</v>
      </c>
      <c r="C685" s="97" t="s">
        <v>1919</v>
      </c>
      <c r="D685" s="3">
        <v>1</v>
      </c>
      <c r="E685" s="99" t="s">
        <v>1991</v>
      </c>
      <c r="F685" s="99" t="s">
        <v>1992</v>
      </c>
      <c r="G685" s="99" t="s">
        <v>130</v>
      </c>
      <c r="H685" s="16">
        <v>12</v>
      </c>
      <c r="I685" s="8">
        <v>45764</v>
      </c>
      <c r="J685" s="3"/>
      <c r="K685" s="3"/>
      <c r="L685" s="3"/>
    </row>
    <row r="686" spans="1:12" ht="11.95" customHeight="1" x14ac:dyDescent="0.15">
      <c r="A686" s="3">
        <v>684</v>
      </c>
      <c r="B686" s="146" t="s">
        <v>1920</v>
      </c>
      <c r="C686" s="97" t="s">
        <v>1921</v>
      </c>
      <c r="D686" s="6">
        <v>1</v>
      </c>
      <c r="E686" s="97" t="s">
        <v>1993</v>
      </c>
      <c r="F686" s="97" t="s">
        <v>1994</v>
      </c>
      <c r="G686" s="97" t="s">
        <v>1995</v>
      </c>
      <c r="H686" s="16">
        <v>12</v>
      </c>
      <c r="I686" s="8">
        <v>45764</v>
      </c>
      <c r="J686" s="3"/>
      <c r="K686" s="3"/>
      <c r="L686" s="3"/>
    </row>
    <row r="687" spans="1:12" ht="11.95" customHeight="1" x14ac:dyDescent="0.15">
      <c r="A687" s="3">
        <v>685</v>
      </c>
      <c r="B687" s="96" t="s">
        <v>1922</v>
      </c>
      <c r="C687" s="90" t="s">
        <v>1923</v>
      </c>
      <c r="D687" s="3">
        <v>1</v>
      </c>
      <c r="E687" s="90" t="s">
        <v>1996</v>
      </c>
      <c r="F687" s="90" t="s">
        <v>1997</v>
      </c>
      <c r="G687" s="90" t="s">
        <v>109</v>
      </c>
      <c r="H687" s="89">
        <v>12</v>
      </c>
      <c r="I687" s="8">
        <v>45764</v>
      </c>
      <c r="J687" s="3"/>
      <c r="K687" s="3"/>
      <c r="L687" s="3"/>
    </row>
    <row r="688" spans="1:12" ht="11.95" customHeight="1" x14ac:dyDescent="0.15">
      <c r="A688" s="3">
        <v>686</v>
      </c>
      <c r="B688" s="96" t="s">
        <v>1924</v>
      </c>
      <c r="C688" s="90" t="s">
        <v>1923</v>
      </c>
      <c r="D688" s="6">
        <v>1</v>
      </c>
      <c r="E688" s="90" t="s">
        <v>1996</v>
      </c>
      <c r="F688" s="90" t="s">
        <v>1998</v>
      </c>
      <c r="G688" s="90" t="s">
        <v>109</v>
      </c>
      <c r="H688" s="89">
        <v>12</v>
      </c>
      <c r="I688" s="8">
        <v>45764</v>
      </c>
      <c r="J688" s="3"/>
      <c r="K688" s="3"/>
      <c r="L688" s="3"/>
    </row>
    <row r="689" spans="1:16376" ht="11.95" customHeight="1" x14ac:dyDescent="0.15">
      <c r="A689" s="3">
        <v>687</v>
      </c>
      <c r="B689" s="96" t="s">
        <v>1925</v>
      </c>
      <c r="C689" s="90" t="s">
        <v>1923</v>
      </c>
      <c r="D689" s="3">
        <v>1</v>
      </c>
      <c r="E689" s="90" t="s">
        <v>1996</v>
      </c>
      <c r="F689" s="90" t="s">
        <v>1999</v>
      </c>
      <c r="G689" s="90" t="s">
        <v>109</v>
      </c>
      <c r="H689" s="89">
        <v>12</v>
      </c>
      <c r="I689" s="8">
        <v>45764</v>
      </c>
      <c r="J689" s="3"/>
      <c r="K689" s="3"/>
      <c r="L689" s="3"/>
    </row>
    <row r="690" spans="1:16376" ht="11.95" customHeight="1" x14ac:dyDescent="0.15">
      <c r="A690" s="3">
        <v>688</v>
      </c>
      <c r="B690" s="96" t="s">
        <v>1926</v>
      </c>
      <c r="C690" s="90" t="s">
        <v>1923</v>
      </c>
      <c r="D690" s="6">
        <v>1</v>
      </c>
      <c r="E690" s="90" t="s">
        <v>1996</v>
      </c>
      <c r="F690" s="90" t="s">
        <v>2000</v>
      </c>
      <c r="G690" s="90" t="s">
        <v>109</v>
      </c>
      <c r="H690" s="89">
        <v>12</v>
      </c>
      <c r="I690" s="8">
        <v>45764</v>
      </c>
      <c r="J690" s="3"/>
      <c r="K690" s="3"/>
      <c r="L690" s="3"/>
    </row>
    <row r="691" spans="1:16376" ht="11.95" customHeight="1" x14ac:dyDescent="0.15">
      <c r="A691" s="3">
        <v>689</v>
      </c>
      <c r="B691" s="147" t="s">
        <v>1927</v>
      </c>
      <c r="C691" s="130" t="s">
        <v>1928</v>
      </c>
      <c r="D691" s="3">
        <v>1</v>
      </c>
      <c r="E691" s="130" t="s">
        <v>2001</v>
      </c>
      <c r="F691" s="130" t="s">
        <v>2002</v>
      </c>
      <c r="G691" s="130" t="s">
        <v>130</v>
      </c>
      <c r="H691" s="130" t="s">
        <v>70</v>
      </c>
      <c r="I691" s="8">
        <v>45764</v>
      </c>
      <c r="J691" s="3"/>
      <c r="K691" s="3"/>
      <c r="L691" s="3"/>
    </row>
    <row r="692" spans="1:16376" ht="11.95" customHeight="1" x14ac:dyDescent="0.15">
      <c r="A692" s="3">
        <v>690</v>
      </c>
      <c r="B692" s="147" t="s">
        <v>1929</v>
      </c>
      <c r="C692" s="130" t="s">
        <v>1928</v>
      </c>
      <c r="D692" s="6">
        <v>1</v>
      </c>
      <c r="E692" s="130" t="s">
        <v>2001</v>
      </c>
      <c r="F692" s="130" t="s">
        <v>2003</v>
      </c>
      <c r="G692" s="130" t="s">
        <v>130</v>
      </c>
      <c r="H692" s="130" t="s">
        <v>70</v>
      </c>
      <c r="I692" s="8">
        <v>45764</v>
      </c>
      <c r="J692" s="3"/>
      <c r="K692" s="3"/>
      <c r="L692" s="3"/>
    </row>
    <row r="693" spans="1:16376" ht="11.95" customHeight="1" x14ac:dyDescent="0.15">
      <c r="A693" s="3">
        <v>691</v>
      </c>
      <c r="B693" s="147" t="s">
        <v>1930</v>
      </c>
      <c r="C693" s="130" t="s">
        <v>1928</v>
      </c>
      <c r="D693" s="3">
        <v>1</v>
      </c>
      <c r="E693" s="130" t="s">
        <v>2001</v>
      </c>
      <c r="F693" s="130" t="s">
        <v>2004</v>
      </c>
      <c r="G693" s="130" t="s">
        <v>130</v>
      </c>
      <c r="H693" s="130" t="s">
        <v>70</v>
      </c>
      <c r="I693" s="8">
        <v>45764</v>
      </c>
      <c r="J693" s="3"/>
      <c r="K693" s="3"/>
      <c r="L693" s="3"/>
    </row>
    <row r="694" spans="1:16376" ht="11.95" customHeight="1" x14ac:dyDescent="0.15">
      <c r="A694" s="3">
        <v>692</v>
      </c>
      <c r="B694" s="147" t="s">
        <v>1931</v>
      </c>
      <c r="C694" s="130" t="s">
        <v>1928</v>
      </c>
      <c r="D694" s="6">
        <v>1</v>
      </c>
      <c r="E694" s="130" t="s">
        <v>2001</v>
      </c>
      <c r="F694" s="130" t="s">
        <v>2005</v>
      </c>
      <c r="G694" s="130" t="s">
        <v>130</v>
      </c>
      <c r="H694" s="130" t="s">
        <v>70</v>
      </c>
      <c r="I694" s="8">
        <v>45764</v>
      </c>
      <c r="J694" s="6"/>
      <c r="K694" s="6"/>
      <c r="L694" s="6"/>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c r="FO694" s="2"/>
      <c r="FP694" s="2"/>
      <c r="FQ694" s="2"/>
      <c r="FR694" s="2"/>
      <c r="FS694" s="2"/>
      <c r="FT694" s="2"/>
      <c r="FU694" s="2"/>
      <c r="FV694" s="2"/>
      <c r="FW694" s="2"/>
      <c r="FX694" s="2"/>
      <c r="FY694" s="2"/>
      <c r="FZ694" s="2"/>
      <c r="GA694" s="2"/>
      <c r="GB694" s="2"/>
      <c r="GC694" s="2"/>
      <c r="GD694" s="2"/>
      <c r="GE694" s="2"/>
      <c r="GF694" s="2"/>
      <c r="GG694" s="2"/>
      <c r="GH694" s="2"/>
      <c r="GI694" s="2"/>
      <c r="GJ694" s="2"/>
      <c r="GK694" s="2"/>
      <c r="GL694" s="2"/>
      <c r="GM694" s="2"/>
      <c r="GN694" s="2"/>
      <c r="GO694" s="2"/>
      <c r="GP694" s="2"/>
      <c r="GQ694" s="2"/>
      <c r="GR694" s="2"/>
      <c r="GS694" s="2"/>
      <c r="GT694" s="2"/>
      <c r="GU694" s="2"/>
      <c r="GV694" s="2"/>
      <c r="GW694" s="2"/>
      <c r="GX694" s="2"/>
      <c r="GY694" s="2"/>
      <c r="GZ694" s="2"/>
      <c r="HA694" s="2"/>
      <c r="HB694" s="2"/>
      <c r="HC694" s="2"/>
      <c r="HD694" s="2"/>
      <c r="HE694" s="2"/>
      <c r="HF694" s="2"/>
      <c r="HG694" s="2"/>
      <c r="HH694" s="2"/>
      <c r="HI694" s="2"/>
      <c r="HJ694" s="2"/>
      <c r="HK694" s="2"/>
      <c r="HL694" s="2"/>
      <c r="HM694" s="2"/>
      <c r="HN694" s="2"/>
      <c r="HO694" s="2"/>
      <c r="HP694" s="2"/>
      <c r="HQ694" s="2"/>
      <c r="HR694" s="2"/>
      <c r="HS694" s="2"/>
      <c r="HT694" s="2"/>
      <c r="HU694" s="2"/>
      <c r="HV694" s="2"/>
      <c r="HW694" s="2"/>
      <c r="HX694" s="2"/>
      <c r="HY694" s="2"/>
      <c r="HZ694" s="2"/>
      <c r="IA694" s="2"/>
      <c r="IB694" s="2"/>
      <c r="IC694" s="2"/>
      <c r="ID694" s="2"/>
      <c r="IE694" s="2"/>
      <c r="IF694" s="2"/>
      <c r="IG694" s="2"/>
      <c r="IH694" s="2"/>
      <c r="II694" s="2"/>
      <c r="IJ694" s="2"/>
      <c r="IK694" s="2"/>
      <c r="IL694" s="2"/>
      <c r="IM694" s="2"/>
      <c r="IN694" s="2"/>
      <c r="IO694" s="2"/>
      <c r="IP694" s="2"/>
      <c r="IQ694" s="2"/>
      <c r="IR694" s="2"/>
      <c r="IS694" s="2"/>
      <c r="IT694" s="2"/>
      <c r="IU694" s="2"/>
      <c r="IV694" s="2"/>
      <c r="IW694" s="2"/>
      <c r="IX694" s="2"/>
      <c r="IY694" s="2"/>
      <c r="IZ694" s="2"/>
      <c r="JA694" s="2"/>
      <c r="JB694" s="2"/>
      <c r="JC694" s="2"/>
      <c r="JD694" s="2"/>
      <c r="JE694" s="2"/>
      <c r="JF694" s="2"/>
      <c r="JG694" s="2"/>
      <c r="JH694" s="2"/>
      <c r="JI694" s="2"/>
      <c r="JJ694" s="2"/>
      <c r="JK694" s="2"/>
      <c r="JL694" s="2"/>
      <c r="JM694" s="2"/>
      <c r="JN694" s="2"/>
      <c r="JO694" s="2"/>
      <c r="JP694" s="2"/>
      <c r="JQ694" s="2"/>
      <c r="JR694" s="2"/>
      <c r="JS694" s="2"/>
      <c r="JT694" s="2"/>
      <c r="JU694" s="2"/>
      <c r="JV694" s="2"/>
      <c r="JW694" s="2"/>
      <c r="JX694" s="2"/>
      <c r="JY694" s="2"/>
      <c r="JZ694" s="2"/>
      <c r="KA694" s="2"/>
      <c r="KB694" s="2"/>
      <c r="KC694" s="2"/>
      <c r="KD694" s="2"/>
      <c r="KE694" s="2"/>
      <c r="KF694" s="2"/>
      <c r="KG694" s="2"/>
      <c r="KH694" s="2"/>
      <c r="KI694" s="2"/>
      <c r="KJ694" s="2"/>
      <c r="KK694" s="2"/>
      <c r="KL694" s="2"/>
      <c r="KM694" s="2"/>
      <c r="KN694" s="2"/>
      <c r="KO694" s="2"/>
      <c r="KP694" s="2"/>
      <c r="KQ694" s="2"/>
      <c r="KR694" s="2"/>
      <c r="KS694" s="2"/>
      <c r="KT694" s="2"/>
      <c r="KU694" s="2"/>
      <c r="KV694" s="2"/>
      <c r="KW694" s="2"/>
      <c r="KX694" s="2"/>
      <c r="KY694" s="2"/>
      <c r="KZ694" s="2"/>
      <c r="LA694" s="2"/>
      <c r="LB694" s="2"/>
      <c r="LC694" s="2"/>
      <c r="LD694" s="2"/>
      <c r="LE694" s="2"/>
      <c r="LF694" s="2"/>
      <c r="LG694" s="2"/>
      <c r="LH694" s="2"/>
      <c r="LI694" s="2"/>
      <c r="LJ694" s="2"/>
      <c r="LK694" s="2"/>
      <c r="LL694" s="2"/>
      <c r="LM694" s="2"/>
      <c r="LN694" s="2"/>
      <c r="LO694" s="2"/>
      <c r="LP694" s="2"/>
      <c r="LQ694" s="2"/>
      <c r="LR694" s="2"/>
      <c r="LS694" s="2"/>
      <c r="LT694" s="2"/>
      <c r="LU694" s="2"/>
      <c r="LV694" s="2"/>
      <c r="LW694" s="2"/>
      <c r="LX694" s="2"/>
      <c r="LY694" s="2"/>
      <c r="LZ694" s="2"/>
      <c r="MA694" s="2"/>
      <c r="MB694" s="2"/>
      <c r="MC694" s="2"/>
      <c r="MD694" s="2"/>
      <c r="ME694" s="2"/>
      <c r="MF694" s="2"/>
      <c r="MG694" s="2"/>
      <c r="MH694" s="2"/>
      <c r="MI694" s="2"/>
      <c r="MJ694" s="2"/>
      <c r="MK694" s="2"/>
      <c r="ML694" s="2"/>
      <c r="MM694" s="2"/>
      <c r="MN694" s="2"/>
      <c r="MO694" s="2"/>
      <c r="MP694" s="2"/>
      <c r="MQ694" s="2"/>
      <c r="MR694" s="2"/>
      <c r="MS694" s="2"/>
      <c r="MT694" s="2"/>
      <c r="MU694" s="2"/>
      <c r="MV694" s="2"/>
      <c r="MW694" s="2"/>
      <c r="MX694" s="2"/>
      <c r="MY694" s="2"/>
      <c r="MZ694" s="2"/>
      <c r="NA694" s="2"/>
      <c r="NB694" s="2"/>
      <c r="NC694" s="2"/>
      <c r="ND694" s="2"/>
      <c r="NE694" s="2"/>
      <c r="NF694" s="2"/>
      <c r="NG694" s="2"/>
      <c r="NH694" s="2"/>
      <c r="NI694" s="2"/>
      <c r="NJ694" s="2"/>
      <c r="NK694" s="2"/>
      <c r="NL694" s="2"/>
      <c r="NM694" s="2"/>
      <c r="NN694" s="2"/>
      <c r="NO694" s="2"/>
      <c r="NP694" s="2"/>
      <c r="NQ694" s="2"/>
      <c r="NR694" s="2"/>
      <c r="NS694" s="2"/>
      <c r="NT694" s="2"/>
      <c r="NU694" s="2"/>
      <c r="NV694" s="2"/>
      <c r="NW694" s="2"/>
      <c r="NX694" s="2"/>
      <c r="NY694" s="2"/>
      <c r="NZ694" s="2"/>
      <c r="OA694" s="2"/>
      <c r="OB694" s="2"/>
      <c r="OC694" s="2"/>
      <c r="OD694" s="2"/>
      <c r="OE694" s="2"/>
      <c r="OF694" s="2"/>
      <c r="OG694" s="2"/>
      <c r="OH694" s="2"/>
      <c r="OI694" s="2"/>
      <c r="OJ694" s="2"/>
      <c r="OK694" s="2"/>
      <c r="OL694" s="2"/>
      <c r="OM694" s="2"/>
      <c r="ON694" s="2"/>
      <c r="OO694" s="2"/>
      <c r="OP694" s="2"/>
      <c r="OQ694" s="2"/>
      <c r="OR694" s="2"/>
      <c r="OS694" s="2"/>
      <c r="OT694" s="2"/>
      <c r="OU694" s="2"/>
      <c r="OV694" s="2"/>
      <c r="OW694" s="2"/>
      <c r="OX694" s="2"/>
      <c r="OY694" s="2"/>
      <c r="OZ694" s="2"/>
      <c r="PA694" s="2"/>
      <c r="PB694" s="2"/>
      <c r="PC694" s="2"/>
      <c r="PD694" s="2"/>
      <c r="PE694" s="2"/>
      <c r="PF694" s="2"/>
      <c r="PG694" s="2"/>
      <c r="PH694" s="2"/>
      <c r="PI694" s="2"/>
      <c r="PJ694" s="2"/>
      <c r="PK694" s="2"/>
      <c r="PL694" s="2"/>
      <c r="PM694" s="2"/>
      <c r="PN694" s="2"/>
      <c r="PO694" s="2"/>
      <c r="PP694" s="2"/>
      <c r="PQ694" s="2"/>
      <c r="PR694" s="2"/>
      <c r="PS694" s="2"/>
      <c r="PT694" s="2"/>
      <c r="PU694" s="2"/>
      <c r="PV694" s="2"/>
      <c r="PW694" s="2"/>
      <c r="PX694" s="2"/>
      <c r="PY694" s="2"/>
      <c r="PZ694" s="2"/>
      <c r="QA694" s="2"/>
      <c r="QB694" s="2"/>
      <c r="QC694" s="2"/>
      <c r="QD694" s="2"/>
      <c r="QE694" s="2"/>
      <c r="QF694" s="2"/>
      <c r="QG694" s="2"/>
      <c r="QH694" s="2"/>
      <c r="QI694" s="2"/>
      <c r="QJ694" s="2"/>
      <c r="QK694" s="2"/>
      <c r="QL694" s="2"/>
      <c r="QM694" s="2"/>
      <c r="QN694" s="2"/>
      <c r="QO694" s="2"/>
      <c r="QP694" s="2"/>
      <c r="QQ694" s="2"/>
      <c r="QR694" s="2"/>
      <c r="QS694" s="2"/>
      <c r="QT694" s="2"/>
      <c r="QU694" s="2"/>
      <c r="QV694" s="2"/>
      <c r="QW694" s="2"/>
      <c r="QX694" s="2"/>
      <c r="QY694" s="2"/>
      <c r="QZ694" s="2"/>
      <c r="RA694" s="2"/>
      <c r="RB694" s="2"/>
      <c r="RC694" s="2"/>
      <c r="RD694" s="2"/>
      <c r="RE694" s="2"/>
      <c r="RF694" s="2"/>
      <c r="RG694" s="2"/>
      <c r="RH694" s="2"/>
      <c r="RI694" s="2"/>
      <c r="RJ694" s="2"/>
      <c r="RK694" s="2"/>
      <c r="RL694" s="2"/>
      <c r="RM694" s="2"/>
      <c r="RN694" s="2"/>
      <c r="RO694" s="2"/>
      <c r="RP694" s="2"/>
      <c r="RQ694" s="2"/>
      <c r="RR694" s="2"/>
      <c r="RS694" s="2"/>
      <c r="RT694" s="2"/>
      <c r="RU694" s="2"/>
      <c r="RV694" s="2"/>
      <c r="RW694" s="2"/>
      <c r="RX694" s="2"/>
      <c r="RY694" s="2"/>
      <c r="RZ694" s="2"/>
      <c r="SA694" s="2"/>
      <c r="SB694" s="2"/>
      <c r="SC694" s="2"/>
      <c r="SD694" s="2"/>
      <c r="SE694" s="2"/>
      <c r="SF694" s="2"/>
      <c r="SG694" s="2"/>
      <c r="SH694" s="2"/>
      <c r="SI694" s="2"/>
      <c r="SJ694" s="2"/>
      <c r="SK694" s="2"/>
      <c r="SL694" s="2"/>
      <c r="SM694" s="2"/>
      <c r="SN694" s="2"/>
      <c r="SO694" s="2"/>
      <c r="SP694" s="2"/>
      <c r="SQ694" s="2"/>
      <c r="SR694" s="2"/>
      <c r="SS694" s="2"/>
      <c r="ST694" s="2"/>
      <c r="SU694" s="2"/>
      <c r="SV694" s="2"/>
      <c r="SW694" s="2"/>
      <c r="SX694" s="2"/>
      <c r="SY694" s="2"/>
      <c r="SZ694" s="2"/>
      <c r="TA694" s="2"/>
      <c r="TB694" s="2"/>
      <c r="TC694" s="2"/>
      <c r="TD694" s="2"/>
      <c r="TE694" s="2"/>
      <c r="TF694" s="2"/>
      <c r="TG694" s="2"/>
      <c r="TH694" s="2"/>
      <c r="TI694" s="2"/>
      <c r="TJ694" s="2"/>
      <c r="TK694" s="2"/>
      <c r="TL694" s="2"/>
      <c r="TM694" s="2"/>
      <c r="TN694" s="2"/>
      <c r="TO694" s="2"/>
      <c r="TP694" s="2"/>
      <c r="TQ694" s="2"/>
      <c r="TR694" s="2"/>
      <c r="TS694" s="2"/>
      <c r="TT694" s="2"/>
      <c r="TU694" s="2"/>
      <c r="TV694" s="2"/>
      <c r="TW694" s="2"/>
      <c r="TX694" s="2"/>
      <c r="TY694" s="2"/>
      <c r="TZ694" s="2"/>
      <c r="UA694" s="2"/>
      <c r="UB694" s="2"/>
      <c r="UC694" s="2"/>
      <c r="UD694" s="2"/>
      <c r="UE694" s="2"/>
      <c r="UF694" s="2"/>
      <c r="UG694" s="2"/>
      <c r="UH694" s="2"/>
      <c r="UI694" s="2"/>
      <c r="UJ694" s="2"/>
      <c r="UK694" s="2"/>
      <c r="UL694" s="2"/>
      <c r="UM694" s="2"/>
      <c r="UN694" s="2"/>
      <c r="UO694" s="2"/>
      <c r="UP694" s="2"/>
      <c r="UQ694" s="2"/>
      <c r="UR694" s="2"/>
      <c r="US694" s="2"/>
      <c r="UT694" s="2"/>
      <c r="UU694" s="2"/>
      <c r="UV694" s="2"/>
      <c r="UW694" s="2"/>
      <c r="UX694" s="2"/>
      <c r="UY694" s="2"/>
      <c r="UZ694" s="2"/>
      <c r="VA694" s="2"/>
      <c r="VB694" s="2"/>
      <c r="VC694" s="2"/>
      <c r="VD694" s="2"/>
      <c r="VE694" s="2"/>
      <c r="VF694" s="2"/>
      <c r="VG694" s="2"/>
      <c r="VH694" s="2"/>
      <c r="VI694" s="2"/>
      <c r="VJ694" s="2"/>
      <c r="VK694" s="2"/>
      <c r="VL694" s="2"/>
      <c r="VM694" s="2"/>
      <c r="VN694" s="2"/>
      <c r="VO694" s="2"/>
      <c r="VP694" s="2"/>
      <c r="VQ694" s="2"/>
      <c r="VR694" s="2"/>
      <c r="VS694" s="2"/>
      <c r="VT694" s="2"/>
      <c r="VU694" s="2"/>
      <c r="VV694" s="2"/>
      <c r="VW694" s="2"/>
      <c r="VX694" s="2"/>
      <c r="VY694" s="2"/>
      <c r="VZ694" s="2"/>
      <c r="WA694" s="2"/>
      <c r="WB694" s="2"/>
      <c r="WC694" s="2"/>
      <c r="WD694" s="2"/>
      <c r="WE694" s="2"/>
      <c r="WF694" s="2"/>
      <c r="WG694" s="2"/>
      <c r="WH694" s="2"/>
      <c r="WI694" s="2"/>
      <c r="WJ694" s="2"/>
      <c r="WK694" s="2"/>
      <c r="WL694" s="2"/>
      <c r="WM694" s="2"/>
      <c r="WN694" s="2"/>
      <c r="WO694" s="2"/>
      <c r="WP694" s="2"/>
      <c r="WQ694" s="2"/>
      <c r="WR694" s="2"/>
      <c r="WS694" s="2"/>
      <c r="WT694" s="2"/>
      <c r="WU694" s="2"/>
      <c r="WV694" s="2"/>
      <c r="WW694" s="2"/>
      <c r="WX694" s="2"/>
      <c r="WY694" s="2"/>
      <c r="WZ694" s="2"/>
      <c r="XA694" s="2"/>
      <c r="XB694" s="2"/>
      <c r="XC694" s="2"/>
      <c r="XD694" s="2"/>
      <c r="XE694" s="2"/>
      <c r="XF694" s="2"/>
      <c r="XG694" s="2"/>
      <c r="XH694" s="2"/>
      <c r="XI694" s="2"/>
      <c r="XJ694" s="2"/>
      <c r="XK694" s="2"/>
      <c r="XL694" s="2"/>
      <c r="XM694" s="2"/>
      <c r="XN694" s="2"/>
      <c r="XO694" s="2"/>
      <c r="XP694" s="2"/>
      <c r="XQ694" s="2"/>
      <c r="XR694" s="2"/>
      <c r="XS694" s="2"/>
      <c r="XT694" s="2"/>
      <c r="XU694" s="2"/>
      <c r="XV694" s="2"/>
      <c r="XW694" s="2"/>
      <c r="XX694" s="2"/>
      <c r="XY694" s="2"/>
      <c r="XZ694" s="2"/>
      <c r="YA694" s="2"/>
      <c r="YB694" s="2"/>
      <c r="YC694" s="2"/>
      <c r="YD694" s="2"/>
      <c r="YE694" s="2"/>
      <c r="YF694" s="2"/>
      <c r="YG694" s="2"/>
      <c r="YH694" s="2"/>
      <c r="YI694" s="2"/>
      <c r="YJ694" s="2"/>
      <c r="YK694" s="2"/>
      <c r="YL694" s="2"/>
      <c r="YM694" s="2"/>
      <c r="YN694" s="2"/>
      <c r="YO694" s="2"/>
      <c r="YP694" s="2"/>
      <c r="YQ694" s="2"/>
      <c r="YR694" s="2"/>
      <c r="YS694" s="2"/>
      <c r="YT694" s="2"/>
      <c r="YU694" s="2"/>
      <c r="YV694" s="2"/>
      <c r="YW694" s="2"/>
      <c r="YX694" s="2"/>
      <c r="YY694" s="2"/>
      <c r="YZ694" s="2"/>
      <c r="ZA694" s="2"/>
      <c r="ZB694" s="2"/>
      <c r="ZC694" s="2"/>
      <c r="ZD694" s="2"/>
      <c r="ZE694" s="2"/>
      <c r="ZF694" s="2"/>
      <c r="ZG694" s="2"/>
      <c r="ZH694" s="2"/>
      <c r="ZI694" s="2"/>
      <c r="ZJ694" s="2"/>
      <c r="ZK694" s="2"/>
      <c r="ZL694" s="2"/>
      <c r="ZM694" s="2"/>
      <c r="ZN694" s="2"/>
      <c r="ZO694" s="2"/>
      <c r="ZP694" s="2"/>
      <c r="ZQ694" s="2"/>
      <c r="ZR694" s="2"/>
      <c r="ZS694" s="2"/>
      <c r="ZT694" s="2"/>
      <c r="ZU694" s="2"/>
      <c r="ZV694" s="2"/>
      <c r="ZW694" s="2"/>
      <c r="ZX694" s="2"/>
      <c r="ZY694" s="2"/>
      <c r="ZZ694" s="2"/>
      <c r="AAA694" s="2"/>
      <c r="AAB694" s="2"/>
      <c r="AAC694" s="2"/>
      <c r="AAD694" s="2"/>
      <c r="AAE694" s="2"/>
      <c r="AAF694" s="2"/>
      <c r="AAG694" s="2"/>
      <c r="AAH694" s="2"/>
      <c r="AAI694" s="2"/>
      <c r="AAJ694" s="2"/>
      <c r="AAK694" s="2"/>
      <c r="AAL694" s="2"/>
      <c r="AAM694" s="2"/>
      <c r="AAN694" s="2"/>
      <c r="AAO694" s="2"/>
      <c r="AAP694" s="2"/>
      <c r="AAQ694" s="2"/>
      <c r="AAR694" s="2"/>
      <c r="AAS694" s="2"/>
      <c r="AAT694" s="2"/>
      <c r="AAU694" s="2"/>
      <c r="AAV694" s="2"/>
      <c r="AAW694" s="2"/>
      <c r="AAX694" s="2"/>
      <c r="AAY694" s="2"/>
      <c r="AAZ694" s="2"/>
      <c r="ABA694" s="2"/>
      <c r="ABB694" s="2"/>
      <c r="ABC694" s="2"/>
      <c r="ABD694" s="2"/>
      <c r="ABE694" s="2"/>
      <c r="ABF694" s="2"/>
      <c r="ABG694" s="2"/>
      <c r="ABH694" s="2"/>
      <c r="ABI694" s="2"/>
      <c r="ABJ694" s="2"/>
      <c r="ABK694" s="2"/>
      <c r="ABL694" s="2"/>
      <c r="ABM694" s="2"/>
      <c r="ABN694" s="2"/>
      <c r="ABO694" s="2"/>
      <c r="ABP694" s="2"/>
      <c r="ABQ694" s="2"/>
      <c r="ABR694" s="2"/>
      <c r="ABS694" s="2"/>
      <c r="ABT694" s="2"/>
      <c r="ABU694" s="2"/>
      <c r="ABV694" s="2"/>
      <c r="ABW694" s="2"/>
      <c r="ABX694" s="2"/>
      <c r="ABY694" s="2"/>
      <c r="ABZ694" s="2"/>
      <c r="ACA694" s="2"/>
      <c r="ACB694" s="2"/>
      <c r="ACC694" s="2"/>
      <c r="ACD694" s="2"/>
      <c r="ACE694" s="2"/>
      <c r="ACF694" s="2"/>
      <c r="ACG694" s="2"/>
      <c r="ACH694" s="2"/>
      <c r="ACI694" s="2"/>
      <c r="ACJ694" s="2"/>
      <c r="ACK694" s="2"/>
      <c r="ACL694" s="2"/>
      <c r="ACM694" s="2"/>
      <c r="ACN694" s="2"/>
      <c r="ACO694" s="2"/>
      <c r="ACP694" s="2"/>
      <c r="ACQ694" s="2"/>
      <c r="ACR694" s="2"/>
      <c r="ACS694" s="2"/>
      <c r="ACT694" s="2"/>
      <c r="ACU694" s="2"/>
      <c r="ACV694" s="2"/>
      <c r="ACW694" s="2"/>
      <c r="ACX694" s="2"/>
      <c r="ACY694" s="2"/>
      <c r="ACZ694" s="2"/>
      <c r="ADA694" s="2"/>
      <c r="ADB694" s="2"/>
      <c r="ADC694" s="2"/>
      <c r="ADD694" s="2"/>
      <c r="ADE694" s="2"/>
      <c r="ADF694" s="2"/>
      <c r="ADG694" s="2"/>
      <c r="ADH694" s="2"/>
      <c r="ADI694" s="2"/>
      <c r="ADJ694" s="2"/>
      <c r="ADK694" s="2"/>
      <c r="ADL694" s="2"/>
      <c r="ADM694" s="2"/>
      <c r="ADN694" s="2"/>
      <c r="ADO694" s="2"/>
      <c r="ADP694" s="2"/>
      <c r="ADQ694" s="2"/>
      <c r="ADR694" s="2"/>
      <c r="ADS694" s="2"/>
      <c r="ADT694" s="2"/>
      <c r="ADU694" s="2"/>
      <c r="ADV694" s="2"/>
      <c r="ADW694" s="2"/>
      <c r="ADX694" s="2"/>
      <c r="ADY694" s="2"/>
      <c r="ADZ694" s="2"/>
      <c r="AEA694" s="2"/>
      <c r="AEB694" s="2"/>
      <c r="AEC694" s="2"/>
      <c r="AED694" s="2"/>
      <c r="AEE694" s="2"/>
      <c r="AEF694" s="2"/>
      <c r="AEG694" s="2"/>
      <c r="AEH694" s="2"/>
      <c r="AEI694" s="2"/>
      <c r="AEJ694" s="2"/>
      <c r="AEK694" s="2"/>
      <c r="AEL694" s="2"/>
      <c r="AEM694" s="2"/>
      <c r="AEN694" s="2"/>
      <c r="AEO694" s="2"/>
      <c r="AEP694" s="2"/>
      <c r="AEQ694" s="2"/>
      <c r="AER694" s="2"/>
      <c r="AES694" s="2"/>
      <c r="AET694" s="2"/>
      <c r="AEU694" s="2"/>
      <c r="AEV694" s="2"/>
      <c r="AEW694" s="2"/>
      <c r="AEX694" s="2"/>
      <c r="AEY694" s="2"/>
      <c r="AEZ694" s="2"/>
      <c r="AFA694" s="2"/>
      <c r="AFB694" s="2"/>
      <c r="AFC694" s="2"/>
      <c r="AFD694" s="2"/>
      <c r="AFE694" s="2"/>
      <c r="AFF694" s="2"/>
      <c r="AFG694" s="2"/>
      <c r="AFH694" s="2"/>
      <c r="AFI694" s="2"/>
      <c r="AFJ694" s="2"/>
      <c r="AFK694" s="2"/>
      <c r="AFL694" s="2"/>
      <c r="AFM694" s="2"/>
      <c r="AFN694" s="2"/>
      <c r="AFO694" s="2"/>
      <c r="AFP694" s="2"/>
      <c r="AFQ694" s="2"/>
      <c r="AFR694" s="2"/>
      <c r="AFS694" s="2"/>
      <c r="AFT694" s="2"/>
      <c r="AFU694" s="2"/>
      <c r="AFV694" s="2"/>
      <c r="AFW694" s="2"/>
      <c r="AFX694" s="2"/>
      <c r="AFY694" s="2"/>
      <c r="AFZ694" s="2"/>
      <c r="AGA694" s="2"/>
      <c r="AGB694" s="2"/>
      <c r="AGC694" s="2"/>
      <c r="AGD694" s="2"/>
      <c r="AGE694" s="2"/>
      <c r="AGF694" s="2"/>
      <c r="AGG694" s="2"/>
      <c r="AGH694" s="2"/>
      <c r="AGI694" s="2"/>
      <c r="AGJ694" s="2"/>
      <c r="AGK694" s="2"/>
      <c r="AGL694" s="2"/>
      <c r="AGM694" s="2"/>
      <c r="AGN694" s="2"/>
      <c r="AGO694" s="2"/>
      <c r="AGP694" s="2"/>
      <c r="AGQ694" s="2"/>
      <c r="AGR694" s="2"/>
      <c r="AGS694" s="2"/>
      <c r="AGT694" s="2"/>
      <c r="AGU694" s="2"/>
      <c r="AGV694" s="2"/>
      <c r="AGW694" s="2"/>
      <c r="AGX694" s="2"/>
      <c r="AGY694" s="2"/>
      <c r="AGZ694" s="2"/>
      <c r="AHA694" s="2"/>
      <c r="AHB694" s="2"/>
      <c r="AHC694" s="2"/>
      <c r="AHD694" s="2"/>
      <c r="AHE694" s="2"/>
      <c r="AHF694" s="2"/>
      <c r="AHG694" s="2"/>
      <c r="AHH694" s="2"/>
      <c r="AHI694" s="2"/>
      <c r="AHJ694" s="2"/>
      <c r="AHK694" s="2"/>
      <c r="AHL694" s="2"/>
      <c r="AHM694" s="2"/>
      <c r="AHN694" s="2"/>
      <c r="AHO694" s="2"/>
      <c r="AHP694" s="2"/>
      <c r="AHQ694" s="2"/>
      <c r="AHR694" s="2"/>
      <c r="AHS694" s="2"/>
      <c r="AHT694" s="2"/>
      <c r="AHU694" s="2"/>
      <c r="AHV694" s="2"/>
      <c r="AHW694" s="2"/>
      <c r="AHX694" s="2"/>
      <c r="AHY694" s="2"/>
      <c r="AHZ694" s="2"/>
      <c r="AIA694" s="2"/>
      <c r="AIB694" s="2"/>
      <c r="AIC694" s="2"/>
      <c r="AID694" s="2"/>
      <c r="AIE694" s="2"/>
      <c r="AIF694" s="2"/>
      <c r="AIG694" s="2"/>
      <c r="AIH694" s="2"/>
      <c r="AII694" s="2"/>
      <c r="AIJ694" s="2"/>
      <c r="AIK694" s="2"/>
      <c r="AIL694" s="2"/>
      <c r="AIM694" s="2"/>
      <c r="AIN694" s="2"/>
      <c r="AIO694" s="2"/>
      <c r="AIP694" s="2"/>
      <c r="AIQ694" s="2"/>
      <c r="AIR694" s="2"/>
      <c r="AIS694" s="2"/>
      <c r="AIT694" s="2"/>
      <c r="AIU694" s="2"/>
      <c r="AIV694" s="2"/>
      <c r="AIW694" s="2"/>
      <c r="AIX694" s="2"/>
      <c r="AIY694" s="2"/>
      <c r="AIZ694" s="2"/>
      <c r="AJA694" s="2"/>
      <c r="AJB694" s="2"/>
      <c r="AJC694" s="2"/>
      <c r="AJD694" s="2"/>
      <c r="AJE694" s="2"/>
      <c r="AJF694" s="2"/>
      <c r="AJG694" s="2"/>
      <c r="AJH694" s="2"/>
      <c r="AJI694" s="2"/>
      <c r="AJJ694" s="2"/>
      <c r="AJK694" s="2"/>
      <c r="AJL694" s="2"/>
      <c r="AJM694" s="2"/>
      <c r="AJN694" s="2"/>
      <c r="AJO694" s="2"/>
      <c r="AJP694" s="2"/>
      <c r="AJQ694" s="2"/>
      <c r="AJR694" s="2"/>
      <c r="AJS694" s="2"/>
      <c r="AJT694" s="2"/>
      <c r="AJU694" s="2"/>
      <c r="AJV694" s="2"/>
      <c r="AJW694" s="2"/>
      <c r="AJX694" s="2"/>
      <c r="AJY694" s="2"/>
      <c r="AJZ694" s="2"/>
      <c r="AKA694" s="2"/>
      <c r="AKB694" s="2"/>
      <c r="AKC694" s="2"/>
      <c r="AKD694" s="2"/>
      <c r="AKE694" s="2"/>
      <c r="AKF694" s="2"/>
      <c r="AKG694" s="2"/>
      <c r="AKH694" s="2"/>
      <c r="AKI694" s="2"/>
      <c r="AKJ694" s="2"/>
      <c r="AKK694" s="2"/>
      <c r="AKL694" s="2"/>
      <c r="AKM694" s="2"/>
      <c r="AKN694" s="2"/>
      <c r="AKO694" s="2"/>
      <c r="AKP694" s="2"/>
      <c r="AKQ694" s="2"/>
      <c r="AKR694" s="2"/>
      <c r="AKS694" s="2"/>
      <c r="AKT694" s="2"/>
      <c r="AKU694" s="2"/>
      <c r="AKV694" s="2"/>
      <c r="AKW694" s="2"/>
      <c r="AKX694" s="2"/>
      <c r="AKY694" s="2"/>
      <c r="AKZ694" s="2"/>
      <c r="ALA694" s="2"/>
      <c r="ALB694" s="2"/>
      <c r="ALC694" s="2"/>
      <c r="ALD694" s="2"/>
      <c r="ALE694" s="2"/>
      <c r="ALF694" s="2"/>
      <c r="ALG694" s="2"/>
      <c r="ALH694" s="2"/>
      <c r="ALI694" s="2"/>
      <c r="ALJ694" s="2"/>
      <c r="ALK694" s="2"/>
      <c r="ALL694" s="2"/>
      <c r="ALM694" s="2"/>
      <c r="ALN694" s="2"/>
      <c r="ALO694" s="2"/>
      <c r="ALP694" s="2"/>
      <c r="ALQ694" s="2"/>
      <c r="ALR694" s="2"/>
      <c r="ALS694" s="2"/>
      <c r="ALT694" s="2"/>
      <c r="ALU694" s="2"/>
      <c r="ALV694" s="2"/>
      <c r="ALW694" s="2"/>
      <c r="ALX694" s="2"/>
      <c r="ALY694" s="2"/>
      <c r="ALZ694" s="2"/>
      <c r="AMA694" s="2"/>
      <c r="AMB694" s="2"/>
      <c r="AMC694" s="2"/>
      <c r="AMD694" s="2"/>
      <c r="AME694" s="2"/>
      <c r="AMF694" s="2"/>
      <c r="AMG694" s="2"/>
      <c r="AMH694" s="2"/>
      <c r="AMI694" s="2"/>
      <c r="AMJ694" s="2"/>
      <c r="AMK694" s="2"/>
      <c r="AML694" s="2"/>
      <c r="AMM694" s="2"/>
      <c r="AMN694" s="2"/>
      <c r="AMO694" s="2"/>
      <c r="AMP694" s="2"/>
      <c r="AMQ694" s="2"/>
      <c r="AMR694" s="2"/>
      <c r="AMS694" s="2"/>
      <c r="AMT694" s="2"/>
      <c r="AMU694" s="2"/>
      <c r="AMV694" s="2"/>
      <c r="AMW694" s="2"/>
      <c r="AMX694" s="2"/>
      <c r="AMY694" s="2"/>
      <c r="AMZ694" s="2"/>
      <c r="ANA694" s="2"/>
      <c r="ANB694" s="2"/>
      <c r="ANC694" s="2"/>
      <c r="AND694" s="2"/>
      <c r="ANE694" s="2"/>
      <c r="ANF694" s="2"/>
      <c r="ANG694" s="2"/>
      <c r="ANH694" s="2"/>
      <c r="ANI694" s="2"/>
      <c r="ANJ694" s="2"/>
      <c r="ANK694" s="2"/>
      <c r="ANL694" s="2"/>
      <c r="ANM694" s="2"/>
      <c r="ANN694" s="2"/>
      <c r="ANO694" s="2"/>
      <c r="ANP694" s="2"/>
      <c r="ANQ694" s="2"/>
      <c r="ANR694" s="2"/>
      <c r="ANS694" s="2"/>
      <c r="ANT694" s="2"/>
      <c r="ANU694" s="2"/>
      <c r="ANV694" s="2"/>
      <c r="ANW694" s="2"/>
      <c r="ANX694" s="2"/>
      <c r="ANY694" s="2"/>
      <c r="ANZ694" s="2"/>
      <c r="AOA694" s="2"/>
      <c r="AOB694" s="2"/>
      <c r="AOC694" s="2"/>
      <c r="AOD694" s="2"/>
      <c r="AOE694" s="2"/>
      <c r="AOF694" s="2"/>
      <c r="AOG694" s="2"/>
      <c r="AOH694" s="2"/>
      <c r="AOI694" s="2"/>
      <c r="AOJ694" s="2"/>
      <c r="AOK694" s="2"/>
      <c r="AOL694" s="2"/>
      <c r="AOM694" s="2"/>
      <c r="AON694" s="2"/>
      <c r="AOO694" s="2"/>
      <c r="AOP694" s="2"/>
      <c r="AOQ694" s="2"/>
      <c r="AOR694" s="2"/>
      <c r="AOS694" s="2"/>
      <c r="AOT694" s="2"/>
      <c r="AOU694" s="2"/>
      <c r="AOV694" s="2"/>
      <c r="AOW694" s="2"/>
      <c r="AOX694" s="2"/>
      <c r="AOY694" s="2"/>
      <c r="AOZ694" s="2"/>
      <c r="APA694" s="2"/>
      <c r="APB694" s="2"/>
      <c r="APC694" s="2"/>
      <c r="APD694" s="2"/>
      <c r="APE694" s="2"/>
      <c r="APF694" s="2"/>
      <c r="APG694" s="2"/>
      <c r="APH694" s="2"/>
      <c r="API694" s="2"/>
      <c r="APJ694" s="2"/>
      <c r="APK694" s="2"/>
      <c r="APL694" s="2"/>
      <c r="APM694" s="2"/>
      <c r="APN694" s="2"/>
      <c r="APO694" s="2"/>
      <c r="APP694" s="2"/>
      <c r="APQ694" s="2"/>
      <c r="APR694" s="2"/>
      <c r="APS694" s="2"/>
      <c r="APT694" s="2"/>
      <c r="APU694" s="2"/>
      <c r="APV694" s="2"/>
      <c r="APW694" s="2"/>
      <c r="APX694" s="2"/>
      <c r="APY694" s="2"/>
      <c r="APZ694" s="2"/>
      <c r="AQA694" s="2"/>
      <c r="AQB694" s="2"/>
      <c r="AQC694" s="2"/>
      <c r="AQD694" s="2"/>
      <c r="AQE694" s="2"/>
      <c r="AQF694" s="2"/>
      <c r="AQG694" s="2"/>
      <c r="AQH694" s="2"/>
      <c r="AQI694" s="2"/>
      <c r="AQJ694" s="2"/>
      <c r="AQK694" s="2"/>
      <c r="AQL694" s="2"/>
      <c r="AQM694" s="2"/>
      <c r="AQN694" s="2"/>
      <c r="AQO694" s="2"/>
      <c r="AQP694" s="2"/>
      <c r="AQQ694" s="2"/>
      <c r="AQR694" s="2"/>
      <c r="AQS694" s="2"/>
      <c r="AQT694" s="2"/>
      <c r="AQU694" s="2"/>
      <c r="AQV694" s="2"/>
      <c r="AQW694" s="2"/>
      <c r="AQX694" s="2"/>
      <c r="AQY694" s="2"/>
      <c r="AQZ694" s="2"/>
      <c r="ARA694" s="2"/>
      <c r="ARB694" s="2"/>
      <c r="ARC694" s="2"/>
      <c r="ARD694" s="2"/>
      <c r="ARE694" s="2"/>
      <c r="ARF694" s="2"/>
      <c r="ARG694" s="2"/>
      <c r="ARH694" s="2"/>
      <c r="ARI694" s="2"/>
      <c r="ARJ694" s="2"/>
      <c r="ARK694" s="2"/>
      <c r="ARL694" s="2"/>
      <c r="ARM694" s="2"/>
      <c r="ARN694" s="2"/>
      <c r="ARO694" s="2"/>
      <c r="ARP694" s="2"/>
      <c r="ARQ694" s="2"/>
      <c r="ARR694" s="2"/>
      <c r="ARS694" s="2"/>
      <c r="ART694" s="2"/>
      <c r="ARU694" s="2"/>
      <c r="ARV694" s="2"/>
      <c r="ARW694" s="2"/>
      <c r="ARX694" s="2"/>
      <c r="ARY694" s="2"/>
      <c r="ARZ694" s="2"/>
      <c r="ASA694" s="2"/>
      <c r="ASB694" s="2"/>
      <c r="ASC694" s="2"/>
      <c r="ASD694" s="2"/>
      <c r="ASE694" s="2"/>
      <c r="ASF694" s="2"/>
      <c r="ASG694" s="2"/>
      <c r="ASH694" s="2"/>
      <c r="ASI694" s="2"/>
      <c r="ASJ694" s="2"/>
      <c r="ASK694" s="2"/>
      <c r="ASL694" s="2"/>
      <c r="ASM694" s="2"/>
      <c r="ASN694" s="2"/>
      <c r="ASO694" s="2"/>
      <c r="ASP694" s="2"/>
      <c r="ASQ694" s="2"/>
      <c r="ASR694" s="2"/>
      <c r="ASS694" s="2"/>
      <c r="AST694" s="2"/>
      <c r="ASU694" s="2"/>
      <c r="ASV694" s="2"/>
      <c r="ASW694" s="2"/>
      <c r="ASX694" s="2"/>
      <c r="ASY694" s="2"/>
      <c r="ASZ694" s="2"/>
      <c r="ATA694" s="2"/>
      <c r="ATB694" s="2"/>
      <c r="ATC694" s="2"/>
      <c r="ATD694" s="2"/>
      <c r="ATE694" s="2"/>
      <c r="ATF694" s="2"/>
      <c r="ATG694" s="2"/>
      <c r="ATH694" s="2"/>
      <c r="ATI694" s="2"/>
      <c r="ATJ694" s="2"/>
      <c r="ATK694" s="2"/>
      <c r="ATL694" s="2"/>
      <c r="ATM694" s="2"/>
      <c r="ATN694" s="2"/>
      <c r="ATO694" s="2"/>
      <c r="ATP694" s="2"/>
      <c r="ATQ694" s="2"/>
      <c r="ATR694" s="2"/>
      <c r="ATS694" s="2"/>
      <c r="ATT694" s="2"/>
      <c r="ATU694" s="2"/>
      <c r="ATV694" s="2"/>
      <c r="ATW694" s="2"/>
      <c r="ATX694" s="2"/>
      <c r="ATY694" s="2"/>
      <c r="ATZ694" s="2"/>
      <c r="AUA694" s="2"/>
      <c r="AUB694" s="2"/>
      <c r="AUC694" s="2"/>
      <c r="AUD694" s="2"/>
      <c r="AUE694" s="2"/>
      <c r="AUF694" s="2"/>
      <c r="AUG694" s="2"/>
      <c r="AUH694" s="2"/>
      <c r="AUI694" s="2"/>
      <c r="AUJ694" s="2"/>
      <c r="AUK694" s="2"/>
      <c r="AUL694" s="2"/>
      <c r="AUM694" s="2"/>
      <c r="AUN694" s="2"/>
      <c r="AUO694" s="2"/>
      <c r="AUP694" s="2"/>
      <c r="AUQ694" s="2"/>
      <c r="AUR694" s="2"/>
      <c r="AUS694" s="2"/>
      <c r="AUT694" s="2"/>
      <c r="AUU694" s="2"/>
      <c r="AUV694" s="2"/>
      <c r="AUW694" s="2"/>
      <c r="AUX694" s="2"/>
      <c r="AUY694" s="2"/>
      <c r="AUZ694" s="2"/>
      <c r="AVA694" s="2"/>
      <c r="AVB694" s="2"/>
      <c r="AVC694" s="2"/>
      <c r="AVD694" s="2"/>
      <c r="AVE694" s="2"/>
      <c r="AVF694" s="2"/>
      <c r="AVG694" s="2"/>
      <c r="AVH694" s="2"/>
      <c r="AVI694" s="2"/>
      <c r="AVJ694" s="2"/>
      <c r="AVK694" s="2"/>
      <c r="AVL694" s="2"/>
      <c r="AVM694" s="2"/>
      <c r="AVN694" s="2"/>
      <c r="AVO694" s="2"/>
      <c r="AVP694" s="2"/>
      <c r="AVQ694" s="2"/>
      <c r="AVR694" s="2"/>
      <c r="AVS694" s="2"/>
      <c r="AVT694" s="2"/>
      <c r="AVU694" s="2"/>
      <c r="AVV694" s="2"/>
      <c r="AVW694" s="2"/>
      <c r="AVX694" s="2"/>
      <c r="AVY694" s="2"/>
      <c r="AVZ694" s="2"/>
      <c r="AWA694" s="2"/>
      <c r="AWB694" s="2"/>
      <c r="AWC694" s="2"/>
      <c r="AWD694" s="2"/>
      <c r="AWE694" s="2"/>
      <c r="AWF694" s="2"/>
      <c r="AWG694" s="2"/>
      <c r="AWH694" s="2"/>
      <c r="AWI694" s="2"/>
      <c r="AWJ694" s="2"/>
      <c r="AWK694" s="2"/>
      <c r="AWL694" s="2"/>
      <c r="AWM694" s="2"/>
      <c r="AWN694" s="2"/>
      <c r="AWO694" s="2"/>
      <c r="AWP694" s="2"/>
      <c r="AWQ694" s="2"/>
      <c r="AWR694" s="2"/>
      <c r="AWS694" s="2"/>
      <c r="AWT694" s="2"/>
      <c r="AWU694" s="2"/>
      <c r="AWV694" s="2"/>
      <c r="AWW694" s="2"/>
      <c r="AWX694" s="2"/>
      <c r="AWY694" s="2"/>
      <c r="AWZ694" s="2"/>
      <c r="AXA694" s="2"/>
      <c r="AXB694" s="2"/>
      <c r="AXC694" s="2"/>
      <c r="AXD694" s="2"/>
      <c r="AXE694" s="2"/>
      <c r="AXF694" s="2"/>
      <c r="AXG694" s="2"/>
      <c r="AXH694" s="2"/>
      <c r="AXI694" s="2"/>
      <c r="AXJ694" s="2"/>
      <c r="AXK694" s="2"/>
      <c r="AXL694" s="2"/>
      <c r="AXM694" s="2"/>
      <c r="AXN694" s="2"/>
      <c r="AXO694" s="2"/>
      <c r="AXP694" s="2"/>
      <c r="AXQ694" s="2"/>
      <c r="AXR694" s="2"/>
      <c r="AXS694" s="2"/>
      <c r="AXT694" s="2"/>
      <c r="AXU694" s="2"/>
      <c r="AXV694" s="2"/>
      <c r="AXW694" s="2"/>
      <c r="AXX694" s="2"/>
      <c r="AXY694" s="2"/>
      <c r="AXZ694" s="2"/>
      <c r="AYA694" s="2"/>
      <c r="AYB694" s="2"/>
      <c r="AYC694" s="2"/>
      <c r="AYD694" s="2"/>
      <c r="AYE694" s="2"/>
      <c r="AYF694" s="2"/>
      <c r="AYG694" s="2"/>
      <c r="AYH694" s="2"/>
      <c r="AYI694" s="2"/>
      <c r="AYJ694" s="2"/>
      <c r="AYK694" s="2"/>
      <c r="AYL694" s="2"/>
      <c r="AYM694" s="2"/>
      <c r="AYN694" s="2"/>
      <c r="AYO694" s="2"/>
      <c r="AYP694" s="2"/>
      <c r="AYQ694" s="2"/>
      <c r="AYR694" s="2"/>
      <c r="AYS694" s="2"/>
      <c r="AYT694" s="2"/>
      <c r="AYU694" s="2"/>
      <c r="AYV694" s="2"/>
      <c r="AYW694" s="2"/>
      <c r="AYX694" s="2"/>
      <c r="AYY694" s="2"/>
      <c r="AYZ694" s="2"/>
      <c r="AZA694" s="2"/>
      <c r="AZB694" s="2"/>
      <c r="AZC694" s="2"/>
      <c r="AZD694" s="2"/>
      <c r="AZE694" s="2"/>
      <c r="AZF694" s="2"/>
      <c r="AZG694" s="2"/>
      <c r="AZH694" s="2"/>
      <c r="AZI694" s="2"/>
      <c r="AZJ694" s="2"/>
      <c r="AZK694" s="2"/>
      <c r="AZL694" s="2"/>
      <c r="AZM694" s="2"/>
      <c r="AZN694" s="2"/>
      <c r="AZO694" s="2"/>
      <c r="AZP694" s="2"/>
      <c r="AZQ694" s="2"/>
      <c r="AZR694" s="2"/>
      <c r="AZS694" s="2"/>
      <c r="AZT694" s="2"/>
      <c r="AZU694" s="2"/>
      <c r="AZV694" s="2"/>
      <c r="AZW694" s="2"/>
      <c r="AZX694" s="2"/>
      <c r="AZY694" s="2"/>
      <c r="AZZ694" s="2"/>
      <c r="BAA694" s="2"/>
      <c r="BAB694" s="2"/>
      <c r="BAC694" s="2"/>
      <c r="BAD694" s="2"/>
      <c r="BAE694" s="2"/>
      <c r="BAF694" s="2"/>
      <c r="BAG694" s="2"/>
      <c r="BAH694" s="2"/>
      <c r="BAI694" s="2"/>
      <c r="BAJ694" s="2"/>
      <c r="BAK694" s="2"/>
      <c r="BAL694" s="2"/>
      <c r="BAM694" s="2"/>
      <c r="BAN694" s="2"/>
      <c r="BAO694" s="2"/>
      <c r="BAP694" s="2"/>
      <c r="BAQ694" s="2"/>
      <c r="BAR694" s="2"/>
      <c r="BAS694" s="2"/>
      <c r="BAT694" s="2"/>
      <c r="BAU694" s="2"/>
      <c r="BAV694" s="2"/>
      <c r="BAW694" s="2"/>
      <c r="BAX694" s="2"/>
      <c r="BAY694" s="2"/>
      <c r="BAZ694" s="2"/>
      <c r="BBA694" s="2"/>
      <c r="BBB694" s="2"/>
      <c r="BBC694" s="2"/>
      <c r="BBD694" s="2"/>
      <c r="BBE694" s="2"/>
      <c r="BBF694" s="2"/>
      <c r="BBG694" s="2"/>
      <c r="BBH694" s="2"/>
      <c r="BBI694" s="2"/>
      <c r="BBJ694" s="2"/>
      <c r="BBK694" s="2"/>
      <c r="BBL694" s="2"/>
      <c r="BBM694" s="2"/>
      <c r="BBN694" s="2"/>
      <c r="BBO694" s="2"/>
      <c r="BBP694" s="2"/>
      <c r="BBQ694" s="2"/>
      <c r="BBR694" s="2"/>
      <c r="BBS694" s="2"/>
      <c r="BBT694" s="2"/>
      <c r="BBU694" s="2"/>
      <c r="BBV694" s="2"/>
      <c r="BBW694" s="2"/>
      <c r="BBX694" s="2"/>
      <c r="BBY694" s="2"/>
      <c r="BBZ694" s="2"/>
      <c r="BCA694" s="2"/>
      <c r="BCB694" s="2"/>
      <c r="BCC694" s="2"/>
      <c r="BCD694" s="2"/>
      <c r="BCE694" s="2"/>
      <c r="BCF694" s="2"/>
      <c r="BCG694" s="2"/>
      <c r="BCH694" s="2"/>
      <c r="BCI694" s="2"/>
      <c r="BCJ694" s="2"/>
      <c r="BCK694" s="2"/>
      <c r="BCL694" s="2"/>
      <c r="BCM694" s="2"/>
      <c r="BCN694" s="2"/>
      <c r="BCO694" s="2"/>
      <c r="BCP694" s="2"/>
      <c r="BCQ694" s="2"/>
      <c r="BCR694" s="2"/>
      <c r="BCS694" s="2"/>
      <c r="BCT694" s="2"/>
      <c r="BCU694" s="2"/>
      <c r="BCV694" s="2"/>
      <c r="BCW694" s="2"/>
      <c r="BCX694" s="2"/>
      <c r="BCY694" s="2"/>
      <c r="BCZ694" s="2"/>
      <c r="BDA694" s="2"/>
      <c r="BDB694" s="2"/>
      <c r="BDC694" s="2"/>
      <c r="BDD694" s="2"/>
      <c r="BDE694" s="2"/>
      <c r="BDF694" s="2"/>
      <c r="BDG694" s="2"/>
      <c r="BDH694" s="2"/>
      <c r="BDI694" s="2"/>
      <c r="BDJ694" s="2"/>
      <c r="BDK694" s="2"/>
      <c r="BDL694" s="2"/>
      <c r="BDM694" s="2"/>
      <c r="BDN694" s="2"/>
      <c r="BDO694" s="2"/>
      <c r="BDP694" s="2"/>
      <c r="BDQ694" s="2"/>
      <c r="BDR694" s="2"/>
      <c r="BDS694" s="2"/>
      <c r="BDT694" s="2"/>
      <c r="BDU694" s="2"/>
      <c r="BDV694" s="2"/>
      <c r="BDW694" s="2"/>
      <c r="BDX694" s="2"/>
      <c r="BDY694" s="2"/>
      <c r="BDZ694" s="2"/>
      <c r="BEA694" s="2"/>
      <c r="BEB694" s="2"/>
      <c r="BEC694" s="2"/>
      <c r="BED694" s="2"/>
      <c r="BEE694" s="2"/>
      <c r="BEF694" s="2"/>
      <c r="BEG694" s="2"/>
      <c r="BEH694" s="2"/>
      <c r="BEI694" s="2"/>
      <c r="BEJ694" s="2"/>
      <c r="BEK694" s="2"/>
      <c r="BEL694" s="2"/>
      <c r="BEM694" s="2"/>
      <c r="BEN694" s="2"/>
      <c r="BEO694" s="2"/>
      <c r="BEP694" s="2"/>
      <c r="BEQ694" s="2"/>
      <c r="BER694" s="2"/>
      <c r="BES694" s="2"/>
      <c r="BET694" s="2"/>
      <c r="BEU694" s="2"/>
      <c r="BEV694" s="2"/>
      <c r="BEW694" s="2"/>
      <c r="BEX694" s="2"/>
      <c r="BEY694" s="2"/>
      <c r="BEZ694" s="2"/>
      <c r="BFA694" s="2"/>
      <c r="BFB694" s="2"/>
      <c r="BFC694" s="2"/>
      <c r="BFD694" s="2"/>
      <c r="BFE694" s="2"/>
      <c r="BFF694" s="2"/>
      <c r="BFG694" s="2"/>
      <c r="BFH694" s="2"/>
      <c r="BFI694" s="2"/>
      <c r="BFJ694" s="2"/>
      <c r="BFK694" s="2"/>
      <c r="BFL694" s="2"/>
      <c r="BFM694" s="2"/>
      <c r="BFN694" s="2"/>
      <c r="BFO694" s="2"/>
      <c r="BFP694" s="2"/>
      <c r="BFQ694" s="2"/>
      <c r="BFR694" s="2"/>
      <c r="BFS694" s="2"/>
      <c r="BFT694" s="2"/>
      <c r="BFU694" s="2"/>
      <c r="BFV694" s="2"/>
      <c r="BFW694" s="2"/>
      <c r="BFX694" s="2"/>
      <c r="BFY694" s="2"/>
      <c r="BFZ694" s="2"/>
      <c r="BGA694" s="2"/>
      <c r="BGB694" s="2"/>
      <c r="BGC694" s="2"/>
      <c r="BGD694" s="2"/>
      <c r="BGE694" s="2"/>
      <c r="BGF694" s="2"/>
      <c r="BGG694" s="2"/>
      <c r="BGH694" s="2"/>
      <c r="BGI694" s="2"/>
      <c r="BGJ694" s="2"/>
      <c r="BGK694" s="2"/>
      <c r="BGL694" s="2"/>
      <c r="BGM694" s="2"/>
      <c r="BGN694" s="2"/>
      <c r="BGO694" s="2"/>
      <c r="BGP694" s="2"/>
      <c r="BGQ694" s="2"/>
      <c r="BGR694" s="2"/>
      <c r="BGS694" s="2"/>
      <c r="BGT694" s="2"/>
      <c r="BGU694" s="2"/>
      <c r="BGV694" s="2"/>
      <c r="BGW694" s="2"/>
      <c r="BGX694" s="2"/>
      <c r="BGY694" s="2"/>
      <c r="BGZ694" s="2"/>
      <c r="BHA694" s="2"/>
      <c r="BHB694" s="2"/>
      <c r="BHC694" s="2"/>
      <c r="BHD694" s="2"/>
      <c r="BHE694" s="2"/>
      <c r="BHF694" s="2"/>
      <c r="BHG694" s="2"/>
      <c r="BHH694" s="2"/>
      <c r="BHI694" s="2"/>
      <c r="BHJ694" s="2"/>
      <c r="BHK694" s="2"/>
      <c r="BHL694" s="2"/>
      <c r="BHM694" s="2"/>
      <c r="BHN694" s="2"/>
      <c r="BHO694" s="2"/>
      <c r="BHP694" s="2"/>
      <c r="BHQ694" s="2"/>
      <c r="BHR694" s="2"/>
      <c r="BHS694" s="2"/>
      <c r="BHT694" s="2"/>
      <c r="BHU694" s="2"/>
      <c r="BHV694" s="2"/>
      <c r="BHW694" s="2"/>
      <c r="BHX694" s="2"/>
      <c r="BHY694" s="2"/>
      <c r="BHZ694" s="2"/>
      <c r="BIA694" s="2"/>
      <c r="BIB694" s="2"/>
      <c r="BIC694" s="2"/>
      <c r="BID694" s="2"/>
      <c r="BIE694" s="2"/>
      <c r="BIF694" s="2"/>
      <c r="BIG694" s="2"/>
      <c r="BIH694" s="2"/>
      <c r="BII694" s="2"/>
      <c r="BIJ694" s="2"/>
      <c r="BIK694" s="2"/>
      <c r="BIL694" s="2"/>
      <c r="BIM694" s="2"/>
      <c r="BIN694" s="2"/>
      <c r="BIO694" s="2"/>
      <c r="BIP694" s="2"/>
      <c r="BIQ694" s="2"/>
      <c r="BIR694" s="2"/>
      <c r="BIS694" s="2"/>
      <c r="BIT694" s="2"/>
      <c r="BIU694" s="2"/>
      <c r="BIV694" s="2"/>
      <c r="BIW694" s="2"/>
      <c r="BIX694" s="2"/>
      <c r="BIY694" s="2"/>
      <c r="BIZ694" s="2"/>
      <c r="BJA694" s="2"/>
      <c r="BJB694" s="2"/>
      <c r="BJC694" s="2"/>
      <c r="BJD694" s="2"/>
      <c r="BJE694" s="2"/>
      <c r="BJF694" s="2"/>
      <c r="BJG694" s="2"/>
      <c r="BJH694" s="2"/>
      <c r="BJI694" s="2"/>
      <c r="BJJ694" s="2"/>
      <c r="BJK694" s="2"/>
      <c r="BJL694" s="2"/>
      <c r="BJM694" s="2"/>
      <c r="BJN694" s="2"/>
      <c r="BJO694" s="2"/>
      <c r="BJP694" s="2"/>
      <c r="BJQ694" s="2"/>
      <c r="BJR694" s="2"/>
      <c r="BJS694" s="2"/>
      <c r="BJT694" s="2"/>
      <c r="BJU694" s="2"/>
      <c r="BJV694" s="2"/>
      <c r="BJW694" s="2"/>
      <c r="BJX694" s="2"/>
      <c r="BJY694" s="2"/>
      <c r="BJZ694" s="2"/>
      <c r="BKA694" s="2"/>
      <c r="BKB694" s="2"/>
      <c r="BKC694" s="2"/>
      <c r="BKD694" s="2"/>
      <c r="BKE694" s="2"/>
      <c r="BKF694" s="2"/>
      <c r="BKG694" s="2"/>
      <c r="BKH694" s="2"/>
      <c r="BKI694" s="2"/>
      <c r="BKJ694" s="2"/>
      <c r="BKK694" s="2"/>
      <c r="BKL694" s="2"/>
      <c r="BKM694" s="2"/>
      <c r="BKN694" s="2"/>
      <c r="BKO694" s="2"/>
      <c r="BKP694" s="2"/>
      <c r="BKQ694" s="2"/>
      <c r="BKR694" s="2"/>
      <c r="BKS694" s="2"/>
      <c r="BKT694" s="2"/>
      <c r="BKU694" s="2"/>
      <c r="BKV694" s="2"/>
      <c r="BKW694" s="2"/>
      <c r="BKX694" s="2"/>
      <c r="BKY694" s="2"/>
      <c r="BKZ694" s="2"/>
      <c r="BLA694" s="2"/>
      <c r="BLB694" s="2"/>
      <c r="BLC694" s="2"/>
      <c r="BLD694" s="2"/>
      <c r="BLE694" s="2"/>
      <c r="BLF694" s="2"/>
      <c r="BLG694" s="2"/>
      <c r="BLH694" s="2"/>
      <c r="BLI694" s="2"/>
      <c r="BLJ694" s="2"/>
      <c r="BLK694" s="2"/>
      <c r="BLL694" s="2"/>
      <c r="BLM694" s="2"/>
      <c r="BLN694" s="2"/>
      <c r="BLO694" s="2"/>
      <c r="BLP694" s="2"/>
      <c r="BLQ694" s="2"/>
      <c r="BLR694" s="2"/>
      <c r="BLS694" s="2"/>
      <c r="BLT694" s="2"/>
      <c r="BLU694" s="2"/>
      <c r="BLV694" s="2"/>
      <c r="BLW694" s="2"/>
      <c r="BLX694" s="2"/>
      <c r="BLY694" s="2"/>
      <c r="BLZ694" s="2"/>
      <c r="BMA694" s="2"/>
      <c r="BMB694" s="2"/>
      <c r="BMC694" s="2"/>
      <c r="BMD694" s="2"/>
      <c r="BME694" s="2"/>
      <c r="BMF694" s="2"/>
      <c r="BMG694" s="2"/>
      <c r="BMH694" s="2"/>
      <c r="BMI694" s="2"/>
      <c r="BMJ694" s="2"/>
      <c r="BMK694" s="2"/>
      <c r="BML694" s="2"/>
      <c r="BMM694" s="2"/>
      <c r="BMN694" s="2"/>
      <c r="BMO694" s="2"/>
      <c r="BMP694" s="2"/>
      <c r="BMQ694" s="2"/>
      <c r="BMR694" s="2"/>
      <c r="BMS694" s="2"/>
      <c r="BMT694" s="2"/>
      <c r="BMU694" s="2"/>
      <c r="BMV694" s="2"/>
      <c r="BMW694" s="2"/>
      <c r="BMX694" s="2"/>
      <c r="BMY694" s="2"/>
      <c r="BMZ694" s="2"/>
      <c r="BNA694" s="2"/>
      <c r="BNB694" s="2"/>
      <c r="BNC694" s="2"/>
      <c r="BND694" s="2"/>
      <c r="BNE694" s="2"/>
      <c r="BNF694" s="2"/>
      <c r="BNG694" s="2"/>
      <c r="BNH694" s="2"/>
      <c r="BNI694" s="2"/>
      <c r="BNJ694" s="2"/>
      <c r="BNK694" s="2"/>
      <c r="BNL694" s="2"/>
      <c r="BNM694" s="2"/>
      <c r="BNN694" s="2"/>
      <c r="BNO694" s="2"/>
      <c r="BNP694" s="2"/>
      <c r="BNQ694" s="2"/>
      <c r="BNR694" s="2"/>
      <c r="BNS694" s="2"/>
      <c r="BNT694" s="2"/>
      <c r="BNU694" s="2"/>
      <c r="BNV694" s="2"/>
      <c r="BNW694" s="2"/>
      <c r="BNX694" s="2"/>
      <c r="BNY694" s="2"/>
      <c r="BNZ694" s="2"/>
      <c r="BOA694" s="2"/>
      <c r="BOB694" s="2"/>
      <c r="BOC694" s="2"/>
      <c r="BOD694" s="2"/>
      <c r="BOE694" s="2"/>
      <c r="BOF694" s="2"/>
      <c r="BOG694" s="2"/>
      <c r="BOH694" s="2"/>
      <c r="BOI694" s="2"/>
      <c r="BOJ694" s="2"/>
      <c r="BOK694" s="2"/>
      <c r="BOL694" s="2"/>
      <c r="BOM694" s="2"/>
      <c r="BON694" s="2"/>
      <c r="BOO694" s="2"/>
      <c r="BOP694" s="2"/>
      <c r="BOQ694" s="2"/>
      <c r="BOR694" s="2"/>
      <c r="BOS694" s="2"/>
      <c r="BOT694" s="2"/>
      <c r="BOU694" s="2"/>
      <c r="BOV694" s="2"/>
      <c r="BOW694" s="2"/>
      <c r="BOX694" s="2"/>
      <c r="BOY694" s="2"/>
      <c r="BOZ694" s="2"/>
      <c r="BPA694" s="2"/>
      <c r="BPB694" s="2"/>
      <c r="BPC694" s="2"/>
      <c r="BPD694" s="2"/>
      <c r="BPE694" s="2"/>
      <c r="BPF694" s="2"/>
      <c r="BPG694" s="2"/>
      <c r="BPH694" s="2"/>
      <c r="BPI694" s="2"/>
      <c r="BPJ694" s="2"/>
      <c r="BPK694" s="2"/>
      <c r="BPL694" s="2"/>
      <c r="BPM694" s="2"/>
      <c r="BPN694" s="2"/>
      <c r="BPO694" s="2"/>
      <c r="BPP694" s="2"/>
      <c r="BPQ694" s="2"/>
      <c r="BPR694" s="2"/>
      <c r="BPS694" s="2"/>
      <c r="BPT694" s="2"/>
      <c r="BPU694" s="2"/>
      <c r="BPV694" s="2"/>
      <c r="BPW694" s="2"/>
      <c r="BPX694" s="2"/>
      <c r="BPY694" s="2"/>
      <c r="BPZ694" s="2"/>
      <c r="BQA694" s="2"/>
      <c r="BQB694" s="2"/>
      <c r="BQC694" s="2"/>
      <c r="BQD694" s="2"/>
      <c r="BQE694" s="2"/>
      <c r="BQF694" s="2"/>
      <c r="BQG694" s="2"/>
      <c r="BQH694" s="2"/>
      <c r="BQI694" s="2"/>
      <c r="BQJ694" s="2"/>
      <c r="BQK694" s="2"/>
      <c r="BQL694" s="2"/>
      <c r="BQM694" s="2"/>
      <c r="BQN694" s="2"/>
      <c r="BQO694" s="2"/>
      <c r="BQP694" s="2"/>
      <c r="BQQ694" s="2"/>
      <c r="BQR694" s="2"/>
      <c r="BQS694" s="2"/>
      <c r="BQT694" s="2"/>
      <c r="BQU694" s="2"/>
      <c r="BQV694" s="2"/>
      <c r="BQW694" s="2"/>
      <c r="BQX694" s="2"/>
      <c r="BQY694" s="2"/>
      <c r="BQZ694" s="2"/>
      <c r="BRA694" s="2"/>
      <c r="BRB694" s="2"/>
      <c r="BRC694" s="2"/>
      <c r="BRD694" s="2"/>
      <c r="BRE694" s="2"/>
      <c r="BRF694" s="2"/>
      <c r="BRG694" s="2"/>
      <c r="BRH694" s="2"/>
      <c r="BRI694" s="2"/>
      <c r="BRJ694" s="2"/>
      <c r="BRK694" s="2"/>
      <c r="BRL694" s="2"/>
      <c r="BRM694" s="2"/>
      <c r="BRN694" s="2"/>
      <c r="BRO694" s="2"/>
      <c r="BRP694" s="2"/>
      <c r="BRQ694" s="2"/>
      <c r="BRR694" s="2"/>
      <c r="BRS694" s="2"/>
      <c r="BRT694" s="2"/>
      <c r="BRU694" s="2"/>
      <c r="BRV694" s="2"/>
      <c r="BRW694" s="2"/>
      <c r="BRX694" s="2"/>
      <c r="BRY694" s="2"/>
      <c r="BRZ694" s="2"/>
      <c r="BSA694" s="2"/>
      <c r="BSB694" s="2"/>
      <c r="BSC694" s="2"/>
      <c r="BSD694" s="2"/>
      <c r="BSE694" s="2"/>
      <c r="BSF694" s="2"/>
      <c r="BSG694" s="2"/>
      <c r="BSH694" s="2"/>
      <c r="BSI694" s="2"/>
      <c r="BSJ694" s="2"/>
      <c r="BSK694" s="2"/>
      <c r="BSL694" s="2"/>
      <c r="BSM694" s="2"/>
      <c r="BSN694" s="2"/>
      <c r="BSO694" s="2"/>
      <c r="BSP694" s="2"/>
      <c r="BSQ694" s="2"/>
      <c r="BSR694" s="2"/>
      <c r="BSS694" s="2"/>
      <c r="BST694" s="2"/>
      <c r="BSU694" s="2"/>
      <c r="BSV694" s="2"/>
      <c r="BSW694" s="2"/>
      <c r="BSX694" s="2"/>
      <c r="BSY694" s="2"/>
      <c r="BSZ694" s="2"/>
      <c r="BTA694" s="2"/>
      <c r="BTB694" s="2"/>
      <c r="BTC694" s="2"/>
      <c r="BTD694" s="2"/>
      <c r="BTE694" s="2"/>
      <c r="BTF694" s="2"/>
      <c r="BTG694" s="2"/>
      <c r="BTH694" s="2"/>
      <c r="BTI694" s="2"/>
      <c r="BTJ694" s="2"/>
      <c r="BTK694" s="2"/>
      <c r="BTL694" s="2"/>
      <c r="BTM694" s="2"/>
      <c r="BTN694" s="2"/>
      <c r="BTO694" s="2"/>
      <c r="BTP694" s="2"/>
      <c r="BTQ694" s="2"/>
      <c r="BTR694" s="2"/>
      <c r="BTS694" s="2"/>
      <c r="BTT694" s="2"/>
      <c r="BTU694" s="2"/>
      <c r="BTV694" s="2"/>
      <c r="BTW694" s="2"/>
      <c r="BTX694" s="2"/>
      <c r="BTY694" s="2"/>
      <c r="BTZ694" s="2"/>
      <c r="BUA694" s="2"/>
      <c r="BUB694" s="2"/>
      <c r="BUC694" s="2"/>
      <c r="BUD694" s="2"/>
      <c r="BUE694" s="2"/>
      <c r="BUF694" s="2"/>
      <c r="BUG694" s="2"/>
      <c r="BUH694" s="2"/>
      <c r="BUI694" s="2"/>
      <c r="BUJ694" s="2"/>
      <c r="BUK694" s="2"/>
      <c r="BUL694" s="2"/>
      <c r="BUM694" s="2"/>
      <c r="BUN694" s="2"/>
      <c r="BUO694" s="2"/>
      <c r="BUP694" s="2"/>
      <c r="BUQ694" s="2"/>
      <c r="BUR694" s="2"/>
      <c r="BUS694" s="2"/>
      <c r="BUT694" s="2"/>
      <c r="BUU694" s="2"/>
      <c r="BUV694" s="2"/>
      <c r="BUW694" s="2"/>
      <c r="BUX694" s="2"/>
      <c r="BUY694" s="2"/>
      <c r="BUZ694" s="2"/>
      <c r="BVA694" s="2"/>
      <c r="BVB694" s="2"/>
      <c r="BVC694" s="2"/>
      <c r="BVD694" s="2"/>
      <c r="BVE694" s="2"/>
      <c r="BVF694" s="2"/>
      <c r="BVG694" s="2"/>
      <c r="BVH694" s="2"/>
      <c r="BVI694" s="2"/>
      <c r="BVJ694" s="2"/>
      <c r="BVK694" s="2"/>
      <c r="BVL694" s="2"/>
      <c r="BVM694" s="2"/>
      <c r="BVN694" s="2"/>
      <c r="BVO694" s="2"/>
      <c r="BVP694" s="2"/>
      <c r="BVQ694" s="2"/>
      <c r="BVR694" s="2"/>
      <c r="BVS694" s="2"/>
      <c r="BVT694" s="2"/>
      <c r="BVU694" s="2"/>
      <c r="BVV694" s="2"/>
      <c r="BVW694" s="2"/>
      <c r="BVX694" s="2"/>
      <c r="BVY694" s="2"/>
      <c r="BVZ694" s="2"/>
      <c r="BWA694" s="2"/>
      <c r="BWB694" s="2"/>
      <c r="BWC694" s="2"/>
      <c r="BWD694" s="2"/>
      <c r="BWE694" s="2"/>
      <c r="BWF694" s="2"/>
      <c r="BWG694" s="2"/>
      <c r="BWH694" s="2"/>
      <c r="BWI694" s="2"/>
      <c r="BWJ694" s="2"/>
      <c r="BWK694" s="2"/>
      <c r="BWL694" s="2"/>
      <c r="BWM694" s="2"/>
      <c r="BWN694" s="2"/>
      <c r="BWO694" s="2"/>
      <c r="BWP694" s="2"/>
      <c r="BWQ694" s="2"/>
      <c r="BWR694" s="2"/>
      <c r="BWS694" s="2"/>
      <c r="BWT694" s="2"/>
      <c r="BWU694" s="2"/>
      <c r="BWV694" s="2"/>
      <c r="BWW694" s="2"/>
      <c r="BWX694" s="2"/>
      <c r="BWY694" s="2"/>
      <c r="BWZ694" s="2"/>
      <c r="BXA694" s="2"/>
      <c r="BXB694" s="2"/>
      <c r="BXC694" s="2"/>
      <c r="BXD694" s="2"/>
      <c r="BXE694" s="2"/>
      <c r="BXF694" s="2"/>
      <c r="BXG694" s="2"/>
      <c r="BXH694" s="2"/>
      <c r="BXI694" s="2"/>
      <c r="BXJ694" s="2"/>
      <c r="BXK694" s="2"/>
      <c r="BXL694" s="2"/>
      <c r="BXM694" s="2"/>
      <c r="BXN694" s="2"/>
      <c r="BXO694" s="2"/>
      <c r="BXP694" s="2"/>
      <c r="BXQ694" s="2"/>
      <c r="BXR694" s="2"/>
      <c r="BXS694" s="2"/>
      <c r="BXT694" s="2"/>
      <c r="BXU694" s="2"/>
      <c r="BXV694" s="2"/>
      <c r="BXW694" s="2"/>
      <c r="BXX694" s="2"/>
      <c r="BXY694" s="2"/>
      <c r="BXZ694" s="2"/>
      <c r="BYA694" s="2"/>
      <c r="BYB694" s="2"/>
      <c r="BYC694" s="2"/>
      <c r="BYD694" s="2"/>
      <c r="BYE694" s="2"/>
      <c r="BYF694" s="2"/>
      <c r="BYG694" s="2"/>
      <c r="BYH694" s="2"/>
      <c r="BYI694" s="2"/>
      <c r="BYJ694" s="2"/>
      <c r="BYK694" s="2"/>
      <c r="BYL694" s="2"/>
      <c r="BYM694" s="2"/>
      <c r="BYN694" s="2"/>
      <c r="BYO694" s="2"/>
      <c r="BYP694" s="2"/>
      <c r="BYQ694" s="2"/>
      <c r="BYR694" s="2"/>
      <c r="BYS694" s="2"/>
      <c r="BYT694" s="2"/>
      <c r="BYU694" s="2"/>
      <c r="BYV694" s="2"/>
      <c r="BYW694" s="2"/>
      <c r="BYX694" s="2"/>
      <c r="BYY694" s="2"/>
      <c r="BYZ694" s="2"/>
      <c r="BZA694" s="2"/>
      <c r="BZB694" s="2"/>
      <c r="BZC694" s="2"/>
      <c r="BZD694" s="2"/>
      <c r="BZE694" s="2"/>
      <c r="BZF694" s="2"/>
      <c r="BZG694" s="2"/>
      <c r="BZH694" s="2"/>
      <c r="BZI694" s="2"/>
      <c r="BZJ694" s="2"/>
      <c r="BZK694" s="2"/>
      <c r="BZL694" s="2"/>
      <c r="BZM694" s="2"/>
      <c r="BZN694" s="2"/>
      <c r="BZO694" s="2"/>
      <c r="BZP694" s="2"/>
      <c r="BZQ694" s="2"/>
      <c r="BZR694" s="2"/>
      <c r="BZS694" s="2"/>
      <c r="BZT694" s="2"/>
      <c r="BZU694" s="2"/>
      <c r="BZV694" s="2"/>
      <c r="BZW694" s="2"/>
      <c r="BZX694" s="2"/>
      <c r="BZY694" s="2"/>
      <c r="BZZ694" s="2"/>
      <c r="CAA694" s="2"/>
      <c r="CAB694" s="2"/>
      <c r="CAC694" s="2"/>
      <c r="CAD694" s="2"/>
      <c r="CAE694" s="2"/>
      <c r="CAF694" s="2"/>
      <c r="CAG694" s="2"/>
      <c r="CAH694" s="2"/>
      <c r="CAI694" s="2"/>
      <c r="CAJ694" s="2"/>
      <c r="CAK694" s="2"/>
      <c r="CAL694" s="2"/>
      <c r="CAM694" s="2"/>
      <c r="CAN694" s="2"/>
      <c r="CAO694" s="2"/>
      <c r="CAP694" s="2"/>
      <c r="CAQ694" s="2"/>
      <c r="CAR694" s="2"/>
      <c r="CAS694" s="2"/>
      <c r="CAT694" s="2"/>
      <c r="CAU694" s="2"/>
      <c r="CAV694" s="2"/>
      <c r="CAW694" s="2"/>
      <c r="CAX694" s="2"/>
      <c r="CAY694" s="2"/>
      <c r="CAZ694" s="2"/>
      <c r="CBA694" s="2"/>
      <c r="CBB694" s="2"/>
      <c r="CBC694" s="2"/>
      <c r="CBD694" s="2"/>
      <c r="CBE694" s="2"/>
      <c r="CBF694" s="2"/>
      <c r="CBG694" s="2"/>
      <c r="CBH694" s="2"/>
      <c r="CBI694" s="2"/>
      <c r="CBJ694" s="2"/>
      <c r="CBK694" s="2"/>
      <c r="CBL694" s="2"/>
      <c r="CBM694" s="2"/>
      <c r="CBN694" s="2"/>
      <c r="CBO694" s="2"/>
      <c r="CBP694" s="2"/>
      <c r="CBQ694" s="2"/>
      <c r="CBR694" s="2"/>
      <c r="CBS694" s="2"/>
      <c r="CBT694" s="2"/>
      <c r="CBU694" s="2"/>
      <c r="CBV694" s="2"/>
      <c r="CBW694" s="2"/>
      <c r="CBX694" s="2"/>
      <c r="CBY694" s="2"/>
      <c r="CBZ694" s="2"/>
      <c r="CCA694" s="2"/>
      <c r="CCB694" s="2"/>
      <c r="CCC694" s="2"/>
      <c r="CCD694" s="2"/>
      <c r="CCE694" s="2"/>
      <c r="CCF694" s="2"/>
      <c r="CCG694" s="2"/>
      <c r="CCH694" s="2"/>
      <c r="CCI694" s="2"/>
      <c r="CCJ694" s="2"/>
      <c r="CCK694" s="2"/>
      <c r="CCL694" s="2"/>
      <c r="CCM694" s="2"/>
      <c r="CCN694" s="2"/>
      <c r="CCO694" s="2"/>
      <c r="CCP694" s="2"/>
      <c r="CCQ694" s="2"/>
      <c r="CCR694" s="2"/>
      <c r="CCS694" s="2"/>
      <c r="CCT694" s="2"/>
      <c r="CCU694" s="2"/>
      <c r="CCV694" s="2"/>
      <c r="CCW694" s="2"/>
      <c r="CCX694" s="2"/>
      <c r="CCY694" s="2"/>
      <c r="CCZ694" s="2"/>
      <c r="CDA694" s="2"/>
      <c r="CDB694" s="2"/>
      <c r="CDC694" s="2"/>
      <c r="CDD694" s="2"/>
      <c r="CDE694" s="2"/>
      <c r="CDF694" s="2"/>
      <c r="CDG694" s="2"/>
      <c r="CDH694" s="2"/>
      <c r="CDI694" s="2"/>
      <c r="CDJ694" s="2"/>
      <c r="CDK694" s="2"/>
      <c r="CDL694" s="2"/>
      <c r="CDM694" s="2"/>
      <c r="CDN694" s="2"/>
      <c r="CDO694" s="2"/>
      <c r="CDP694" s="2"/>
      <c r="CDQ694" s="2"/>
      <c r="CDR694" s="2"/>
      <c r="CDS694" s="2"/>
      <c r="CDT694" s="2"/>
      <c r="CDU694" s="2"/>
      <c r="CDV694" s="2"/>
      <c r="CDW694" s="2"/>
      <c r="CDX694" s="2"/>
      <c r="CDY694" s="2"/>
      <c r="CDZ694" s="2"/>
      <c r="CEA694" s="2"/>
      <c r="CEB694" s="2"/>
      <c r="CEC694" s="2"/>
      <c r="CED694" s="2"/>
      <c r="CEE694" s="2"/>
      <c r="CEF694" s="2"/>
      <c r="CEG694" s="2"/>
      <c r="CEH694" s="2"/>
      <c r="CEI694" s="2"/>
      <c r="CEJ694" s="2"/>
      <c r="CEK694" s="2"/>
      <c r="CEL694" s="2"/>
      <c r="CEM694" s="2"/>
      <c r="CEN694" s="2"/>
      <c r="CEO694" s="2"/>
      <c r="CEP694" s="2"/>
      <c r="CEQ694" s="2"/>
      <c r="CER694" s="2"/>
      <c r="CES694" s="2"/>
      <c r="CET694" s="2"/>
      <c r="CEU694" s="2"/>
      <c r="CEV694" s="2"/>
      <c r="CEW694" s="2"/>
      <c r="CEX694" s="2"/>
      <c r="CEY694" s="2"/>
      <c r="CEZ694" s="2"/>
      <c r="CFA694" s="2"/>
      <c r="CFB694" s="2"/>
      <c r="CFC694" s="2"/>
      <c r="CFD694" s="2"/>
      <c r="CFE694" s="2"/>
      <c r="CFF694" s="2"/>
      <c r="CFG694" s="2"/>
      <c r="CFH694" s="2"/>
      <c r="CFI694" s="2"/>
      <c r="CFJ694" s="2"/>
      <c r="CFK694" s="2"/>
      <c r="CFL694" s="2"/>
      <c r="CFM694" s="2"/>
      <c r="CFN694" s="2"/>
      <c r="CFO694" s="2"/>
      <c r="CFP694" s="2"/>
      <c r="CFQ694" s="2"/>
      <c r="CFR694" s="2"/>
      <c r="CFS694" s="2"/>
      <c r="CFT694" s="2"/>
      <c r="CFU694" s="2"/>
      <c r="CFV694" s="2"/>
      <c r="CFW694" s="2"/>
      <c r="CFX694" s="2"/>
      <c r="CFY694" s="2"/>
      <c r="CFZ694" s="2"/>
      <c r="CGA694" s="2"/>
      <c r="CGB694" s="2"/>
      <c r="CGC694" s="2"/>
      <c r="CGD694" s="2"/>
      <c r="CGE694" s="2"/>
      <c r="CGF694" s="2"/>
      <c r="CGG694" s="2"/>
      <c r="CGH694" s="2"/>
      <c r="CGI694" s="2"/>
      <c r="CGJ694" s="2"/>
      <c r="CGK694" s="2"/>
      <c r="CGL694" s="2"/>
      <c r="CGM694" s="2"/>
      <c r="CGN694" s="2"/>
      <c r="CGO694" s="2"/>
      <c r="CGP694" s="2"/>
      <c r="CGQ694" s="2"/>
      <c r="CGR694" s="2"/>
      <c r="CGS694" s="2"/>
      <c r="CGT694" s="2"/>
      <c r="CGU694" s="2"/>
      <c r="CGV694" s="2"/>
      <c r="CGW694" s="2"/>
      <c r="CGX694" s="2"/>
      <c r="CGY694" s="2"/>
      <c r="CGZ694" s="2"/>
      <c r="CHA694" s="2"/>
      <c r="CHB694" s="2"/>
      <c r="CHC694" s="2"/>
      <c r="CHD694" s="2"/>
      <c r="CHE694" s="2"/>
      <c r="CHF694" s="2"/>
      <c r="CHG694" s="2"/>
      <c r="CHH694" s="2"/>
      <c r="CHI694" s="2"/>
      <c r="CHJ694" s="2"/>
      <c r="CHK694" s="2"/>
      <c r="CHL694" s="2"/>
      <c r="CHM694" s="2"/>
      <c r="CHN694" s="2"/>
      <c r="CHO694" s="2"/>
      <c r="CHP694" s="2"/>
      <c r="CHQ694" s="2"/>
      <c r="CHR694" s="2"/>
      <c r="CHS694" s="2"/>
      <c r="CHT694" s="2"/>
      <c r="CHU694" s="2"/>
      <c r="CHV694" s="2"/>
      <c r="CHW694" s="2"/>
      <c r="CHX694" s="2"/>
      <c r="CHY694" s="2"/>
      <c r="CHZ694" s="2"/>
      <c r="CIA694" s="2"/>
      <c r="CIB694" s="2"/>
      <c r="CIC694" s="2"/>
      <c r="CID694" s="2"/>
      <c r="CIE694" s="2"/>
      <c r="CIF694" s="2"/>
      <c r="CIG694" s="2"/>
      <c r="CIH694" s="2"/>
      <c r="CII694" s="2"/>
      <c r="CIJ694" s="2"/>
      <c r="CIK694" s="2"/>
      <c r="CIL694" s="2"/>
      <c r="CIM694" s="2"/>
      <c r="CIN694" s="2"/>
      <c r="CIO694" s="2"/>
      <c r="CIP694" s="2"/>
      <c r="CIQ694" s="2"/>
      <c r="CIR694" s="2"/>
      <c r="CIS694" s="2"/>
      <c r="CIT694" s="2"/>
      <c r="CIU694" s="2"/>
      <c r="CIV694" s="2"/>
      <c r="CIW694" s="2"/>
      <c r="CIX694" s="2"/>
      <c r="CIY694" s="2"/>
      <c r="CIZ694" s="2"/>
      <c r="CJA694" s="2"/>
      <c r="CJB694" s="2"/>
      <c r="CJC694" s="2"/>
      <c r="CJD694" s="2"/>
      <c r="CJE694" s="2"/>
      <c r="CJF694" s="2"/>
      <c r="CJG694" s="2"/>
      <c r="CJH694" s="2"/>
      <c r="CJI694" s="2"/>
      <c r="CJJ694" s="2"/>
      <c r="CJK694" s="2"/>
      <c r="CJL694" s="2"/>
      <c r="CJM694" s="2"/>
      <c r="CJN694" s="2"/>
      <c r="CJO694" s="2"/>
      <c r="CJP694" s="2"/>
      <c r="CJQ694" s="2"/>
      <c r="CJR694" s="2"/>
      <c r="CJS694" s="2"/>
      <c r="CJT694" s="2"/>
      <c r="CJU694" s="2"/>
      <c r="CJV694" s="2"/>
      <c r="CJW694" s="2"/>
      <c r="CJX694" s="2"/>
      <c r="CJY694" s="2"/>
      <c r="CJZ694" s="2"/>
      <c r="CKA694" s="2"/>
      <c r="CKB694" s="2"/>
      <c r="CKC694" s="2"/>
      <c r="CKD694" s="2"/>
      <c r="CKE694" s="2"/>
      <c r="CKF694" s="2"/>
      <c r="CKG694" s="2"/>
      <c r="CKH694" s="2"/>
      <c r="CKI694" s="2"/>
      <c r="CKJ694" s="2"/>
      <c r="CKK694" s="2"/>
      <c r="CKL694" s="2"/>
      <c r="CKM694" s="2"/>
      <c r="CKN694" s="2"/>
      <c r="CKO694" s="2"/>
      <c r="CKP694" s="2"/>
      <c r="CKQ694" s="2"/>
      <c r="CKR694" s="2"/>
      <c r="CKS694" s="2"/>
      <c r="CKT694" s="2"/>
      <c r="CKU694" s="2"/>
      <c r="CKV694" s="2"/>
      <c r="CKW694" s="2"/>
      <c r="CKX694" s="2"/>
      <c r="CKY694" s="2"/>
      <c r="CKZ694" s="2"/>
      <c r="CLA694" s="2"/>
      <c r="CLB694" s="2"/>
      <c r="CLC694" s="2"/>
      <c r="CLD694" s="2"/>
      <c r="CLE694" s="2"/>
      <c r="CLF694" s="2"/>
      <c r="CLG694" s="2"/>
      <c r="CLH694" s="2"/>
      <c r="CLI694" s="2"/>
      <c r="CLJ694" s="2"/>
      <c r="CLK694" s="2"/>
      <c r="CLL694" s="2"/>
      <c r="CLM694" s="2"/>
      <c r="CLN694" s="2"/>
      <c r="CLO694" s="2"/>
      <c r="CLP694" s="2"/>
      <c r="CLQ694" s="2"/>
      <c r="CLR694" s="2"/>
      <c r="CLS694" s="2"/>
      <c r="CLT694" s="2"/>
      <c r="CLU694" s="2"/>
      <c r="CLV694" s="2"/>
      <c r="CLW694" s="2"/>
      <c r="CLX694" s="2"/>
      <c r="CLY694" s="2"/>
      <c r="CLZ694" s="2"/>
      <c r="CMA694" s="2"/>
      <c r="CMB694" s="2"/>
      <c r="CMC694" s="2"/>
      <c r="CMD694" s="2"/>
      <c r="CME694" s="2"/>
      <c r="CMF694" s="2"/>
      <c r="CMG694" s="2"/>
      <c r="CMH694" s="2"/>
      <c r="CMI694" s="2"/>
      <c r="CMJ694" s="2"/>
      <c r="CMK694" s="2"/>
      <c r="CML694" s="2"/>
      <c r="CMM694" s="2"/>
      <c r="CMN694" s="2"/>
      <c r="CMO694" s="2"/>
      <c r="CMP694" s="2"/>
      <c r="CMQ694" s="2"/>
      <c r="CMR694" s="2"/>
      <c r="CMS694" s="2"/>
      <c r="CMT694" s="2"/>
      <c r="CMU694" s="2"/>
      <c r="CMV694" s="2"/>
      <c r="CMW694" s="2"/>
      <c r="CMX694" s="2"/>
      <c r="CMY694" s="2"/>
      <c r="CMZ694" s="2"/>
      <c r="CNA694" s="2"/>
      <c r="CNB694" s="2"/>
      <c r="CNC694" s="2"/>
      <c r="CND694" s="2"/>
      <c r="CNE694" s="2"/>
      <c r="CNF694" s="2"/>
      <c r="CNG694" s="2"/>
      <c r="CNH694" s="2"/>
      <c r="CNI694" s="2"/>
      <c r="CNJ694" s="2"/>
      <c r="CNK694" s="2"/>
      <c r="CNL694" s="2"/>
      <c r="CNM694" s="2"/>
      <c r="CNN694" s="2"/>
      <c r="CNO694" s="2"/>
      <c r="CNP694" s="2"/>
      <c r="CNQ694" s="2"/>
      <c r="CNR694" s="2"/>
      <c r="CNS694" s="2"/>
      <c r="CNT694" s="2"/>
      <c r="CNU694" s="2"/>
      <c r="CNV694" s="2"/>
      <c r="CNW694" s="2"/>
      <c r="CNX694" s="2"/>
      <c r="CNY694" s="2"/>
      <c r="CNZ694" s="2"/>
      <c r="COA694" s="2"/>
      <c r="COB694" s="2"/>
      <c r="COC694" s="2"/>
      <c r="COD694" s="2"/>
      <c r="COE694" s="2"/>
      <c r="COF694" s="2"/>
      <c r="COG694" s="2"/>
      <c r="COH694" s="2"/>
      <c r="COI694" s="2"/>
      <c r="COJ694" s="2"/>
      <c r="COK694" s="2"/>
      <c r="COL694" s="2"/>
      <c r="COM694" s="2"/>
      <c r="CON694" s="2"/>
      <c r="COO694" s="2"/>
      <c r="COP694" s="2"/>
      <c r="COQ694" s="2"/>
      <c r="COR694" s="2"/>
      <c r="COS694" s="2"/>
      <c r="COT694" s="2"/>
      <c r="COU694" s="2"/>
      <c r="COV694" s="2"/>
      <c r="COW694" s="2"/>
      <c r="COX694" s="2"/>
      <c r="COY694" s="2"/>
      <c r="COZ694" s="2"/>
      <c r="CPA694" s="2"/>
      <c r="CPB694" s="2"/>
      <c r="CPC694" s="2"/>
      <c r="CPD694" s="2"/>
      <c r="CPE694" s="2"/>
      <c r="CPF694" s="2"/>
      <c r="CPG694" s="2"/>
      <c r="CPH694" s="2"/>
      <c r="CPI694" s="2"/>
      <c r="CPJ694" s="2"/>
      <c r="CPK694" s="2"/>
      <c r="CPL694" s="2"/>
      <c r="CPM694" s="2"/>
      <c r="CPN694" s="2"/>
      <c r="CPO694" s="2"/>
      <c r="CPP694" s="2"/>
      <c r="CPQ694" s="2"/>
      <c r="CPR694" s="2"/>
      <c r="CPS694" s="2"/>
      <c r="CPT694" s="2"/>
      <c r="CPU694" s="2"/>
      <c r="CPV694" s="2"/>
      <c r="CPW694" s="2"/>
      <c r="CPX694" s="2"/>
      <c r="CPY694" s="2"/>
      <c r="CPZ694" s="2"/>
      <c r="CQA694" s="2"/>
      <c r="CQB694" s="2"/>
      <c r="CQC694" s="2"/>
      <c r="CQD694" s="2"/>
      <c r="CQE694" s="2"/>
      <c r="CQF694" s="2"/>
      <c r="CQG694" s="2"/>
      <c r="CQH694" s="2"/>
      <c r="CQI694" s="2"/>
      <c r="CQJ694" s="2"/>
      <c r="CQK694" s="2"/>
      <c r="CQL694" s="2"/>
      <c r="CQM694" s="2"/>
      <c r="CQN694" s="2"/>
      <c r="CQO694" s="2"/>
      <c r="CQP694" s="2"/>
      <c r="CQQ694" s="2"/>
      <c r="CQR694" s="2"/>
      <c r="CQS694" s="2"/>
      <c r="CQT694" s="2"/>
      <c r="CQU694" s="2"/>
      <c r="CQV694" s="2"/>
      <c r="CQW694" s="2"/>
      <c r="CQX694" s="2"/>
      <c r="CQY694" s="2"/>
      <c r="CQZ694" s="2"/>
      <c r="CRA694" s="2"/>
      <c r="CRB694" s="2"/>
      <c r="CRC694" s="2"/>
      <c r="CRD694" s="2"/>
      <c r="CRE694" s="2"/>
      <c r="CRF694" s="2"/>
      <c r="CRG694" s="2"/>
      <c r="CRH694" s="2"/>
      <c r="CRI694" s="2"/>
      <c r="CRJ694" s="2"/>
      <c r="CRK694" s="2"/>
      <c r="CRL694" s="2"/>
      <c r="CRM694" s="2"/>
      <c r="CRN694" s="2"/>
      <c r="CRO694" s="2"/>
      <c r="CRP694" s="2"/>
      <c r="CRQ694" s="2"/>
      <c r="CRR694" s="2"/>
      <c r="CRS694" s="2"/>
      <c r="CRT694" s="2"/>
      <c r="CRU694" s="2"/>
      <c r="CRV694" s="2"/>
      <c r="CRW694" s="2"/>
      <c r="CRX694" s="2"/>
      <c r="CRY694" s="2"/>
      <c r="CRZ694" s="2"/>
      <c r="CSA694" s="2"/>
      <c r="CSB694" s="2"/>
      <c r="CSC694" s="2"/>
      <c r="CSD694" s="2"/>
      <c r="CSE694" s="2"/>
      <c r="CSF694" s="2"/>
      <c r="CSG694" s="2"/>
      <c r="CSH694" s="2"/>
      <c r="CSI694" s="2"/>
      <c r="CSJ694" s="2"/>
      <c r="CSK694" s="2"/>
      <c r="CSL694" s="2"/>
      <c r="CSM694" s="2"/>
      <c r="CSN694" s="2"/>
      <c r="CSO694" s="2"/>
      <c r="CSP694" s="2"/>
      <c r="CSQ694" s="2"/>
      <c r="CSR694" s="2"/>
      <c r="CSS694" s="2"/>
      <c r="CST694" s="2"/>
      <c r="CSU694" s="2"/>
      <c r="CSV694" s="2"/>
      <c r="CSW694" s="2"/>
      <c r="CSX694" s="2"/>
      <c r="CSY694" s="2"/>
      <c r="CSZ694" s="2"/>
      <c r="CTA694" s="2"/>
      <c r="CTB694" s="2"/>
      <c r="CTC694" s="2"/>
      <c r="CTD694" s="2"/>
      <c r="CTE694" s="2"/>
      <c r="CTF694" s="2"/>
      <c r="CTG694" s="2"/>
      <c r="CTH694" s="2"/>
      <c r="CTI694" s="2"/>
      <c r="CTJ694" s="2"/>
      <c r="CTK694" s="2"/>
      <c r="CTL694" s="2"/>
      <c r="CTM694" s="2"/>
      <c r="CTN694" s="2"/>
      <c r="CTO694" s="2"/>
      <c r="CTP694" s="2"/>
      <c r="CTQ694" s="2"/>
      <c r="CTR694" s="2"/>
      <c r="CTS694" s="2"/>
      <c r="CTT694" s="2"/>
      <c r="CTU694" s="2"/>
      <c r="CTV694" s="2"/>
      <c r="CTW694" s="2"/>
      <c r="CTX694" s="2"/>
      <c r="CTY694" s="2"/>
      <c r="CTZ694" s="2"/>
      <c r="CUA694" s="2"/>
      <c r="CUB694" s="2"/>
      <c r="CUC694" s="2"/>
      <c r="CUD694" s="2"/>
      <c r="CUE694" s="2"/>
      <c r="CUF694" s="2"/>
      <c r="CUG694" s="2"/>
      <c r="CUH694" s="2"/>
      <c r="CUI694" s="2"/>
      <c r="CUJ694" s="2"/>
      <c r="CUK694" s="2"/>
      <c r="CUL694" s="2"/>
      <c r="CUM694" s="2"/>
      <c r="CUN694" s="2"/>
      <c r="CUO694" s="2"/>
      <c r="CUP694" s="2"/>
      <c r="CUQ694" s="2"/>
      <c r="CUR694" s="2"/>
      <c r="CUS694" s="2"/>
      <c r="CUT694" s="2"/>
      <c r="CUU694" s="2"/>
      <c r="CUV694" s="2"/>
      <c r="CUW694" s="2"/>
      <c r="CUX694" s="2"/>
      <c r="CUY694" s="2"/>
      <c r="CUZ694" s="2"/>
      <c r="CVA694" s="2"/>
      <c r="CVB694" s="2"/>
      <c r="CVC694" s="2"/>
      <c r="CVD694" s="2"/>
      <c r="CVE694" s="2"/>
      <c r="CVF694" s="2"/>
      <c r="CVG694" s="2"/>
      <c r="CVH694" s="2"/>
      <c r="CVI694" s="2"/>
      <c r="CVJ694" s="2"/>
      <c r="CVK694" s="2"/>
      <c r="CVL694" s="2"/>
      <c r="CVM694" s="2"/>
      <c r="CVN694" s="2"/>
      <c r="CVO694" s="2"/>
      <c r="CVP694" s="2"/>
      <c r="CVQ694" s="2"/>
      <c r="CVR694" s="2"/>
      <c r="CVS694" s="2"/>
      <c r="CVT694" s="2"/>
      <c r="CVU694" s="2"/>
      <c r="CVV694" s="2"/>
      <c r="CVW694" s="2"/>
      <c r="CVX694" s="2"/>
      <c r="CVY694" s="2"/>
      <c r="CVZ694" s="2"/>
      <c r="CWA694" s="2"/>
      <c r="CWB694" s="2"/>
      <c r="CWC694" s="2"/>
      <c r="CWD694" s="2"/>
      <c r="CWE694" s="2"/>
      <c r="CWF694" s="2"/>
      <c r="CWG694" s="2"/>
      <c r="CWH694" s="2"/>
      <c r="CWI694" s="2"/>
      <c r="CWJ694" s="2"/>
      <c r="CWK694" s="2"/>
      <c r="CWL694" s="2"/>
      <c r="CWM694" s="2"/>
      <c r="CWN694" s="2"/>
      <c r="CWO694" s="2"/>
      <c r="CWP694" s="2"/>
      <c r="CWQ694" s="2"/>
      <c r="CWR694" s="2"/>
      <c r="CWS694" s="2"/>
      <c r="CWT694" s="2"/>
      <c r="CWU694" s="2"/>
      <c r="CWV694" s="2"/>
      <c r="CWW694" s="2"/>
      <c r="CWX694" s="2"/>
      <c r="CWY694" s="2"/>
      <c r="CWZ694" s="2"/>
      <c r="CXA694" s="2"/>
      <c r="CXB694" s="2"/>
      <c r="CXC694" s="2"/>
      <c r="CXD694" s="2"/>
      <c r="CXE694" s="2"/>
      <c r="CXF694" s="2"/>
      <c r="CXG694" s="2"/>
      <c r="CXH694" s="2"/>
      <c r="CXI694" s="2"/>
      <c r="CXJ694" s="2"/>
      <c r="CXK694" s="2"/>
      <c r="CXL694" s="2"/>
      <c r="CXM694" s="2"/>
      <c r="CXN694" s="2"/>
      <c r="CXO694" s="2"/>
      <c r="CXP694" s="2"/>
      <c r="CXQ694" s="2"/>
      <c r="CXR694" s="2"/>
      <c r="CXS694" s="2"/>
      <c r="CXT694" s="2"/>
      <c r="CXU694" s="2"/>
      <c r="CXV694" s="2"/>
      <c r="CXW694" s="2"/>
      <c r="CXX694" s="2"/>
      <c r="CXY694" s="2"/>
      <c r="CXZ694" s="2"/>
      <c r="CYA694" s="2"/>
      <c r="CYB694" s="2"/>
      <c r="CYC694" s="2"/>
      <c r="CYD694" s="2"/>
      <c r="CYE694" s="2"/>
      <c r="CYF694" s="2"/>
      <c r="CYG694" s="2"/>
      <c r="CYH694" s="2"/>
      <c r="CYI694" s="2"/>
      <c r="CYJ694" s="2"/>
      <c r="CYK694" s="2"/>
      <c r="CYL694" s="2"/>
      <c r="CYM694" s="2"/>
      <c r="CYN694" s="2"/>
      <c r="CYO694" s="2"/>
      <c r="CYP694" s="2"/>
      <c r="CYQ694" s="2"/>
      <c r="CYR694" s="2"/>
      <c r="CYS694" s="2"/>
      <c r="CYT694" s="2"/>
      <c r="CYU694" s="2"/>
      <c r="CYV694" s="2"/>
      <c r="CYW694" s="2"/>
      <c r="CYX694" s="2"/>
      <c r="CYY694" s="2"/>
      <c r="CYZ694" s="2"/>
      <c r="CZA694" s="2"/>
      <c r="CZB694" s="2"/>
      <c r="CZC694" s="2"/>
      <c r="CZD694" s="2"/>
      <c r="CZE694" s="2"/>
      <c r="CZF694" s="2"/>
      <c r="CZG694" s="2"/>
      <c r="CZH694" s="2"/>
      <c r="CZI694" s="2"/>
      <c r="CZJ694" s="2"/>
      <c r="CZK694" s="2"/>
      <c r="CZL694" s="2"/>
      <c r="CZM694" s="2"/>
      <c r="CZN694" s="2"/>
      <c r="CZO694" s="2"/>
      <c r="CZP694" s="2"/>
      <c r="CZQ694" s="2"/>
      <c r="CZR694" s="2"/>
      <c r="CZS694" s="2"/>
      <c r="CZT694" s="2"/>
      <c r="CZU694" s="2"/>
      <c r="CZV694" s="2"/>
      <c r="CZW694" s="2"/>
      <c r="CZX694" s="2"/>
      <c r="CZY694" s="2"/>
      <c r="CZZ694" s="2"/>
      <c r="DAA694" s="2"/>
      <c r="DAB694" s="2"/>
      <c r="DAC694" s="2"/>
      <c r="DAD694" s="2"/>
      <c r="DAE694" s="2"/>
      <c r="DAF694" s="2"/>
      <c r="DAG694" s="2"/>
      <c r="DAH694" s="2"/>
      <c r="DAI694" s="2"/>
      <c r="DAJ694" s="2"/>
      <c r="DAK694" s="2"/>
      <c r="DAL694" s="2"/>
      <c r="DAM694" s="2"/>
      <c r="DAN694" s="2"/>
      <c r="DAO694" s="2"/>
      <c r="DAP694" s="2"/>
      <c r="DAQ694" s="2"/>
      <c r="DAR694" s="2"/>
      <c r="DAS694" s="2"/>
      <c r="DAT694" s="2"/>
      <c r="DAU694" s="2"/>
      <c r="DAV694" s="2"/>
      <c r="DAW694" s="2"/>
      <c r="DAX694" s="2"/>
      <c r="DAY694" s="2"/>
      <c r="DAZ694" s="2"/>
      <c r="DBA694" s="2"/>
      <c r="DBB694" s="2"/>
      <c r="DBC694" s="2"/>
      <c r="DBD694" s="2"/>
      <c r="DBE694" s="2"/>
      <c r="DBF694" s="2"/>
      <c r="DBG694" s="2"/>
      <c r="DBH694" s="2"/>
      <c r="DBI694" s="2"/>
      <c r="DBJ694" s="2"/>
      <c r="DBK694" s="2"/>
      <c r="DBL694" s="2"/>
      <c r="DBM694" s="2"/>
      <c r="DBN694" s="2"/>
      <c r="DBO694" s="2"/>
      <c r="DBP694" s="2"/>
      <c r="DBQ694" s="2"/>
      <c r="DBR694" s="2"/>
      <c r="DBS694" s="2"/>
      <c r="DBT694" s="2"/>
      <c r="DBU694" s="2"/>
      <c r="DBV694" s="2"/>
      <c r="DBW694" s="2"/>
      <c r="DBX694" s="2"/>
      <c r="DBY694" s="2"/>
      <c r="DBZ694" s="2"/>
      <c r="DCA694" s="2"/>
      <c r="DCB694" s="2"/>
      <c r="DCC694" s="2"/>
      <c r="DCD694" s="2"/>
      <c r="DCE694" s="2"/>
      <c r="DCF694" s="2"/>
      <c r="DCG694" s="2"/>
      <c r="DCH694" s="2"/>
      <c r="DCI694" s="2"/>
      <c r="DCJ694" s="2"/>
      <c r="DCK694" s="2"/>
      <c r="DCL694" s="2"/>
      <c r="DCM694" s="2"/>
      <c r="DCN694" s="2"/>
      <c r="DCO694" s="2"/>
      <c r="DCP694" s="2"/>
      <c r="DCQ694" s="2"/>
      <c r="DCR694" s="2"/>
      <c r="DCS694" s="2"/>
      <c r="DCT694" s="2"/>
      <c r="DCU694" s="2"/>
      <c r="DCV694" s="2"/>
      <c r="DCW694" s="2"/>
      <c r="DCX694" s="2"/>
      <c r="DCY694" s="2"/>
      <c r="DCZ694" s="2"/>
      <c r="DDA694" s="2"/>
      <c r="DDB694" s="2"/>
      <c r="DDC694" s="2"/>
      <c r="DDD694" s="2"/>
      <c r="DDE694" s="2"/>
      <c r="DDF694" s="2"/>
      <c r="DDG694" s="2"/>
      <c r="DDH694" s="2"/>
      <c r="DDI694" s="2"/>
      <c r="DDJ694" s="2"/>
      <c r="DDK694" s="2"/>
      <c r="DDL694" s="2"/>
      <c r="DDM694" s="2"/>
      <c r="DDN694" s="2"/>
      <c r="DDO694" s="2"/>
      <c r="DDP694" s="2"/>
      <c r="DDQ694" s="2"/>
      <c r="DDR694" s="2"/>
      <c r="DDS694" s="2"/>
      <c r="DDT694" s="2"/>
      <c r="DDU694" s="2"/>
      <c r="DDV694" s="2"/>
      <c r="DDW694" s="2"/>
      <c r="DDX694" s="2"/>
      <c r="DDY694" s="2"/>
      <c r="DDZ694" s="2"/>
      <c r="DEA694" s="2"/>
      <c r="DEB694" s="2"/>
      <c r="DEC694" s="2"/>
      <c r="DED694" s="2"/>
      <c r="DEE694" s="2"/>
      <c r="DEF694" s="2"/>
      <c r="DEG694" s="2"/>
      <c r="DEH694" s="2"/>
      <c r="DEI694" s="2"/>
      <c r="DEJ694" s="2"/>
      <c r="DEK694" s="2"/>
      <c r="DEL694" s="2"/>
      <c r="DEM694" s="2"/>
      <c r="DEN694" s="2"/>
      <c r="DEO694" s="2"/>
      <c r="DEP694" s="2"/>
      <c r="DEQ694" s="2"/>
      <c r="DER694" s="2"/>
      <c r="DES694" s="2"/>
      <c r="DET694" s="2"/>
      <c r="DEU694" s="2"/>
      <c r="DEV694" s="2"/>
      <c r="DEW694" s="2"/>
      <c r="DEX694" s="2"/>
      <c r="DEY694" s="2"/>
      <c r="DEZ694" s="2"/>
      <c r="DFA694" s="2"/>
      <c r="DFB694" s="2"/>
      <c r="DFC694" s="2"/>
      <c r="DFD694" s="2"/>
      <c r="DFE694" s="2"/>
      <c r="DFF694" s="2"/>
      <c r="DFG694" s="2"/>
      <c r="DFH694" s="2"/>
      <c r="DFI694" s="2"/>
      <c r="DFJ694" s="2"/>
      <c r="DFK694" s="2"/>
      <c r="DFL694" s="2"/>
      <c r="DFM694" s="2"/>
      <c r="DFN694" s="2"/>
      <c r="DFO694" s="2"/>
      <c r="DFP694" s="2"/>
      <c r="DFQ694" s="2"/>
      <c r="DFR694" s="2"/>
      <c r="DFS694" s="2"/>
      <c r="DFT694" s="2"/>
      <c r="DFU694" s="2"/>
      <c r="DFV694" s="2"/>
      <c r="DFW694" s="2"/>
      <c r="DFX694" s="2"/>
      <c r="DFY694" s="2"/>
      <c r="DFZ694" s="2"/>
      <c r="DGA694" s="2"/>
      <c r="DGB694" s="2"/>
      <c r="DGC694" s="2"/>
      <c r="DGD694" s="2"/>
      <c r="DGE694" s="2"/>
      <c r="DGF694" s="2"/>
      <c r="DGG694" s="2"/>
      <c r="DGH694" s="2"/>
      <c r="DGI694" s="2"/>
      <c r="DGJ694" s="2"/>
      <c r="DGK694" s="2"/>
      <c r="DGL694" s="2"/>
      <c r="DGM694" s="2"/>
      <c r="DGN694" s="2"/>
      <c r="DGO694" s="2"/>
      <c r="DGP694" s="2"/>
      <c r="DGQ694" s="2"/>
      <c r="DGR694" s="2"/>
      <c r="DGS694" s="2"/>
      <c r="DGT694" s="2"/>
      <c r="DGU694" s="2"/>
      <c r="DGV694" s="2"/>
      <c r="DGW694" s="2"/>
      <c r="DGX694" s="2"/>
      <c r="DGY694" s="2"/>
      <c r="DGZ694" s="2"/>
      <c r="DHA694" s="2"/>
      <c r="DHB694" s="2"/>
      <c r="DHC694" s="2"/>
      <c r="DHD694" s="2"/>
      <c r="DHE694" s="2"/>
      <c r="DHF694" s="2"/>
      <c r="DHG694" s="2"/>
      <c r="DHH694" s="2"/>
      <c r="DHI694" s="2"/>
      <c r="DHJ694" s="2"/>
      <c r="DHK694" s="2"/>
      <c r="DHL694" s="2"/>
      <c r="DHM694" s="2"/>
      <c r="DHN694" s="2"/>
      <c r="DHO694" s="2"/>
      <c r="DHP694" s="2"/>
      <c r="DHQ694" s="2"/>
      <c r="DHR694" s="2"/>
      <c r="DHS694" s="2"/>
      <c r="DHT694" s="2"/>
      <c r="DHU694" s="2"/>
      <c r="DHV694" s="2"/>
      <c r="DHW694" s="2"/>
      <c r="DHX694" s="2"/>
      <c r="DHY694" s="2"/>
      <c r="DHZ694" s="2"/>
      <c r="DIA694" s="2"/>
      <c r="DIB694" s="2"/>
      <c r="DIC694" s="2"/>
      <c r="DID694" s="2"/>
      <c r="DIE694" s="2"/>
      <c r="DIF694" s="2"/>
      <c r="DIG694" s="2"/>
      <c r="DIH694" s="2"/>
      <c r="DII694" s="2"/>
      <c r="DIJ694" s="2"/>
      <c r="DIK694" s="2"/>
      <c r="DIL694" s="2"/>
      <c r="DIM694" s="2"/>
      <c r="DIN694" s="2"/>
      <c r="DIO694" s="2"/>
      <c r="DIP694" s="2"/>
      <c r="DIQ694" s="2"/>
      <c r="DIR694" s="2"/>
      <c r="DIS694" s="2"/>
      <c r="DIT694" s="2"/>
      <c r="DIU694" s="2"/>
      <c r="DIV694" s="2"/>
      <c r="DIW694" s="2"/>
      <c r="DIX694" s="2"/>
      <c r="DIY694" s="2"/>
      <c r="DIZ694" s="2"/>
      <c r="DJA694" s="2"/>
      <c r="DJB694" s="2"/>
      <c r="DJC694" s="2"/>
      <c r="DJD694" s="2"/>
      <c r="DJE694" s="2"/>
      <c r="DJF694" s="2"/>
      <c r="DJG694" s="2"/>
      <c r="DJH694" s="2"/>
      <c r="DJI694" s="2"/>
      <c r="DJJ694" s="2"/>
      <c r="DJK694" s="2"/>
      <c r="DJL694" s="2"/>
      <c r="DJM694" s="2"/>
      <c r="DJN694" s="2"/>
      <c r="DJO694" s="2"/>
      <c r="DJP694" s="2"/>
      <c r="DJQ694" s="2"/>
      <c r="DJR694" s="2"/>
      <c r="DJS694" s="2"/>
      <c r="DJT694" s="2"/>
      <c r="DJU694" s="2"/>
      <c r="DJV694" s="2"/>
      <c r="DJW694" s="2"/>
      <c r="DJX694" s="2"/>
      <c r="DJY694" s="2"/>
      <c r="DJZ694" s="2"/>
      <c r="DKA694" s="2"/>
      <c r="DKB694" s="2"/>
      <c r="DKC694" s="2"/>
      <c r="DKD694" s="2"/>
      <c r="DKE694" s="2"/>
      <c r="DKF694" s="2"/>
      <c r="DKG694" s="2"/>
      <c r="DKH694" s="2"/>
      <c r="DKI694" s="2"/>
      <c r="DKJ694" s="2"/>
      <c r="DKK694" s="2"/>
      <c r="DKL694" s="2"/>
      <c r="DKM694" s="2"/>
      <c r="DKN694" s="2"/>
      <c r="DKO694" s="2"/>
      <c r="DKP694" s="2"/>
      <c r="DKQ694" s="2"/>
      <c r="DKR694" s="2"/>
      <c r="DKS694" s="2"/>
      <c r="DKT694" s="2"/>
      <c r="DKU694" s="2"/>
      <c r="DKV694" s="2"/>
      <c r="DKW694" s="2"/>
      <c r="DKX694" s="2"/>
      <c r="DKY694" s="2"/>
      <c r="DKZ694" s="2"/>
      <c r="DLA694" s="2"/>
      <c r="DLB694" s="2"/>
      <c r="DLC694" s="2"/>
      <c r="DLD694" s="2"/>
      <c r="DLE694" s="2"/>
      <c r="DLF694" s="2"/>
      <c r="DLG694" s="2"/>
      <c r="DLH694" s="2"/>
      <c r="DLI694" s="2"/>
      <c r="DLJ694" s="2"/>
      <c r="DLK694" s="2"/>
      <c r="DLL694" s="2"/>
      <c r="DLM694" s="2"/>
      <c r="DLN694" s="2"/>
      <c r="DLO694" s="2"/>
      <c r="DLP694" s="2"/>
      <c r="DLQ694" s="2"/>
      <c r="DLR694" s="2"/>
      <c r="DLS694" s="2"/>
      <c r="DLT694" s="2"/>
      <c r="DLU694" s="2"/>
      <c r="DLV694" s="2"/>
      <c r="DLW694" s="2"/>
      <c r="DLX694" s="2"/>
      <c r="DLY694" s="2"/>
      <c r="DLZ694" s="2"/>
      <c r="DMA694" s="2"/>
      <c r="DMB694" s="2"/>
      <c r="DMC694" s="2"/>
      <c r="DMD694" s="2"/>
      <c r="DME694" s="2"/>
      <c r="DMF694" s="2"/>
      <c r="DMG694" s="2"/>
      <c r="DMH694" s="2"/>
      <c r="DMI694" s="2"/>
      <c r="DMJ694" s="2"/>
      <c r="DMK694" s="2"/>
      <c r="DML694" s="2"/>
      <c r="DMM694" s="2"/>
      <c r="DMN694" s="2"/>
      <c r="DMO694" s="2"/>
      <c r="DMP694" s="2"/>
      <c r="DMQ694" s="2"/>
      <c r="DMR694" s="2"/>
      <c r="DMS694" s="2"/>
      <c r="DMT694" s="2"/>
      <c r="DMU694" s="2"/>
      <c r="DMV694" s="2"/>
      <c r="DMW694" s="2"/>
      <c r="DMX694" s="2"/>
      <c r="DMY694" s="2"/>
      <c r="DMZ694" s="2"/>
      <c r="DNA694" s="2"/>
      <c r="DNB694" s="2"/>
      <c r="DNC694" s="2"/>
      <c r="DND694" s="2"/>
      <c r="DNE694" s="2"/>
      <c r="DNF694" s="2"/>
      <c r="DNG694" s="2"/>
      <c r="DNH694" s="2"/>
      <c r="DNI694" s="2"/>
      <c r="DNJ694" s="2"/>
      <c r="DNK694" s="2"/>
      <c r="DNL694" s="2"/>
      <c r="DNM694" s="2"/>
      <c r="DNN694" s="2"/>
      <c r="DNO694" s="2"/>
      <c r="DNP694" s="2"/>
      <c r="DNQ694" s="2"/>
      <c r="DNR694" s="2"/>
      <c r="DNS694" s="2"/>
      <c r="DNT694" s="2"/>
      <c r="DNU694" s="2"/>
      <c r="DNV694" s="2"/>
      <c r="DNW694" s="2"/>
      <c r="DNX694" s="2"/>
      <c r="DNY694" s="2"/>
      <c r="DNZ694" s="2"/>
      <c r="DOA694" s="2"/>
      <c r="DOB694" s="2"/>
      <c r="DOC694" s="2"/>
      <c r="DOD694" s="2"/>
      <c r="DOE694" s="2"/>
      <c r="DOF694" s="2"/>
      <c r="DOG694" s="2"/>
      <c r="DOH694" s="2"/>
      <c r="DOI694" s="2"/>
      <c r="DOJ694" s="2"/>
      <c r="DOK694" s="2"/>
      <c r="DOL694" s="2"/>
      <c r="DOM694" s="2"/>
      <c r="DON694" s="2"/>
      <c r="DOO694" s="2"/>
      <c r="DOP694" s="2"/>
      <c r="DOQ694" s="2"/>
      <c r="DOR694" s="2"/>
      <c r="DOS694" s="2"/>
      <c r="DOT694" s="2"/>
      <c r="DOU694" s="2"/>
      <c r="DOV694" s="2"/>
      <c r="DOW694" s="2"/>
      <c r="DOX694" s="2"/>
      <c r="DOY694" s="2"/>
      <c r="DOZ694" s="2"/>
      <c r="DPA694" s="2"/>
      <c r="DPB694" s="2"/>
      <c r="DPC694" s="2"/>
      <c r="DPD694" s="2"/>
      <c r="DPE694" s="2"/>
      <c r="DPF694" s="2"/>
      <c r="DPG694" s="2"/>
      <c r="DPH694" s="2"/>
      <c r="DPI694" s="2"/>
      <c r="DPJ694" s="2"/>
      <c r="DPK694" s="2"/>
      <c r="DPL694" s="2"/>
      <c r="DPM694" s="2"/>
      <c r="DPN694" s="2"/>
      <c r="DPO694" s="2"/>
      <c r="DPP694" s="2"/>
      <c r="DPQ694" s="2"/>
      <c r="DPR694" s="2"/>
      <c r="DPS694" s="2"/>
      <c r="DPT694" s="2"/>
      <c r="DPU694" s="2"/>
      <c r="DPV694" s="2"/>
      <c r="DPW694" s="2"/>
      <c r="DPX694" s="2"/>
      <c r="DPY694" s="2"/>
      <c r="DPZ694" s="2"/>
      <c r="DQA694" s="2"/>
      <c r="DQB694" s="2"/>
      <c r="DQC694" s="2"/>
      <c r="DQD694" s="2"/>
      <c r="DQE694" s="2"/>
      <c r="DQF694" s="2"/>
      <c r="DQG694" s="2"/>
      <c r="DQH694" s="2"/>
      <c r="DQI694" s="2"/>
      <c r="DQJ694" s="2"/>
      <c r="DQK694" s="2"/>
      <c r="DQL694" s="2"/>
      <c r="DQM694" s="2"/>
      <c r="DQN694" s="2"/>
      <c r="DQO694" s="2"/>
      <c r="DQP694" s="2"/>
      <c r="DQQ694" s="2"/>
      <c r="DQR694" s="2"/>
      <c r="DQS694" s="2"/>
      <c r="DQT694" s="2"/>
      <c r="DQU694" s="2"/>
      <c r="DQV694" s="2"/>
      <c r="DQW694" s="2"/>
      <c r="DQX694" s="2"/>
      <c r="DQY694" s="2"/>
      <c r="DQZ694" s="2"/>
      <c r="DRA694" s="2"/>
      <c r="DRB694" s="2"/>
      <c r="DRC694" s="2"/>
      <c r="DRD694" s="2"/>
      <c r="DRE694" s="2"/>
      <c r="DRF694" s="2"/>
      <c r="DRG694" s="2"/>
      <c r="DRH694" s="2"/>
      <c r="DRI694" s="2"/>
      <c r="DRJ694" s="2"/>
      <c r="DRK694" s="2"/>
      <c r="DRL694" s="2"/>
      <c r="DRM694" s="2"/>
      <c r="DRN694" s="2"/>
      <c r="DRO694" s="2"/>
      <c r="DRP694" s="2"/>
      <c r="DRQ694" s="2"/>
      <c r="DRR694" s="2"/>
      <c r="DRS694" s="2"/>
      <c r="DRT694" s="2"/>
      <c r="DRU694" s="2"/>
      <c r="DRV694" s="2"/>
      <c r="DRW694" s="2"/>
      <c r="DRX694" s="2"/>
      <c r="DRY694" s="2"/>
      <c r="DRZ694" s="2"/>
      <c r="DSA694" s="2"/>
      <c r="DSB694" s="2"/>
      <c r="DSC694" s="2"/>
      <c r="DSD694" s="2"/>
      <c r="DSE694" s="2"/>
      <c r="DSF694" s="2"/>
      <c r="DSG694" s="2"/>
      <c r="DSH694" s="2"/>
      <c r="DSI694" s="2"/>
      <c r="DSJ694" s="2"/>
      <c r="DSK694" s="2"/>
      <c r="DSL694" s="2"/>
      <c r="DSM694" s="2"/>
      <c r="DSN694" s="2"/>
      <c r="DSO694" s="2"/>
      <c r="DSP694" s="2"/>
      <c r="DSQ694" s="2"/>
      <c r="DSR694" s="2"/>
      <c r="DSS694" s="2"/>
      <c r="DST694" s="2"/>
      <c r="DSU694" s="2"/>
      <c r="DSV694" s="2"/>
      <c r="DSW694" s="2"/>
      <c r="DSX694" s="2"/>
      <c r="DSY694" s="2"/>
      <c r="DSZ694" s="2"/>
      <c r="DTA694" s="2"/>
      <c r="DTB694" s="2"/>
      <c r="DTC694" s="2"/>
      <c r="DTD694" s="2"/>
      <c r="DTE694" s="2"/>
      <c r="DTF694" s="2"/>
      <c r="DTG694" s="2"/>
      <c r="DTH694" s="2"/>
      <c r="DTI694" s="2"/>
      <c r="DTJ694" s="2"/>
      <c r="DTK694" s="2"/>
      <c r="DTL694" s="2"/>
      <c r="DTM694" s="2"/>
      <c r="DTN694" s="2"/>
      <c r="DTO694" s="2"/>
      <c r="DTP694" s="2"/>
      <c r="DTQ694" s="2"/>
      <c r="DTR694" s="2"/>
      <c r="DTS694" s="2"/>
      <c r="DTT694" s="2"/>
      <c r="DTU694" s="2"/>
      <c r="DTV694" s="2"/>
      <c r="DTW694" s="2"/>
      <c r="DTX694" s="2"/>
      <c r="DTY694" s="2"/>
      <c r="DTZ694" s="2"/>
      <c r="DUA694" s="2"/>
      <c r="DUB694" s="2"/>
      <c r="DUC694" s="2"/>
      <c r="DUD694" s="2"/>
      <c r="DUE694" s="2"/>
      <c r="DUF694" s="2"/>
      <c r="DUG694" s="2"/>
      <c r="DUH694" s="2"/>
      <c r="DUI694" s="2"/>
      <c r="DUJ694" s="2"/>
      <c r="DUK694" s="2"/>
      <c r="DUL694" s="2"/>
      <c r="DUM694" s="2"/>
      <c r="DUN694" s="2"/>
      <c r="DUO694" s="2"/>
      <c r="DUP694" s="2"/>
      <c r="DUQ694" s="2"/>
      <c r="DUR694" s="2"/>
      <c r="DUS694" s="2"/>
      <c r="DUT694" s="2"/>
      <c r="DUU694" s="2"/>
      <c r="DUV694" s="2"/>
      <c r="DUW694" s="2"/>
      <c r="DUX694" s="2"/>
      <c r="DUY694" s="2"/>
      <c r="DUZ694" s="2"/>
      <c r="DVA694" s="2"/>
      <c r="DVB694" s="2"/>
      <c r="DVC694" s="2"/>
      <c r="DVD694" s="2"/>
      <c r="DVE694" s="2"/>
      <c r="DVF694" s="2"/>
      <c r="DVG694" s="2"/>
      <c r="DVH694" s="2"/>
      <c r="DVI694" s="2"/>
      <c r="DVJ694" s="2"/>
      <c r="DVK694" s="2"/>
      <c r="DVL694" s="2"/>
      <c r="DVM694" s="2"/>
      <c r="DVN694" s="2"/>
      <c r="DVO694" s="2"/>
      <c r="DVP694" s="2"/>
      <c r="DVQ694" s="2"/>
      <c r="DVR694" s="2"/>
      <c r="DVS694" s="2"/>
      <c r="DVT694" s="2"/>
      <c r="DVU694" s="2"/>
      <c r="DVV694" s="2"/>
      <c r="DVW694" s="2"/>
      <c r="DVX694" s="2"/>
      <c r="DVY694" s="2"/>
      <c r="DVZ694" s="2"/>
      <c r="DWA694" s="2"/>
      <c r="DWB694" s="2"/>
      <c r="DWC694" s="2"/>
      <c r="DWD694" s="2"/>
      <c r="DWE694" s="2"/>
      <c r="DWF694" s="2"/>
      <c r="DWG694" s="2"/>
      <c r="DWH694" s="2"/>
      <c r="DWI694" s="2"/>
      <c r="DWJ694" s="2"/>
      <c r="DWK694" s="2"/>
      <c r="DWL694" s="2"/>
      <c r="DWM694" s="2"/>
      <c r="DWN694" s="2"/>
      <c r="DWO694" s="2"/>
      <c r="DWP694" s="2"/>
      <c r="DWQ694" s="2"/>
      <c r="DWR694" s="2"/>
      <c r="DWS694" s="2"/>
      <c r="DWT694" s="2"/>
      <c r="DWU694" s="2"/>
      <c r="DWV694" s="2"/>
      <c r="DWW694" s="2"/>
      <c r="DWX694" s="2"/>
      <c r="DWY694" s="2"/>
      <c r="DWZ694" s="2"/>
      <c r="DXA694" s="2"/>
      <c r="DXB694" s="2"/>
      <c r="DXC694" s="2"/>
      <c r="DXD694" s="2"/>
      <c r="DXE694" s="2"/>
      <c r="DXF694" s="2"/>
      <c r="DXG694" s="2"/>
      <c r="DXH694" s="2"/>
      <c r="DXI694" s="2"/>
      <c r="DXJ694" s="2"/>
      <c r="DXK694" s="2"/>
      <c r="DXL694" s="2"/>
      <c r="DXM694" s="2"/>
      <c r="DXN694" s="2"/>
      <c r="DXO694" s="2"/>
      <c r="DXP694" s="2"/>
      <c r="DXQ694" s="2"/>
      <c r="DXR694" s="2"/>
      <c r="DXS694" s="2"/>
      <c r="DXT694" s="2"/>
      <c r="DXU694" s="2"/>
      <c r="DXV694" s="2"/>
      <c r="DXW694" s="2"/>
      <c r="DXX694" s="2"/>
      <c r="DXY694" s="2"/>
      <c r="DXZ694" s="2"/>
      <c r="DYA694" s="2"/>
      <c r="DYB694" s="2"/>
      <c r="DYC694" s="2"/>
      <c r="DYD694" s="2"/>
      <c r="DYE694" s="2"/>
      <c r="DYF694" s="2"/>
      <c r="DYG694" s="2"/>
      <c r="DYH694" s="2"/>
      <c r="DYI694" s="2"/>
      <c r="DYJ694" s="2"/>
      <c r="DYK694" s="2"/>
      <c r="DYL694" s="2"/>
      <c r="DYM694" s="2"/>
      <c r="DYN694" s="2"/>
      <c r="DYO694" s="2"/>
      <c r="DYP694" s="2"/>
      <c r="DYQ694" s="2"/>
      <c r="DYR694" s="2"/>
      <c r="DYS694" s="2"/>
      <c r="DYT694" s="2"/>
      <c r="DYU694" s="2"/>
      <c r="DYV694" s="2"/>
      <c r="DYW694" s="2"/>
      <c r="DYX694" s="2"/>
      <c r="DYY694" s="2"/>
      <c r="DYZ694" s="2"/>
      <c r="DZA694" s="2"/>
      <c r="DZB694" s="2"/>
      <c r="DZC694" s="2"/>
      <c r="DZD694" s="2"/>
      <c r="DZE694" s="2"/>
      <c r="DZF694" s="2"/>
      <c r="DZG694" s="2"/>
      <c r="DZH694" s="2"/>
      <c r="DZI694" s="2"/>
      <c r="DZJ694" s="2"/>
      <c r="DZK694" s="2"/>
      <c r="DZL694" s="2"/>
      <c r="DZM694" s="2"/>
      <c r="DZN694" s="2"/>
      <c r="DZO694" s="2"/>
      <c r="DZP694" s="2"/>
      <c r="DZQ694" s="2"/>
      <c r="DZR694" s="2"/>
      <c r="DZS694" s="2"/>
      <c r="DZT694" s="2"/>
      <c r="DZU694" s="2"/>
      <c r="DZV694" s="2"/>
      <c r="DZW694" s="2"/>
      <c r="DZX694" s="2"/>
      <c r="DZY694" s="2"/>
      <c r="DZZ694" s="2"/>
      <c r="EAA694" s="2"/>
      <c r="EAB694" s="2"/>
      <c r="EAC694" s="2"/>
      <c r="EAD694" s="2"/>
      <c r="EAE694" s="2"/>
      <c r="EAF694" s="2"/>
      <c r="EAG694" s="2"/>
      <c r="EAH694" s="2"/>
      <c r="EAI694" s="2"/>
      <c r="EAJ694" s="2"/>
      <c r="EAK694" s="2"/>
      <c r="EAL694" s="2"/>
      <c r="EAM694" s="2"/>
      <c r="EAN694" s="2"/>
      <c r="EAO694" s="2"/>
      <c r="EAP694" s="2"/>
      <c r="EAQ694" s="2"/>
      <c r="EAR694" s="2"/>
      <c r="EAS694" s="2"/>
      <c r="EAT694" s="2"/>
      <c r="EAU694" s="2"/>
      <c r="EAV694" s="2"/>
      <c r="EAW694" s="2"/>
      <c r="EAX694" s="2"/>
      <c r="EAY694" s="2"/>
      <c r="EAZ694" s="2"/>
      <c r="EBA694" s="2"/>
      <c r="EBB694" s="2"/>
      <c r="EBC694" s="2"/>
      <c r="EBD694" s="2"/>
      <c r="EBE694" s="2"/>
      <c r="EBF694" s="2"/>
      <c r="EBG694" s="2"/>
      <c r="EBH694" s="2"/>
      <c r="EBI694" s="2"/>
      <c r="EBJ694" s="2"/>
      <c r="EBK694" s="2"/>
      <c r="EBL694" s="2"/>
      <c r="EBM694" s="2"/>
      <c r="EBN694" s="2"/>
      <c r="EBO694" s="2"/>
      <c r="EBP694" s="2"/>
      <c r="EBQ694" s="2"/>
      <c r="EBR694" s="2"/>
      <c r="EBS694" s="2"/>
      <c r="EBT694" s="2"/>
      <c r="EBU694" s="2"/>
      <c r="EBV694" s="2"/>
      <c r="EBW694" s="2"/>
      <c r="EBX694" s="2"/>
      <c r="EBY694" s="2"/>
      <c r="EBZ694" s="2"/>
      <c r="ECA694" s="2"/>
      <c r="ECB694" s="2"/>
      <c r="ECC694" s="2"/>
      <c r="ECD694" s="2"/>
      <c r="ECE694" s="2"/>
      <c r="ECF694" s="2"/>
      <c r="ECG694" s="2"/>
      <c r="ECH694" s="2"/>
      <c r="ECI694" s="2"/>
      <c r="ECJ694" s="2"/>
      <c r="ECK694" s="2"/>
      <c r="ECL694" s="2"/>
      <c r="ECM694" s="2"/>
      <c r="ECN694" s="2"/>
      <c r="ECO694" s="2"/>
      <c r="ECP694" s="2"/>
      <c r="ECQ694" s="2"/>
      <c r="ECR694" s="2"/>
      <c r="ECS694" s="2"/>
      <c r="ECT694" s="2"/>
      <c r="ECU694" s="2"/>
      <c r="ECV694" s="2"/>
      <c r="ECW694" s="2"/>
      <c r="ECX694" s="2"/>
      <c r="ECY694" s="2"/>
      <c r="ECZ694" s="2"/>
      <c r="EDA694" s="2"/>
      <c r="EDB694" s="2"/>
      <c r="EDC694" s="2"/>
      <c r="EDD694" s="2"/>
      <c r="EDE694" s="2"/>
      <c r="EDF694" s="2"/>
      <c r="EDG694" s="2"/>
      <c r="EDH694" s="2"/>
      <c r="EDI694" s="2"/>
      <c r="EDJ694" s="2"/>
      <c r="EDK694" s="2"/>
      <c r="EDL694" s="2"/>
      <c r="EDM694" s="2"/>
      <c r="EDN694" s="2"/>
      <c r="EDO694" s="2"/>
      <c r="EDP694" s="2"/>
      <c r="EDQ694" s="2"/>
      <c r="EDR694" s="2"/>
      <c r="EDS694" s="2"/>
      <c r="EDT694" s="2"/>
      <c r="EDU694" s="2"/>
      <c r="EDV694" s="2"/>
      <c r="EDW694" s="2"/>
      <c r="EDX694" s="2"/>
      <c r="EDY694" s="2"/>
      <c r="EDZ694" s="2"/>
      <c r="EEA694" s="2"/>
      <c r="EEB694" s="2"/>
      <c r="EEC694" s="2"/>
      <c r="EED694" s="2"/>
      <c r="EEE694" s="2"/>
      <c r="EEF694" s="2"/>
      <c r="EEG694" s="2"/>
      <c r="EEH694" s="2"/>
      <c r="EEI694" s="2"/>
      <c r="EEJ694" s="2"/>
      <c r="EEK694" s="2"/>
      <c r="EEL694" s="2"/>
      <c r="EEM694" s="2"/>
      <c r="EEN694" s="2"/>
      <c r="EEO694" s="2"/>
      <c r="EEP694" s="2"/>
      <c r="EEQ694" s="2"/>
      <c r="EER694" s="2"/>
      <c r="EES694" s="2"/>
      <c r="EET694" s="2"/>
      <c r="EEU694" s="2"/>
      <c r="EEV694" s="2"/>
      <c r="EEW694" s="2"/>
      <c r="EEX694" s="2"/>
      <c r="EEY694" s="2"/>
      <c r="EEZ694" s="2"/>
      <c r="EFA694" s="2"/>
      <c r="EFB694" s="2"/>
      <c r="EFC694" s="2"/>
      <c r="EFD694" s="2"/>
      <c r="EFE694" s="2"/>
      <c r="EFF694" s="2"/>
      <c r="EFG694" s="2"/>
      <c r="EFH694" s="2"/>
      <c r="EFI694" s="2"/>
      <c r="EFJ694" s="2"/>
      <c r="EFK694" s="2"/>
      <c r="EFL694" s="2"/>
      <c r="EFM694" s="2"/>
      <c r="EFN694" s="2"/>
      <c r="EFO694" s="2"/>
      <c r="EFP694" s="2"/>
      <c r="EFQ694" s="2"/>
      <c r="EFR694" s="2"/>
      <c r="EFS694" s="2"/>
      <c r="EFT694" s="2"/>
      <c r="EFU694" s="2"/>
      <c r="EFV694" s="2"/>
      <c r="EFW694" s="2"/>
      <c r="EFX694" s="2"/>
      <c r="EFY694" s="2"/>
      <c r="EFZ694" s="2"/>
      <c r="EGA694" s="2"/>
      <c r="EGB694" s="2"/>
      <c r="EGC694" s="2"/>
      <c r="EGD694" s="2"/>
      <c r="EGE694" s="2"/>
      <c r="EGF694" s="2"/>
      <c r="EGG694" s="2"/>
      <c r="EGH694" s="2"/>
      <c r="EGI694" s="2"/>
      <c r="EGJ694" s="2"/>
      <c r="EGK694" s="2"/>
      <c r="EGL694" s="2"/>
      <c r="EGM694" s="2"/>
      <c r="EGN694" s="2"/>
      <c r="EGO694" s="2"/>
      <c r="EGP694" s="2"/>
      <c r="EGQ694" s="2"/>
      <c r="EGR694" s="2"/>
      <c r="EGS694" s="2"/>
      <c r="EGT694" s="2"/>
      <c r="EGU694" s="2"/>
      <c r="EGV694" s="2"/>
      <c r="EGW694" s="2"/>
      <c r="EGX694" s="2"/>
      <c r="EGY694" s="2"/>
      <c r="EGZ694" s="2"/>
      <c r="EHA694" s="2"/>
      <c r="EHB694" s="2"/>
      <c r="EHC694" s="2"/>
      <c r="EHD694" s="2"/>
      <c r="EHE694" s="2"/>
      <c r="EHF694" s="2"/>
      <c r="EHG694" s="2"/>
      <c r="EHH694" s="2"/>
      <c r="EHI694" s="2"/>
      <c r="EHJ694" s="2"/>
      <c r="EHK694" s="2"/>
      <c r="EHL694" s="2"/>
      <c r="EHM694" s="2"/>
      <c r="EHN694" s="2"/>
      <c r="EHO694" s="2"/>
      <c r="EHP694" s="2"/>
      <c r="EHQ694" s="2"/>
      <c r="EHR694" s="2"/>
      <c r="EHS694" s="2"/>
      <c r="EHT694" s="2"/>
      <c r="EHU694" s="2"/>
      <c r="EHV694" s="2"/>
      <c r="EHW694" s="2"/>
      <c r="EHX694" s="2"/>
      <c r="EHY694" s="2"/>
      <c r="EHZ694" s="2"/>
      <c r="EIA694" s="2"/>
      <c r="EIB694" s="2"/>
      <c r="EIC694" s="2"/>
      <c r="EID694" s="2"/>
      <c r="EIE694" s="2"/>
      <c r="EIF694" s="2"/>
      <c r="EIG694" s="2"/>
      <c r="EIH694" s="2"/>
      <c r="EII694" s="2"/>
      <c r="EIJ694" s="2"/>
      <c r="EIK694" s="2"/>
      <c r="EIL694" s="2"/>
      <c r="EIM694" s="2"/>
      <c r="EIN694" s="2"/>
      <c r="EIO694" s="2"/>
      <c r="EIP694" s="2"/>
      <c r="EIQ694" s="2"/>
      <c r="EIR694" s="2"/>
      <c r="EIS694" s="2"/>
      <c r="EIT694" s="2"/>
      <c r="EIU694" s="2"/>
      <c r="EIV694" s="2"/>
      <c r="EIW694" s="2"/>
      <c r="EIX694" s="2"/>
      <c r="EIY694" s="2"/>
      <c r="EIZ694" s="2"/>
      <c r="EJA694" s="2"/>
      <c r="EJB694" s="2"/>
      <c r="EJC694" s="2"/>
      <c r="EJD694" s="2"/>
      <c r="EJE694" s="2"/>
      <c r="EJF694" s="2"/>
      <c r="EJG694" s="2"/>
      <c r="EJH694" s="2"/>
      <c r="EJI694" s="2"/>
      <c r="EJJ694" s="2"/>
      <c r="EJK694" s="2"/>
      <c r="EJL694" s="2"/>
      <c r="EJM694" s="2"/>
      <c r="EJN694" s="2"/>
      <c r="EJO694" s="2"/>
      <c r="EJP694" s="2"/>
      <c r="EJQ694" s="2"/>
      <c r="EJR694" s="2"/>
      <c r="EJS694" s="2"/>
      <c r="EJT694" s="2"/>
      <c r="EJU694" s="2"/>
      <c r="EJV694" s="2"/>
      <c r="EJW694" s="2"/>
      <c r="EJX694" s="2"/>
      <c r="EJY694" s="2"/>
      <c r="EJZ694" s="2"/>
      <c r="EKA694" s="2"/>
      <c r="EKB694" s="2"/>
      <c r="EKC694" s="2"/>
      <c r="EKD694" s="2"/>
      <c r="EKE694" s="2"/>
      <c r="EKF694" s="2"/>
      <c r="EKG694" s="2"/>
      <c r="EKH694" s="2"/>
      <c r="EKI694" s="2"/>
      <c r="EKJ694" s="2"/>
      <c r="EKK694" s="2"/>
      <c r="EKL694" s="2"/>
      <c r="EKM694" s="2"/>
      <c r="EKN694" s="2"/>
      <c r="EKO694" s="2"/>
      <c r="EKP694" s="2"/>
      <c r="EKQ694" s="2"/>
      <c r="EKR694" s="2"/>
      <c r="EKS694" s="2"/>
      <c r="EKT694" s="2"/>
      <c r="EKU694" s="2"/>
      <c r="EKV694" s="2"/>
      <c r="EKW694" s="2"/>
      <c r="EKX694" s="2"/>
      <c r="EKY694" s="2"/>
      <c r="EKZ694" s="2"/>
      <c r="ELA694" s="2"/>
      <c r="ELB694" s="2"/>
      <c r="ELC694" s="2"/>
      <c r="ELD694" s="2"/>
      <c r="ELE694" s="2"/>
      <c r="ELF694" s="2"/>
      <c r="ELG694" s="2"/>
      <c r="ELH694" s="2"/>
      <c r="ELI694" s="2"/>
      <c r="ELJ694" s="2"/>
      <c r="ELK694" s="2"/>
      <c r="ELL694" s="2"/>
      <c r="ELM694" s="2"/>
      <c r="ELN694" s="2"/>
      <c r="ELO694" s="2"/>
      <c r="ELP694" s="2"/>
      <c r="ELQ694" s="2"/>
      <c r="ELR694" s="2"/>
      <c r="ELS694" s="2"/>
      <c r="ELT694" s="2"/>
      <c r="ELU694" s="2"/>
      <c r="ELV694" s="2"/>
      <c r="ELW694" s="2"/>
      <c r="ELX694" s="2"/>
      <c r="ELY694" s="2"/>
      <c r="ELZ694" s="2"/>
      <c r="EMA694" s="2"/>
      <c r="EMB694" s="2"/>
      <c r="EMC694" s="2"/>
      <c r="EMD694" s="2"/>
      <c r="EME694" s="2"/>
      <c r="EMF694" s="2"/>
      <c r="EMG694" s="2"/>
      <c r="EMH694" s="2"/>
      <c r="EMI694" s="2"/>
      <c r="EMJ694" s="2"/>
      <c r="EMK694" s="2"/>
      <c r="EML694" s="2"/>
      <c r="EMM694" s="2"/>
      <c r="EMN694" s="2"/>
      <c r="EMO694" s="2"/>
      <c r="EMP694" s="2"/>
      <c r="EMQ694" s="2"/>
      <c r="EMR694" s="2"/>
      <c r="EMS694" s="2"/>
      <c r="EMT694" s="2"/>
      <c r="EMU694" s="2"/>
      <c r="EMV694" s="2"/>
      <c r="EMW694" s="2"/>
      <c r="EMX694" s="2"/>
      <c r="EMY694" s="2"/>
      <c r="EMZ694" s="2"/>
      <c r="ENA694" s="2"/>
      <c r="ENB694" s="2"/>
      <c r="ENC694" s="2"/>
      <c r="END694" s="2"/>
      <c r="ENE694" s="2"/>
      <c r="ENF694" s="2"/>
      <c r="ENG694" s="2"/>
      <c r="ENH694" s="2"/>
      <c r="ENI694" s="2"/>
      <c r="ENJ694" s="2"/>
      <c r="ENK694" s="2"/>
      <c r="ENL694" s="2"/>
      <c r="ENM694" s="2"/>
      <c r="ENN694" s="2"/>
      <c r="ENO694" s="2"/>
      <c r="ENP694" s="2"/>
      <c r="ENQ694" s="2"/>
      <c r="ENR694" s="2"/>
      <c r="ENS694" s="2"/>
      <c r="ENT694" s="2"/>
      <c r="ENU694" s="2"/>
      <c r="ENV694" s="2"/>
      <c r="ENW694" s="2"/>
      <c r="ENX694" s="2"/>
      <c r="ENY694" s="2"/>
      <c r="ENZ694" s="2"/>
      <c r="EOA694" s="2"/>
      <c r="EOB694" s="2"/>
      <c r="EOC694" s="2"/>
      <c r="EOD694" s="2"/>
      <c r="EOE694" s="2"/>
      <c r="EOF694" s="2"/>
      <c r="EOG694" s="2"/>
      <c r="EOH694" s="2"/>
      <c r="EOI694" s="2"/>
      <c r="EOJ694" s="2"/>
      <c r="EOK694" s="2"/>
      <c r="EOL694" s="2"/>
      <c r="EOM694" s="2"/>
      <c r="EON694" s="2"/>
      <c r="EOO694" s="2"/>
      <c r="EOP694" s="2"/>
      <c r="EOQ694" s="2"/>
      <c r="EOR694" s="2"/>
      <c r="EOS694" s="2"/>
      <c r="EOT694" s="2"/>
      <c r="EOU694" s="2"/>
      <c r="EOV694" s="2"/>
      <c r="EOW694" s="2"/>
      <c r="EOX694" s="2"/>
      <c r="EOY694" s="2"/>
      <c r="EOZ694" s="2"/>
      <c r="EPA694" s="2"/>
      <c r="EPB694" s="2"/>
      <c r="EPC694" s="2"/>
      <c r="EPD694" s="2"/>
      <c r="EPE694" s="2"/>
      <c r="EPF694" s="2"/>
      <c r="EPG694" s="2"/>
      <c r="EPH694" s="2"/>
      <c r="EPI694" s="2"/>
      <c r="EPJ694" s="2"/>
      <c r="EPK694" s="2"/>
      <c r="EPL694" s="2"/>
      <c r="EPM694" s="2"/>
      <c r="EPN694" s="2"/>
      <c r="EPO694" s="2"/>
      <c r="EPP694" s="2"/>
      <c r="EPQ694" s="2"/>
      <c r="EPR694" s="2"/>
      <c r="EPS694" s="2"/>
      <c r="EPT694" s="2"/>
      <c r="EPU694" s="2"/>
      <c r="EPV694" s="2"/>
      <c r="EPW694" s="2"/>
      <c r="EPX694" s="2"/>
      <c r="EPY694" s="2"/>
      <c r="EPZ694" s="2"/>
      <c r="EQA694" s="2"/>
      <c r="EQB694" s="2"/>
      <c r="EQC694" s="2"/>
      <c r="EQD694" s="2"/>
      <c r="EQE694" s="2"/>
      <c r="EQF694" s="2"/>
      <c r="EQG694" s="2"/>
      <c r="EQH694" s="2"/>
      <c r="EQI694" s="2"/>
      <c r="EQJ694" s="2"/>
      <c r="EQK694" s="2"/>
      <c r="EQL694" s="2"/>
      <c r="EQM694" s="2"/>
      <c r="EQN694" s="2"/>
      <c r="EQO694" s="2"/>
      <c r="EQP694" s="2"/>
      <c r="EQQ694" s="2"/>
      <c r="EQR694" s="2"/>
      <c r="EQS694" s="2"/>
      <c r="EQT694" s="2"/>
      <c r="EQU694" s="2"/>
      <c r="EQV694" s="2"/>
      <c r="EQW694" s="2"/>
      <c r="EQX694" s="2"/>
      <c r="EQY694" s="2"/>
      <c r="EQZ694" s="2"/>
      <c r="ERA694" s="2"/>
      <c r="ERB694" s="2"/>
      <c r="ERC694" s="2"/>
      <c r="ERD694" s="2"/>
      <c r="ERE694" s="2"/>
      <c r="ERF694" s="2"/>
      <c r="ERG694" s="2"/>
      <c r="ERH694" s="2"/>
      <c r="ERI694" s="2"/>
      <c r="ERJ694" s="2"/>
      <c r="ERK694" s="2"/>
      <c r="ERL694" s="2"/>
      <c r="ERM694" s="2"/>
      <c r="ERN694" s="2"/>
      <c r="ERO694" s="2"/>
      <c r="ERP694" s="2"/>
      <c r="ERQ694" s="2"/>
      <c r="ERR694" s="2"/>
      <c r="ERS694" s="2"/>
      <c r="ERT694" s="2"/>
      <c r="ERU694" s="2"/>
      <c r="ERV694" s="2"/>
      <c r="ERW694" s="2"/>
      <c r="ERX694" s="2"/>
      <c r="ERY694" s="2"/>
      <c r="ERZ694" s="2"/>
      <c r="ESA694" s="2"/>
      <c r="ESB694" s="2"/>
      <c r="ESC694" s="2"/>
      <c r="ESD694" s="2"/>
      <c r="ESE694" s="2"/>
      <c r="ESF694" s="2"/>
      <c r="ESG694" s="2"/>
      <c r="ESH694" s="2"/>
      <c r="ESI694" s="2"/>
      <c r="ESJ694" s="2"/>
      <c r="ESK694" s="2"/>
      <c r="ESL694" s="2"/>
      <c r="ESM694" s="2"/>
      <c r="ESN694" s="2"/>
      <c r="ESO694" s="2"/>
      <c r="ESP694" s="2"/>
      <c r="ESQ694" s="2"/>
      <c r="ESR694" s="2"/>
      <c r="ESS694" s="2"/>
      <c r="EST694" s="2"/>
      <c r="ESU694" s="2"/>
      <c r="ESV694" s="2"/>
      <c r="ESW694" s="2"/>
      <c r="ESX694" s="2"/>
      <c r="ESY694" s="2"/>
      <c r="ESZ694" s="2"/>
      <c r="ETA694" s="2"/>
      <c r="ETB694" s="2"/>
      <c r="ETC694" s="2"/>
      <c r="ETD694" s="2"/>
      <c r="ETE694" s="2"/>
      <c r="ETF694" s="2"/>
      <c r="ETG694" s="2"/>
      <c r="ETH694" s="2"/>
      <c r="ETI694" s="2"/>
      <c r="ETJ694" s="2"/>
      <c r="ETK694" s="2"/>
      <c r="ETL694" s="2"/>
      <c r="ETM694" s="2"/>
      <c r="ETN694" s="2"/>
      <c r="ETO694" s="2"/>
      <c r="ETP694" s="2"/>
      <c r="ETQ694" s="2"/>
      <c r="ETR694" s="2"/>
      <c r="ETS694" s="2"/>
      <c r="ETT694" s="2"/>
      <c r="ETU694" s="2"/>
      <c r="ETV694" s="2"/>
      <c r="ETW694" s="2"/>
      <c r="ETX694" s="2"/>
      <c r="ETY694" s="2"/>
      <c r="ETZ694" s="2"/>
      <c r="EUA694" s="2"/>
      <c r="EUB694" s="2"/>
      <c r="EUC694" s="2"/>
      <c r="EUD694" s="2"/>
      <c r="EUE694" s="2"/>
      <c r="EUF694" s="2"/>
      <c r="EUG694" s="2"/>
      <c r="EUH694" s="2"/>
      <c r="EUI694" s="2"/>
      <c r="EUJ694" s="2"/>
      <c r="EUK694" s="2"/>
      <c r="EUL694" s="2"/>
      <c r="EUM694" s="2"/>
      <c r="EUN694" s="2"/>
      <c r="EUO694" s="2"/>
      <c r="EUP694" s="2"/>
      <c r="EUQ694" s="2"/>
      <c r="EUR694" s="2"/>
      <c r="EUS694" s="2"/>
      <c r="EUT694" s="2"/>
      <c r="EUU694" s="2"/>
      <c r="EUV694" s="2"/>
      <c r="EUW694" s="2"/>
      <c r="EUX694" s="2"/>
      <c r="EUY694" s="2"/>
      <c r="EUZ694" s="2"/>
      <c r="EVA694" s="2"/>
      <c r="EVB694" s="2"/>
      <c r="EVC694" s="2"/>
      <c r="EVD694" s="2"/>
      <c r="EVE694" s="2"/>
      <c r="EVF694" s="2"/>
      <c r="EVG694" s="2"/>
      <c r="EVH694" s="2"/>
      <c r="EVI694" s="2"/>
      <c r="EVJ694" s="2"/>
      <c r="EVK694" s="2"/>
      <c r="EVL694" s="2"/>
      <c r="EVM694" s="2"/>
      <c r="EVN694" s="2"/>
      <c r="EVO694" s="2"/>
      <c r="EVP694" s="2"/>
      <c r="EVQ694" s="2"/>
      <c r="EVR694" s="2"/>
      <c r="EVS694" s="2"/>
      <c r="EVT694" s="2"/>
      <c r="EVU694" s="2"/>
      <c r="EVV694" s="2"/>
      <c r="EVW694" s="2"/>
      <c r="EVX694" s="2"/>
      <c r="EVY694" s="2"/>
      <c r="EVZ694" s="2"/>
      <c r="EWA694" s="2"/>
      <c r="EWB694" s="2"/>
      <c r="EWC694" s="2"/>
      <c r="EWD694" s="2"/>
      <c r="EWE694" s="2"/>
      <c r="EWF694" s="2"/>
      <c r="EWG694" s="2"/>
      <c r="EWH694" s="2"/>
      <c r="EWI694" s="2"/>
      <c r="EWJ694" s="2"/>
      <c r="EWK694" s="2"/>
      <c r="EWL694" s="2"/>
      <c r="EWM694" s="2"/>
      <c r="EWN694" s="2"/>
      <c r="EWO694" s="2"/>
      <c r="EWP694" s="2"/>
      <c r="EWQ694" s="2"/>
      <c r="EWR694" s="2"/>
      <c r="EWS694" s="2"/>
      <c r="EWT694" s="2"/>
      <c r="EWU694" s="2"/>
      <c r="EWV694" s="2"/>
      <c r="EWW694" s="2"/>
      <c r="EWX694" s="2"/>
      <c r="EWY694" s="2"/>
      <c r="EWZ694" s="2"/>
      <c r="EXA694" s="2"/>
      <c r="EXB694" s="2"/>
      <c r="EXC694" s="2"/>
      <c r="EXD694" s="2"/>
      <c r="EXE694" s="2"/>
      <c r="EXF694" s="2"/>
      <c r="EXG694" s="2"/>
      <c r="EXH694" s="2"/>
      <c r="EXI694" s="2"/>
      <c r="EXJ694" s="2"/>
      <c r="EXK694" s="2"/>
      <c r="EXL694" s="2"/>
      <c r="EXM694" s="2"/>
      <c r="EXN694" s="2"/>
      <c r="EXO694" s="2"/>
      <c r="EXP694" s="2"/>
      <c r="EXQ694" s="2"/>
      <c r="EXR694" s="2"/>
      <c r="EXS694" s="2"/>
      <c r="EXT694" s="2"/>
      <c r="EXU694" s="2"/>
      <c r="EXV694" s="2"/>
      <c r="EXW694" s="2"/>
      <c r="EXX694" s="2"/>
      <c r="EXY694" s="2"/>
      <c r="EXZ694" s="2"/>
      <c r="EYA694" s="2"/>
      <c r="EYB694" s="2"/>
      <c r="EYC694" s="2"/>
      <c r="EYD694" s="2"/>
      <c r="EYE694" s="2"/>
      <c r="EYF694" s="2"/>
      <c r="EYG694" s="2"/>
      <c r="EYH694" s="2"/>
      <c r="EYI694" s="2"/>
      <c r="EYJ694" s="2"/>
      <c r="EYK694" s="2"/>
      <c r="EYL694" s="2"/>
      <c r="EYM694" s="2"/>
      <c r="EYN694" s="2"/>
      <c r="EYO694" s="2"/>
      <c r="EYP694" s="2"/>
      <c r="EYQ694" s="2"/>
      <c r="EYR694" s="2"/>
      <c r="EYS694" s="2"/>
      <c r="EYT694" s="2"/>
      <c r="EYU694" s="2"/>
      <c r="EYV694" s="2"/>
      <c r="EYW694" s="2"/>
      <c r="EYX694" s="2"/>
      <c r="EYY694" s="2"/>
      <c r="EYZ694" s="2"/>
      <c r="EZA694" s="2"/>
      <c r="EZB694" s="2"/>
      <c r="EZC694" s="2"/>
      <c r="EZD694" s="2"/>
      <c r="EZE694" s="2"/>
      <c r="EZF694" s="2"/>
      <c r="EZG694" s="2"/>
      <c r="EZH694" s="2"/>
      <c r="EZI694" s="2"/>
      <c r="EZJ694" s="2"/>
      <c r="EZK694" s="2"/>
      <c r="EZL694" s="2"/>
      <c r="EZM694" s="2"/>
      <c r="EZN694" s="2"/>
      <c r="EZO694" s="2"/>
      <c r="EZP694" s="2"/>
      <c r="EZQ694" s="2"/>
      <c r="EZR694" s="2"/>
      <c r="EZS694" s="2"/>
      <c r="EZT694" s="2"/>
      <c r="EZU694" s="2"/>
      <c r="EZV694" s="2"/>
      <c r="EZW694" s="2"/>
      <c r="EZX694" s="2"/>
      <c r="EZY694" s="2"/>
      <c r="EZZ694" s="2"/>
      <c r="FAA694" s="2"/>
      <c r="FAB694" s="2"/>
      <c r="FAC694" s="2"/>
      <c r="FAD694" s="2"/>
      <c r="FAE694" s="2"/>
      <c r="FAF694" s="2"/>
      <c r="FAG694" s="2"/>
      <c r="FAH694" s="2"/>
      <c r="FAI694" s="2"/>
      <c r="FAJ694" s="2"/>
      <c r="FAK694" s="2"/>
      <c r="FAL694" s="2"/>
      <c r="FAM694" s="2"/>
      <c r="FAN694" s="2"/>
      <c r="FAO694" s="2"/>
      <c r="FAP694" s="2"/>
      <c r="FAQ694" s="2"/>
      <c r="FAR694" s="2"/>
      <c r="FAS694" s="2"/>
      <c r="FAT694" s="2"/>
      <c r="FAU694" s="2"/>
      <c r="FAV694" s="2"/>
      <c r="FAW694" s="2"/>
      <c r="FAX694" s="2"/>
      <c r="FAY694" s="2"/>
      <c r="FAZ694" s="2"/>
      <c r="FBA694" s="2"/>
      <c r="FBB694" s="2"/>
      <c r="FBC694" s="2"/>
      <c r="FBD694" s="2"/>
      <c r="FBE694" s="2"/>
      <c r="FBF694" s="2"/>
      <c r="FBG694" s="2"/>
      <c r="FBH694" s="2"/>
      <c r="FBI694" s="2"/>
      <c r="FBJ694" s="2"/>
      <c r="FBK694" s="2"/>
      <c r="FBL694" s="2"/>
      <c r="FBM694" s="2"/>
      <c r="FBN694" s="2"/>
      <c r="FBO694" s="2"/>
      <c r="FBP694" s="2"/>
      <c r="FBQ694" s="2"/>
      <c r="FBR694" s="2"/>
      <c r="FBS694" s="2"/>
      <c r="FBT694" s="2"/>
      <c r="FBU694" s="2"/>
      <c r="FBV694" s="2"/>
      <c r="FBW694" s="2"/>
      <c r="FBX694" s="2"/>
      <c r="FBY694" s="2"/>
      <c r="FBZ694" s="2"/>
      <c r="FCA694" s="2"/>
      <c r="FCB694" s="2"/>
      <c r="FCC694" s="2"/>
      <c r="FCD694" s="2"/>
      <c r="FCE694" s="2"/>
      <c r="FCF694" s="2"/>
      <c r="FCG694" s="2"/>
      <c r="FCH694" s="2"/>
      <c r="FCI694" s="2"/>
      <c r="FCJ694" s="2"/>
      <c r="FCK694" s="2"/>
      <c r="FCL694" s="2"/>
      <c r="FCM694" s="2"/>
      <c r="FCN694" s="2"/>
      <c r="FCO694" s="2"/>
      <c r="FCP694" s="2"/>
      <c r="FCQ694" s="2"/>
      <c r="FCR694" s="2"/>
      <c r="FCS694" s="2"/>
      <c r="FCT694" s="2"/>
      <c r="FCU694" s="2"/>
      <c r="FCV694" s="2"/>
      <c r="FCW694" s="2"/>
      <c r="FCX694" s="2"/>
      <c r="FCY694" s="2"/>
      <c r="FCZ694" s="2"/>
      <c r="FDA694" s="2"/>
      <c r="FDB694" s="2"/>
      <c r="FDC694" s="2"/>
      <c r="FDD694" s="2"/>
      <c r="FDE694" s="2"/>
      <c r="FDF694" s="2"/>
      <c r="FDG694" s="2"/>
      <c r="FDH694" s="2"/>
      <c r="FDI694" s="2"/>
      <c r="FDJ694" s="2"/>
      <c r="FDK694" s="2"/>
      <c r="FDL694" s="2"/>
      <c r="FDM694" s="2"/>
      <c r="FDN694" s="2"/>
      <c r="FDO694" s="2"/>
      <c r="FDP694" s="2"/>
      <c r="FDQ694" s="2"/>
      <c r="FDR694" s="2"/>
      <c r="FDS694" s="2"/>
      <c r="FDT694" s="2"/>
      <c r="FDU694" s="2"/>
      <c r="FDV694" s="2"/>
      <c r="FDW694" s="2"/>
      <c r="FDX694" s="2"/>
      <c r="FDY694" s="2"/>
      <c r="FDZ694" s="2"/>
      <c r="FEA694" s="2"/>
      <c r="FEB694" s="2"/>
      <c r="FEC694" s="2"/>
      <c r="FED694" s="2"/>
      <c r="FEE694" s="2"/>
      <c r="FEF694" s="2"/>
      <c r="FEG694" s="2"/>
      <c r="FEH694" s="2"/>
      <c r="FEI694" s="2"/>
      <c r="FEJ694" s="2"/>
      <c r="FEK694" s="2"/>
      <c r="FEL694" s="2"/>
      <c r="FEM694" s="2"/>
      <c r="FEN694" s="2"/>
      <c r="FEO694" s="2"/>
      <c r="FEP694" s="2"/>
      <c r="FEQ694" s="2"/>
      <c r="FER694" s="2"/>
      <c r="FES694" s="2"/>
      <c r="FET694" s="2"/>
      <c r="FEU694" s="2"/>
      <c r="FEV694" s="2"/>
      <c r="FEW694" s="2"/>
      <c r="FEX694" s="2"/>
      <c r="FEY694" s="2"/>
      <c r="FEZ694" s="2"/>
      <c r="FFA694" s="2"/>
      <c r="FFB694" s="2"/>
      <c r="FFC694" s="2"/>
      <c r="FFD694" s="2"/>
      <c r="FFE694" s="2"/>
      <c r="FFF694" s="2"/>
      <c r="FFG694" s="2"/>
      <c r="FFH694" s="2"/>
      <c r="FFI694" s="2"/>
      <c r="FFJ694" s="2"/>
      <c r="FFK694" s="2"/>
      <c r="FFL694" s="2"/>
      <c r="FFM694" s="2"/>
      <c r="FFN694" s="2"/>
      <c r="FFO694" s="2"/>
      <c r="FFP694" s="2"/>
      <c r="FFQ694" s="2"/>
      <c r="FFR694" s="2"/>
      <c r="FFS694" s="2"/>
      <c r="FFT694" s="2"/>
      <c r="FFU694" s="2"/>
      <c r="FFV694" s="2"/>
      <c r="FFW694" s="2"/>
      <c r="FFX694" s="2"/>
      <c r="FFY694" s="2"/>
      <c r="FFZ694" s="2"/>
      <c r="FGA694" s="2"/>
      <c r="FGB694" s="2"/>
      <c r="FGC694" s="2"/>
      <c r="FGD694" s="2"/>
      <c r="FGE694" s="2"/>
      <c r="FGF694" s="2"/>
      <c r="FGG694" s="2"/>
      <c r="FGH694" s="2"/>
      <c r="FGI694" s="2"/>
      <c r="FGJ694" s="2"/>
      <c r="FGK694" s="2"/>
      <c r="FGL694" s="2"/>
      <c r="FGM694" s="2"/>
      <c r="FGN694" s="2"/>
      <c r="FGO694" s="2"/>
      <c r="FGP694" s="2"/>
      <c r="FGQ694" s="2"/>
      <c r="FGR694" s="2"/>
      <c r="FGS694" s="2"/>
      <c r="FGT694" s="2"/>
      <c r="FGU694" s="2"/>
      <c r="FGV694" s="2"/>
      <c r="FGW694" s="2"/>
      <c r="FGX694" s="2"/>
      <c r="FGY694" s="2"/>
      <c r="FGZ694" s="2"/>
      <c r="FHA694" s="2"/>
      <c r="FHB694" s="2"/>
      <c r="FHC694" s="2"/>
      <c r="FHD694" s="2"/>
      <c r="FHE694" s="2"/>
      <c r="FHF694" s="2"/>
      <c r="FHG694" s="2"/>
      <c r="FHH694" s="2"/>
      <c r="FHI694" s="2"/>
      <c r="FHJ694" s="2"/>
      <c r="FHK694" s="2"/>
      <c r="FHL694" s="2"/>
      <c r="FHM694" s="2"/>
      <c r="FHN694" s="2"/>
      <c r="FHO694" s="2"/>
      <c r="FHP694" s="2"/>
      <c r="FHQ694" s="2"/>
      <c r="FHR694" s="2"/>
      <c r="FHS694" s="2"/>
      <c r="FHT694" s="2"/>
      <c r="FHU694" s="2"/>
      <c r="FHV694" s="2"/>
      <c r="FHW694" s="2"/>
      <c r="FHX694" s="2"/>
      <c r="FHY694" s="2"/>
      <c r="FHZ694" s="2"/>
      <c r="FIA694" s="2"/>
      <c r="FIB694" s="2"/>
      <c r="FIC694" s="2"/>
      <c r="FID694" s="2"/>
      <c r="FIE694" s="2"/>
      <c r="FIF694" s="2"/>
      <c r="FIG694" s="2"/>
      <c r="FIH694" s="2"/>
      <c r="FII694" s="2"/>
      <c r="FIJ694" s="2"/>
      <c r="FIK694" s="2"/>
      <c r="FIL694" s="2"/>
      <c r="FIM694" s="2"/>
      <c r="FIN694" s="2"/>
      <c r="FIO694" s="2"/>
      <c r="FIP694" s="2"/>
      <c r="FIQ694" s="2"/>
      <c r="FIR694" s="2"/>
      <c r="FIS694" s="2"/>
      <c r="FIT694" s="2"/>
      <c r="FIU694" s="2"/>
      <c r="FIV694" s="2"/>
      <c r="FIW694" s="2"/>
      <c r="FIX694" s="2"/>
      <c r="FIY694" s="2"/>
      <c r="FIZ694" s="2"/>
      <c r="FJA694" s="2"/>
      <c r="FJB694" s="2"/>
      <c r="FJC694" s="2"/>
      <c r="FJD694" s="2"/>
      <c r="FJE694" s="2"/>
      <c r="FJF694" s="2"/>
      <c r="FJG694" s="2"/>
      <c r="FJH694" s="2"/>
      <c r="FJI694" s="2"/>
      <c r="FJJ694" s="2"/>
      <c r="FJK694" s="2"/>
      <c r="FJL694" s="2"/>
      <c r="FJM694" s="2"/>
      <c r="FJN694" s="2"/>
      <c r="FJO694" s="2"/>
      <c r="FJP694" s="2"/>
      <c r="FJQ694" s="2"/>
      <c r="FJR694" s="2"/>
      <c r="FJS694" s="2"/>
      <c r="FJT694" s="2"/>
      <c r="FJU694" s="2"/>
      <c r="FJV694" s="2"/>
      <c r="FJW694" s="2"/>
      <c r="FJX694" s="2"/>
      <c r="FJY694" s="2"/>
      <c r="FJZ694" s="2"/>
      <c r="FKA694" s="2"/>
      <c r="FKB694" s="2"/>
      <c r="FKC694" s="2"/>
      <c r="FKD694" s="2"/>
      <c r="FKE694" s="2"/>
      <c r="FKF694" s="2"/>
      <c r="FKG694" s="2"/>
      <c r="FKH694" s="2"/>
      <c r="FKI694" s="2"/>
      <c r="FKJ694" s="2"/>
      <c r="FKK694" s="2"/>
      <c r="FKL694" s="2"/>
      <c r="FKM694" s="2"/>
      <c r="FKN694" s="2"/>
      <c r="FKO694" s="2"/>
      <c r="FKP694" s="2"/>
      <c r="FKQ694" s="2"/>
      <c r="FKR694" s="2"/>
      <c r="FKS694" s="2"/>
      <c r="FKT694" s="2"/>
      <c r="FKU694" s="2"/>
      <c r="FKV694" s="2"/>
      <c r="FKW694" s="2"/>
      <c r="FKX694" s="2"/>
      <c r="FKY694" s="2"/>
      <c r="FKZ694" s="2"/>
      <c r="FLA694" s="2"/>
      <c r="FLB694" s="2"/>
      <c r="FLC694" s="2"/>
      <c r="FLD694" s="2"/>
      <c r="FLE694" s="2"/>
      <c r="FLF694" s="2"/>
      <c r="FLG694" s="2"/>
      <c r="FLH694" s="2"/>
      <c r="FLI694" s="2"/>
      <c r="FLJ694" s="2"/>
      <c r="FLK694" s="2"/>
      <c r="FLL694" s="2"/>
      <c r="FLM694" s="2"/>
      <c r="FLN694" s="2"/>
      <c r="FLO694" s="2"/>
      <c r="FLP694" s="2"/>
      <c r="FLQ694" s="2"/>
      <c r="FLR694" s="2"/>
      <c r="FLS694" s="2"/>
      <c r="FLT694" s="2"/>
      <c r="FLU694" s="2"/>
      <c r="FLV694" s="2"/>
      <c r="FLW694" s="2"/>
      <c r="FLX694" s="2"/>
      <c r="FLY694" s="2"/>
      <c r="FLZ694" s="2"/>
      <c r="FMA694" s="2"/>
      <c r="FMB694" s="2"/>
      <c r="FMC694" s="2"/>
      <c r="FMD694" s="2"/>
      <c r="FME694" s="2"/>
      <c r="FMF694" s="2"/>
      <c r="FMG694" s="2"/>
      <c r="FMH694" s="2"/>
      <c r="FMI694" s="2"/>
      <c r="FMJ694" s="2"/>
      <c r="FMK694" s="2"/>
      <c r="FML694" s="2"/>
      <c r="FMM694" s="2"/>
      <c r="FMN694" s="2"/>
      <c r="FMO694" s="2"/>
      <c r="FMP694" s="2"/>
      <c r="FMQ694" s="2"/>
      <c r="FMR694" s="2"/>
      <c r="FMS694" s="2"/>
      <c r="FMT694" s="2"/>
      <c r="FMU694" s="2"/>
      <c r="FMV694" s="2"/>
      <c r="FMW694" s="2"/>
      <c r="FMX694" s="2"/>
      <c r="FMY694" s="2"/>
      <c r="FMZ694" s="2"/>
      <c r="FNA694" s="2"/>
      <c r="FNB694" s="2"/>
      <c r="FNC694" s="2"/>
      <c r="FND694" s="2"/>
      <c r="FNE694" s="2"/>
      <c r="FNF694" s="2"/>
      <c r="FNG694" s="2"/>
      <c r="FNH694" s="2"/>
      <c r="FNI694" s="2"/>
      <c r="FNJ694" s="2"/>
      <c r="FNK694" s="2"/>
      <c r="FNL694" s="2"/>
      <c r="FNM694" s="2"/>
      <c r="FNN694" s="2"/>
      <c r="FNO694" s="2"/>
      <c r="FNP694" s="2"/>
      <c r="FNQ694" s="2"/>
      <c r="FNR694" s="2"/>
      <c r="FNS694" s="2"/>
      <c r="FNT694" s="2"/>
      <c r="FNU694" s="2"/>
      <c r="FNV694" s="2"/>
      <c r="FNW694" s="2"/>
      <c r="FNX694" s="2"/>
      <c r="FNY694" s="2"/>
      <c r="FNZ694" s="2"/>
      <c r="FOA694" s="2"/>
      <c r="FOB694" s="2"/>
      <c r="FOC694" s="2"/>
      <c r="FOD694" s="2"/>
      <c r="FOE694" s="2"/>
      <c r="FOF694" s="2"/>
      <c r="FOG694" s="2"/>
      <c r="FOH694" s="2"/>
      <c r="FOI694" s="2"/>
      <c r="FOJ694" s="2"/>
      <c r="FOK694" s="2"/>
      <c r="FOL694" s="2"/>
      <c r="FOM694" s="2"/>
      <c r="FON694" s="2"/>
      <c r="FOO694" s="2"/>
      <c r="FOP694" s="2"/>
      <c r="FOQ694" s="2"/>
      <c r="FOR694" s="2"/>
      <c r="FOS694" s="2"/>
      <c r="FOT694" s="2"/>
      <c r="FOU694" s="2"/>
      <c r="FOV694" s="2"/>
      <c r="FOW694" s="2"/>
      <c r="FOX694" s="2"/>
      <c r="FOY694" s="2"/>
      <c r="FOZ694" s="2"/>
      <c r="FPA694" s="2"/>
      <c r="FPB694" s="2"/>
      <c r="FPC694" s="2"/>
      <c r="FPD694" s="2"/>
      <c r="FPE694" s="2"/>
      <c r="FPF694" s="2"/>
      <c r="FPG694" s="2"/>
      <c r="FPH694" s="2"/>
      <c r="FPI694" s="2"/>
      <c r="FPJ694" s="2"/>
      <c r="FPK694" s="2"/>
      <c r="FPL694" s="2"/>
      <c r="FPM694" s="2"/>
      <c r="FPN694" s="2"/>
      <c r="FPO694" s="2"/>
      <c r="FPP694" s="2"/>
      <c r="FPQ694" s="2"/>
      <c r="FPR694" s="2"/>
      <c r="FPS694" s="2"/>
      <c r="FPT694" s="2"/>
      <c r="FPU694" s="2"/>
      <c r="FPV694" s="2"/>
      <c r="FPW694" s="2"/>
      <c r="FPX694" s="2"/>
      <c r="FPY694" s="2"/>
      <c r="FPZ694" s="2"/>
      <c r="FQA694" s="2"/>
      <c r="FQB694" s="2"/>
      <c r="FQC694" s="2"/>
      <c r="FQD694" s="2"/>
      <c r="FQE694" s="2"/>
      <c r="FQF694" s="2"/>
      <c r="FQG694" s="2"/>
      <c r="FQH694" s="2"/>
      <c r="FQI694" s="2"/>
      <c r="FQJ694" s="2"/>
      <c r="FQK694" s="2"/>
      <c r="FQL694" s="2"/>
      <c r="FQM694" s="2"/>
      <c r="FQN694" s="2"/>
      <c r="FQO694" s="2"/>
      <c r="FQP694" s="2"/>
      <c r="FQQ694" s="2"/>
      <c r="FQR694" s="2"/>
      <c r="FQS694" s="2"/>
      <c r="FQT694" s="2"/>
      <c r="FQU694" s="2"/>
      <c r="FQV694" s="2"/>
      <c r="FQW694" s="2"/>
      <c r="FQX694" s="2"/>
      <c r="FQY694" s="2"/>
      <c r="FQZ694" s="2"/>
      <c r="FRA694" s="2"/>
      <c r="FRB694" s="2"/>
      <c r="FRC694" s="2"/>
      <c r="FRD694" s="2"/>
      <c r="FRE694" s="2"/>
      <c r="FRF694" s="2"/>
      <c r="FRG694" s="2"/>
      <c r="FRH694" s="2"/>
      <c r="FRI694" s="2"/>
      <c r="FRJ694" s="2"/>
      <c r="FRK694" s="2"/>
      <c r="FRL694" s="2"/>
      <c r="FRM694" s="2"/>
      <c r="FRN694" s="2"/>
      <c r="FRO694" s="2"/>
      <c r="FRP694" s="2"/>
      <c r="FRQ694" s="2"/>
      <c r="FRR694" s="2"/>
      <c r="FRS694" s="2"/>
      <c r="FRT694" s="2"/>
      <c r="FRU694" s="2"/>
      <c r="FRV694" s="2"/>
      <c r="FRW694" s="2"/>
      <c r="FRX694" s="2"/>
      <c r="FRY694" s="2"/>
      <c r="FRZ694" s="2"/>
      <c r="FSA694" s="2"/>
      <c r="FSB694" s="2"/>
      <c r="FSC694" s="2"/>
      <c r="FSD694" s="2"/>
      <c r="FSE694" s="2"/>
      <c r="FSF694" s="2"/>
      <c r="FSG694" s="2"/>
      <c r="FSH694" s="2"/>
      <c r="FSI694" s="2"/>
      <c r="FSJ694" s="2"/>
      <c r="FSK694" s="2"/>
      <c r="FSL694" s="2"/>
      <c r="FSM694" s="2"/>
      <c r="FSN694" s="2"/>
      <c r="FSO694" s="2"/>
      <c r="FSP694" s="2"/>
      <c r="FSQ694" s="2"/>
      <c r="FSR694" s="2"/>
      <c r="FSS694" s="2"/>
      <c r="FST694" s="2"/>
      <c r="FSU694" s="2"/>
      <c r="FSV694" s="2"/>
      <c r="FSW694" s="2"/>
      <c r="FSX694" s="2"/>
      <c r="FSY694" s="2"/>
      <c r="FSZ694" s="2"/>
      <c r="FTA694" s="2"/>
      <c r="FTB694" s="2"/>
      <c r="FTC694" s="2"/>
      <c r="FTD694" s="2"/>
      <c r="FTE694" s="2"/>
      <c r="FTF694" s="2"/>
      <c r="FTG694" s="2"/>
      <c r="FTH694" s="2"/>
      <c r="FTI694" s="2"/>
      <c r="FTJ694" s="2"/>
      <c r="FTK694" s="2"/>
      <c r="FTL694" s="2"/>
      <c r="FTM694" s="2"/>
      <c r="FTN694" s="2"/>
      <c r="FTO694" s="2"/>
      <c r="FTP694" s="2"/>
      <c r="FTQ694" s="2"/>
      <c r="FTR694" s="2"/>
      <c r="FTS694" s="2"/>
      <c r="FTT694" s="2"/>
      <c r="FTU694" s="2"/>
      <c r="FTV694" s="2"/>
      <c r="FTW694" s="2"/>
      <c r="FTX694" s="2"/>
      <c r="FTY694" s="2"/>
      <c r="FTZ694" s="2"/>
      <c r="FUA694" s="2"/>
      <c r="FUB694" s="2"/>
      <c r="FUC694" s="2"/>
      <c r="FUD694" s="2"/>
      <c r="FUE694" s="2"/>
      <c r="FUF694" s="2"/>
      <c r="FUG694" s="2"/>
      <c r="FUH694" s="2"/>
      <c r="FUI694" s="2"/>
      <c r="FUJ694" s="2"/>
      <c r="FUK694" s="2"/>
      <c r="FUL694" s="2"/>
      <c r="FUM694" s="2"/>
      <c r="FUN694" s="2"/>
      <c r="FUO694" s="2"/>
      <c r="FUP694" s="2"/>
      <c r="FUQ694" s="2"/>
      <c r="FUR694" s="2"/>
      <c r="FUS694" s="2"/>
      <c r="FUT694" s="2"/>
      <c r="FUU694" s="2"/>
      <c r="FUV694" s="2"/>
      <c r="FUW694" s="2"/>
      <c r="FUX694" s="2"/>
      <c r="FUY694" s="2"/>
      <c r="FUZ694" s="2"/>
      <c r="FVA694" s="2"/>
      <c r="FVB694" s="2"/>
      <c r="FVC694" s="2"/>
      <c r="FVD694" s="2"/>
      <c r="FVE694" s="2"/>
      <c r="FVF694" s="2"/>
      <c r="FVG694" s="2"/>
      <c r="FVH694" s="2"/>
      <c r="FVI694" s="2"/>
      <c r="FVJ694" s="2"/>
      <c r="FVK694" s="2"/>
      <c r="FVL694" s="2"/>
      <c r="FVM694" s="2"/>
      <c r="FVN694" s="2"/>
      <c r="FVO694" s="2"/>
      <c r="FVP694" s="2"/>
      <c r="FVQ694" s="2"/>
      <c r="FVR694" s="2"/>
      <c r="FVS694" s="2"/>
      <c r="FVT694" s="2"/>
      <c r="FVU694" s="2"/>
      <c r="FVV694" s="2"/>
      <c r="FVW694" s="2"/>
      <c r="FVX694" s="2"/>
      <c r="FVY694" s="2"/>
      <c r="FVZ694" s="2"/>
      <c r="FWA694" s="2"/>
      <c r="FWB694" s="2"/>
      <c r="FWC694" s="2"/>
      <c r="FWD694" s="2"/>
      <c r="FWE694" s="2"/>
      <c r="FWF694" s="2"/>
      <c r="FWG694" s="2"/>
      <c r="FWH694" s="2"/>
      <c r="FWI694" s="2"/>
      <c r="FWJ694" s="2"/>
      <c r="FWK694" s="2"/>
      <c r="FWL694" s="2"/>
      <c r="FWM694" s="2"/>
      <c r="FWN694" s="2"/>
      <c r="FWO694" s="2"/>
      <c r="FWP694" s="2"/>
      <c r="FWQ694" s="2"/>
      <c r="FWR694" s="2"/>
      <c r="FWS694" s="2"/>
      <c r="FWT694" s="2"/>
      <c r="FWU694" s="2"/>
      <c r="FWV694" s="2"/>
      <c r="FWW694" s="2"/>
      <c r="FWX694" s="2"/>
      <c r="FWY694" s="2"/>
      <c r="FWZ694" s="2"/>
      <c r="FXA694" s="2"/>
      <c r="FXB694" s="2"/>
      <c r="FXC694" s="2"/>
      <c r="FXD694" s="2"/>
      <c r="FXE694" s="2"/>
      <c r="FXF694" s="2"/>
      <c r="FXG694" s="2"/>
      <c r="FXH694" s="2"/>
      <c r="FXI694" s="2"/>
      <c r="FXJ694" s="2"/>
      <c r="FXK694" s="2"/>
      <c r="FXL694" s="2"/>
      <c r="FXM694" s="2"/>
      <c r="FXN694" s="2"/>
      <c r="FXO694" s="2"/>
      <c r="FXP694" s="2"/>
      <c r="FXQ694" s="2"/>
      <c r="FXR694" s="2"/>
      <c r="FXS694" s="2"/>
      <c r="FXT694" s="2"/>
      <c r="FXU694" s="2"/>
      <c r="FXV694" s="2"/>
      <c r="FXW694" s="2"/>
      <c r="FXX694" s="2"/>
      <c r="FXY694" s="2"/>
      <c r="FXZ694" s="2"/>
      <c r="FYA694" s="2"/>
      <c r="FYB694" s="2"/>
      <c r="FYC694" s="2"/>
      <c r="FYD694" s="2"/>
      <c r="FYE694" s="2"/>
      <c r="FYF694" s="2"/>
      <c r="FYG694" s="2"/>
      <c r="FYH694" s="2"/>
      <c r="FYI694" s="2"/>
      <c r="FYJ694" s="2"/>
      <c r="FYK694" s="2"/>
      <c r="FYL694" s="2"/>
      <c r="FYM694" s="2"/>
      <c r="FYN694" s="2"/>
      <c r="FYO694" s="2"/>
      <c r="FYP694" s="2"/>
      <c r="FYQ694" s="2"/>
      <c r="FYR694" s="2"/>
      <c r="FYS694" s="2"/>
      <c r="FYT694" s="2"/>
      <c r="FYU694" s="2"/>
      <c r="FYV694" s="2"/>
      <c r="FYW694" s="2"/>
      <c r="FYX694" s="2"/>
      <c r="FYY694" s="2"/>
      <c r="FYZ694" s="2"/>
      <c r="FZA694" s="2"/>
      <c r="FZB694" s="2"/>
      <c r="FZC694" s="2"/>
      <c r="FZD694" s="2"/>
      <c r="FZE694" s="2"/>
      <c r="FZF694" s="2"/>
      <c r="FZG694" s="2"/>
      <c r="FZH694" s="2"/>
      <c r="FZI694" s="2"/>
      <c r="FZJ694" s="2"/>
      <c r="FZK694" s="2"/>
      <c r="FZL694" s="2"/>
      <c r="FZM694" s="2"/>
      <c r="FZN694" s="2"/>
      <c r="FZO694" s="2"/>
      <c r="FZP694" s="2"/>
      <c r="FZQ694" s="2"/>
      <c r="FZR694" s="2"/>
      <c r="FZS694" s="2"/>
      <c r="FZT694" s="2"/>
      <c r="FZU694" s="2"/>
      <c r="FZV694" s="2"/>
      <c r="FZW694" s="2"/>
      <c r="FZX694" s="2"/>
      <c r="FZY694" s="2"/>
      <c r="FZZ694" s="2"/>
      <c r="GAA694" s="2"/>
      <c r="GAB694" s="2"/>
      <c r="GAC694" s="2"/>
      <c r="GAD694" s="2"/>
      <c r="GAE694" s="2"/>
      <c r="GAF694" s="2"/>
      <c r="GAG694" s="2"/>
      <c r="GAH694" s="2"/>
      <c r="GAI694" s="2"/>
      <c r="GAJ694" s="2"/>
      <c r="GAK694" s="2"/>
      <c r="GAL694" s="2"/>
      <c r="GAM694" s="2"/>
      <c r="GAN694" s="2"/>
      <c r="GAO694" s="2"/>
      <c r="GAP694" s="2"/>
      <c r="GAQ694" s="2"/>
      <c r="GAR694" s="2"/>
      <c r="GAS694" s="2"/>
      <c r="GAT694" s="2"/>
      <c r="GAU694" s="2"/>
      <c r="GAV694" s="2"/>
      <c r="GAW694" s="2"/>
      <c r="GAX694" s="2"/>
      <c r="GAY694" s="2"/>
      <c r="GAZ694" s="2"/>
      <c r="GBA694" s="2"/>
      <c r="GBB694" s="2"/>
      <c r="GBC694" s="2"/>
      <c r="GBD694" s="2"/>
      <c r="GBE694" s="2"/>
      <c r="GBF694" s="2"/>
      <c r="GBG694" s="2"/>
      <c r="GBH694" s="2"/>
      <c r="GBI694" s="2"/>
      <c r="GBJ694" s="2"/>
      <c r="GBK694" s="2"/>
      <c r="GBL694" s="2"/>
      <c r="GBM694" s="2"/>
      <c r="GBN694" s="2"/>
      <c r="GBO694" s="2"/>
      <c r="GBP694" s="2"/>
      <c r="GBQ694" s="2"/>
      <c r="GBR694" s="2"/>
      <c r="GBS694" s="2"/>
      <c r="GBT694" s="2"/>
      <c r="GBU694" s="2"/>
      <c r="GBV694" s="2"/>
      <c r="GBW694" s="2"/>
      <c r="GBX694" s="2"/>
      <c r="GBY694" s="2"/>
      <c r="GBZ694" s="2"/>
      <c r="GCA694" s="2"/>
      <c r="GCB694" s="2"/>
      <c r="GCC694" s="2"/>
      <c r="GCD694" s="2"/>
      <c r="GCE694" s="2"/>
      <c r="GCF694" s="2"/>
      <c r="GCG694" s="2"/>
      <c r="GCH694" s="2"/>
      <c r="GCI694" s="2"/>
      <c r="GCJ694" s="2"/>
      <c r="GCK694" s="2"/>
      <c r="GCL694" s="2"/>
      <c r="GCM694" s="2"/>
      <c r="GCN694" s="2"/>
      <c r="GCO694" s="2"/>
      <c r="GCP694" s="2"/>
      <c r="GCQ694" s="2"/>
      <c r="GCR694" s="2"/>
      <c r="GCS694" s="2"/>
      <c r="GCT694" s="2"/>
      <c r="GCU694" s="2"/>
      <c r="GCV694" s="2"/>
      <c r="GCW694" s="2"/>
      <c r="GCX694" s="2"/>
      <c r="GCY694" s="2"/>
      <c r="GCZ694" s="2"/>
      <c r="GDA694" s="2"/>
      <c r="GDB694" s="2"/>
      <c r="GDC694" s="2"/>
      <c r="GDD694" s="2"/>
      <c r="GDE694" s="2"/>
      <c r="GDF694" s="2"/>
      <c r="GDG694" s="2"/>
      <c r="GDH694" s="2"/>
      <c r="GDI694" s="2"/>
      <c r="GDJ694" s="2"/>
      <c r="GDK694" s="2"/>
      <c r="GDL694" s="2"/>
      <c r="GDM694" s="2"/>
      <c r="GDN694" s="2"/>
      <c r="GDO694" s="2"/>
      <c r="GDP694" s="2"/>
      <c r="GDQ694" s="2"/>
      <c r="GDR694" s="2"/>
      <c r="GDS694" s="2"/>
      <c r="GDT694" s="2"/>
      <c r="GDU694" s="2"/>
      <c r="GDV694" s="2"/>
      <c r="GDW694" s="2"/>
      <c r="GDX694" s="2"/>
      <c r="GDY694" s="2"/>
      <c r="GDZ694" s="2"/>
      <c r="GEA694" s="2"/>
      <c r="GEB694" s="2"/>
      <c r="GEC694" s="2"/>
      <c r="GED694" s="2"/>
      <c r="GEE694" s="2"/>
      <c r="GEF694" s="2"/>
      <c r="GEG694" s="2"/>
      <c r="GEH694" s="2"/>
      <c r="GEI694" s="2"/>
      <c r="GEJ694" s="2"/>
      <c r="GEK694" s="2"/>
      <c r="GEL694" s="2"/>
      <c r="GEM694" s="2"/>
      <c r="GEN694" s="2"/>
      <c r="GEO694" s="2"/>
      <c r="GEP694" s="2"/>
      <c r="GEQ694" s="2"/>
      <c r="GER694" s="2"/>
      <c r="GES694" s="2"/>
      <c r="GET694" s="2"/>
      <c r="GEU694" s="2"/>
      <c r="GEV694" s="2"/>
      <c r="GEW694" s="2"/>
      <c r="GEX694" s="2"/>
      <c r="GEY694" s="2"/>
      <c r="GEZ694" s="2"/>
      <c r="GFA694" s="2"/>
      <c r="GFB694" s="2"/>
      <c r="GFC694" s="2"/>
      <c r="GFD694" s="2"/>
      <c r="GFE694" s="2"/>
      <c r="GFF694" s="2"/>
      <c r="GFG694" s="2"/>
      <c r="GFH694" s="2"/>
      <c r="GFI694" s="2"/>
      <c r="GFJ694" s="2"/>
      <c r="GFK694" s="2"/>
      <c r="GFL694" s="2"/>
      <c r="GFM694" s="2"/>
      <c r="GFN694" s="2"/>
      <c r="GFO694" s="2"/>
      <c r="GFP694" s="2"/>
      <c r="GFQ694" s="2"/>
      <c r="GFR694" s="2"/>
      <c r="GFS694" s="2"/>
      <c r="GFT694" s="2"/>
      <c r="GFU694" s="2"/>
      <c r="GFV694" s="2"/>
      <c r="GFW694" s="2"/>
      <c r="GFX694" s="2"/>
      <c r="GFY694" s="2"/>
      <c r="GFZ694" s="2"/>
      <c r="GGA694" s="2"/>
      <c r="GGB694" s="2"/>
      <c r="GGC694" s="2"/>
      <c r="GGD694" s="2"/>
      <c r="GGE694" s="2"/>
      <c r="GGF694" s="2"/>
      <c r="GGG694" s="2"/>
      <c r="GGH694" s="2"/>
      <c r="GGI694" s="2"/>
      <c r="GGJ694" s="2"/>
      <c r="GGK694" s="2"/>
      <c r="GGL694" s="2"/>
      <c r="GGM694" s="2"/>
      <c r="GGN694" s="2"/>
      <c r="GGO694" s="2"/>
      <c r="GGP694" s="2"/>
      <c r="GGQ694" s="2"/>
      <c r="GGR694" s="2"/>
      <c r="GGS694" s="2"/>
      <c r="GGT694" s="2"/>
      <c r="GGU694" s="2"/>
      <c r="GGV694" s="2"/>
      <c r="GGW694" s="2"/>
      <c r="GGX694" s="2"/>
      <c r="GGY694" s="2"/>
      <c r="GGZ694" s="2"/>
      <c r="GHA694" s="2"/>
      <c r="GHB694" s="2"/>
      <c r="GHC694" s="2"/>
      <c r="GHD694" s="2"/>
      <c r="GHE694" s="2"/>
      <c r="GHF694" s="2"/>
      <c r="GHG694" s="2"/>
      <c r="GHH694" s="2"/>
      <c r="GHI694" s="2"/>
      <c r="GHJ694" s="2"/>
      <c r="GHK694" s="2"/>
      <c r="GHL694" s="2"/>
      <c r="GHM694" s="2"/>
      <c r="GHN694" s="2"/>
      <c r="GHO694" s="2"/>
      <c r="GHP694" s="2"/>
      <c r="GHQ694" s="2"/>
      <c r="GHR694" s="2"/>
      <c r="GHS694" s="2"/>
      <c r="GHT694" s="2"/>
      <c r="GHU694" s="2"/>
      <c r="GHV694" s="2"/>
      <c r="GHW694" s="2"/>
      <c r="GHX694" s="2"/>
      <c r="GHY694" s="2"/>
      <c r="GHZ694" s="2"/>
      <c r="GIA694" s="2"/>
      <c r="GIB694" s="2"/>
      <c r="GIC694" s="2"/>
      <c r="GID694" s="2"/>
      <c r="GIE694" s="2"/>
      <c r="GIF694" s="2"/>
      <c r="GIG694" s="2"/>
      <c r="GIH694" s="2"/>
      <c r="GII694" s="2"/>
      <c r="GIJ694" s="2"/>
      <c r="GIK694" s="2"/>
      <c r="GIL694" s="2"/>
      <c r="GIM694" s="2"/>
      <c r="GIN694" s="2"/>
      <c r="GIO694" s="2"/>
      <c r="GIP694" s="2"/>
      <c r="GIQ694" s="2"/>
      <c r="GIR694" s="2"/>
      <c r="GIS694" s="2"/>
      <c r="GIT694" s="2"/>
      <c r="GIU694" s="2"/>
      <c r="GIV694" s="2"/>
      <c r="GIW694" s="2"/>
      <c r="GIX694" s="2"/>
      <c r="GIY694" s="2"/>
      <c r="GIZ694" s="2"/>
      <c r="GJA694" s="2"/>
      <c r="GJB694" s="2"/>
      <c r="GJC694" s="2"/>
      <c r="GJD694" s="2"/>
      <c r="GJE694" s="2"/>
      <c r="GJF694" s="2"/>
      <c r="GJG694" s="2"/>
      <c r="GJH694" s="2"/>
      <c r="GJI694" s="2"/>
      <c r="GJJ694" s="2"/>
      <c r="GJK694" s="2"/>
      <c r="GJL694" s="2"/>
      <c r="GJM694" s="2"/>
      <c r="GJN694" s="2"/>
      <c r="GJO694" s="2"/>
      <c r="GJP694" s="2"/>
      <c r="GJQ694" s="2"/>
      <c r="GJR694" s="2"/>
      <c r="GJS694" s="2"/>
      <c r="GJT694" s="2"/>
      <c r="GJU694" s="2"/>
      <c r="GJV694" s="2"/>
      <c r="GJW694" s="2"/>
      <c r="GJX694" s="2"/>
      <c r="GJY694" s="2"/>
      <c r="GJZ694" s="2"/>
      <c r="GKA694" s="2"/>
      <c r="GKB694" s="2"/>
      <c r="GKC694" s="2"/>
      <c r="GKD694" s="2"/>
      <c r="GKE694" s="2"/>
      <c r="GKF694" s="2"/>
      <c r="GKG694" s="2"/>
      <c r="GKH694" s="2"/>
      <c r="GKI694" s="2"/>
      <c r="GKJ694" s="2"/>
      <c r="GKK694" s="2"/>
      <c r="GKL694" s="2"/>
      <c r="GKM694" s="2"/>
      <c r="GKN694" s="2"/>
      <c r="GKO694" s="2"/>
      <c r="GKP694" s="2"/>
      <c r="GKQ694" s="2"/>
      <c r="GKR694" s="2"/>
      <c r="GKS694" s="2"/>
      <c r="GKT694" s="2"/>
      <c r="GKU694" s="2"/>
      <c r="GKV694" s="2"/>
      <c r="GKW694" s="2"/>
      <c r="GKX694" s="2"/>
      <c r="GKY694" s="2"/>
      <c r="GKZ694" s="2"/>
      <c r="GLA694" s="2"/>
      <c r="GLB694" s="2"/>
      <c r="GLC694" s="2"/>
      <c r="GLD694" s="2"/>
      <c r="GLE694" s="2"/>
      <c r="GLF694" s="2"/>
      <c r="GLG694" s="2"/>
      <c r="GLH694" s="2"/>
      <c r="GLI694" s="2"/>
      <c r="GLJ694" s="2"/>
      <c r="GLK694" s="2"/>
      <c r="GLL694" s="2"/>
      <c r="GLM694" s="2"/>
      <c r="GLN694" s="2"/>
      <c r="GLO694" s="2"/>
      <c r="GLP694" s="2"/>
      <c r="GLQ694" s="2"/>
      <c r="GLR694" s="2"/>
      <c r="GLS694" s="2"/>
      <c r="GLT694" s="2"/>
      <c r="GLU694" s="2"/>
      <c r="GLV694" s="2"/>
      <c r="GLW694" s="2"/>
      <c r="GLX694" s="2"/>
      <c r="GLY694" s="2"/>
      <c r="GLZ694" s="2"/>
      <c r="GMA694" s="2"/>
      <c r="GMB694" s="2"/>
      <c r="GMC694" s="2"/>
      <c r="GMD694" s="2"/>
      <c r="GME694" s="2"/>
      <c r="GMF694" s="2"/>
      <c r="GMG694" s="2"/>
      <c r="GMH694" s="2"/>
      <c r="GMI694" s="2"/>
      <c r="GMJ694" s="2"/>
      <c r="GMK694" s="2"/>
      <c r="GML694" s="2"/>
      <c r="GMM694" s="2"/>
      <c r="GMN694" s="2"/>
      <c r="GMO694" s="2"/>
      <c r="GMP694" s="2"/>
      <c r="GMQ694" s="2"/>
      <c r="GMR694" s="2"/>
      <c r="GMS694" s="2"/>
      <c r="GMT694" s="2"/>
      <c r="GMU694" s="2"/>
      <c r="GMV694" s="2"/>
      <c r="GMW694" s="2"/>
      <c r="GMX694" s="2"/>
      <c r="GMY694" s="2"/>
      <c r="GMZ694" s="2"/>
      <c r="GNA694" s="2"/>
      <c r="GNB694" s="2"/>
      <c r="GNC694" s="2"/>
      <c r="GND694" s="2"/>
      <c r="GNE694" s="2"/>
      <c r="GNF694" s="2"/>
      <c r="GNG694" s="2"/>
      <c r="GNH694" s="2"/>
      <c r="GNI694" s="2"/>
      <c r="GNJ694" s="2"/>
      <c r="GNK694" s="2"/>
      <c r="GNL694" s="2"/>
      <c r="GNM694" s="2"/>
      <c r="GNN694" s="2"/>
      <c r="GNO694" s="2"/>
      <c r="GNP694" s="2"/>
      <c r="GNQ694" s="2"/>
      <c r="GNR694" s="2"/>
      <c r="GNS694" s="2"/>
      <c r="GNT694" s="2"/>
      <c r="GNU694" s="2"/>
      <c r="GNV694" s="2"/>
      <c r="GNW694" s="2"/>
      <c r="GNX694" s="2"/>
      <c r="GNY694" s="2"/>
      <c r="GNZ694" s="2"/>
      <c r="GOA694" s="2"/>
      <c r="GOB694" s="2"/>
      <c r="GOC694" s="2"/>
      <c r="GOD694" s="2"/>
      <c r="GOE694" s="2"/>
      <c r="GOF694" s="2"/>
      <c r="GOG694" s="2"/>
      <c r="GOH694" s="2"/>
      <c r="GOI694" s="2"/>
      <c r="GOJ694" s="2"/>
      <c r="GOK694" s="2"/>
      <c r="GOL694" s="2"/>
      <c r="GOM694" s="2"/>
      <c r="GON694" s="2"/>
      <c r="GOO694" s="2"/>
      <c r="GOP694" s="2"/>
      <c r="GOQ694" s="2"/>
      <c r="GOR694" s="2"/>
      <c r="GOS694" s="2"/>
      <c r="GOT694" s="2"/>
      <c r="GOU694" s="2"/>
      <c r="GOV694" s="2"/>
      <c r="GOW694" s="2"/>
      <c r="GOX694" s="2"/>
      <c r="GOY694" s="2"/>
      <c r="GOZ694" s="2"/>
      <c r="GPA694" s="2"/>
      <c r="GPB694" s="2"/>
      <c r="GPC694" s="2"/>
      <c r="GPD694" s="2"/>
      <c r="GPE694" s="2"/>
      <c r="GPF694" s="2"/>
      <c r="GPG694" s="2"/>
      <c r="GPH694" s="2"/>
      <c r="GPI694" s="2"/>
      <c r="GPJ694" s="2"/>
      <c r="GPK694" s="2"/>
      <c r="GPL694" s="2"/>
      <c r="GPM694" s="2"/>
      <c r="GPN694" s="2"/>
      <c r="GPO694" s="2"/>
      <c r="GPP694" s="2"/>
      <c r="GPQ694" s="2"/>
      <c r="GPR694" s="2"/>
      <c r="GPS694" s="2"/>
      <c r="GPT694" s="2"/>
      <c r="GPU694" s="2"/>
      <c r="GPV694" s="2"/>
      <c r="GPW694" s="2"/>
      <c r="GPX694" s="2"/>
      <c r="GPY694" s="2"/>
      <c r="GPZ694" s="2"/>
      <c r="GQA694" s="2"/>
      <c r="GQB694" s="2"/>
      <c r="GQC694" s="2"/>
      <c r="GQD694" s="2"/>
      <c r="GQE694" s="2"/>
      <c r="GQF694" s="2"/>
      <c r="GQG694" s="2"/>
      <c r="GQH694" s="2"/>
      <c r="GQI694" s="2"/>
      <c r="GQJ694" s="2"/>
      <c r="GQK694" s="2"/>
      <c r="GQL694" s="2"/>
      <c r="GQM694" s="2"/>
      <c r="GQN694" s="2"/>
      <c r="GQO694" s="2"/>
      <c r="GQP694" s="2"/>
      <c r="GQQ694" s="2"/>
      <c r="GQR694" s="2"/>
      <c r="GQS694" s="2"/>
      <c r="GQT694" s="2"/>
      <c r="GQU694" s="2"/>
      <c r="GQV694" s="2"/>
      <c r="GQW694" s="2"/>
      <c r="GQX694" s="2"/>
      <c r="GQY694" s="2"/>
      <c r="GQZ694" s="2"/>
      <c r="GRA694" s="2"/>
      <c r="GRB694" s="2"/>
      <c r="GRC694" s="2"/>
      <c r="GRD694" s="2"/>
      <c r="GRE694" s="2"/>
      <c r="GRF694" s="2"/>
      <c r="GRG694" s="2"/>
      <c r="GRH694" s="2"/>
      <c r="GRI694" s="2"/>
      <c r="GRJ694" s="2"/>
      <c r="GRK694" s="2"/>
      <c r="GRL694" s="2"/>
      <c r="GRM694" s="2"/>
      <c r="GRN694" s="2"/>
      <c r="GRO694" s="2"/>
      <c r="GRP694" s="2"/>
      <c r="GRQ694" s="2"/>
      <c r="GRR694" s="2"/>
      <c r="GRS694" s="2"/>
      <c r="GRT694" s="2"/>
      <c r="GRU694" s="2"/>
      <c r="GRV694" s="2"/>
      <c r="GRW694" s="2"/>
      <c r="GRX694" s="2"/>
      <c r="GRY694" s="2"/>
      <c r="GRZ694" s="2"/>
      <c r="GSA694" s="2"/>
      <c r="GSB694" s="2"/>
      <c r="GSC694" s="2"/>
      <c r="GSD694" s="2"/>
      <c r="GSE694" s="2"/>
      <c r="GSF694" s="2"/>
      <c r="GSG694" s="2"/>
      <c r="GSH694" s="2"/>
      <c r="GSI694" s="2"/>
      <c r="GSJ694" s="2"/>
      <c r="GSK694" s="2"/>
      <c r="GSL694" s="2"/>
      <c r="GSM694" s="2"/>
      <c r="GSN694" s="2"/>
      <c r="GSO694" s="2"/>
      <c r="GSP694" s="2"/>
      <c r="GSQ694" s="2"/>
      <c r="GSR694" s="2"/>
      <c r="GSS694" s="2"/>
      <c r="GST694" s="2"/>
      <c r="GSU694" s="2"/>
      <c r="GSV694" s="2"/>
      <c r="GSW694" s="2"/>
      <c r="GSX694" s="2"/>
      <c r="GSY694" s="2"/>
      <c r="GSZ694" s="2"/>
      <c r="GTA694" s="2"/>
      <c r="GTB694" s="2"/>
      <c r="GTC694" s="2"/>
      <c r="GTD694" s="2"/>
      <c r="GTE694" s="2"/>
      <c r="GTF694" s="2"/>
      <c r="GTG694" s="2"/>
      <c r="GTH694" s="2"/>
      <c r="GTI694" s="2"/>
      <c r="GTJ694" s="2"/>
      <c r="GTK694" s="2"/>
      <c r="GTL694" s="2"/>
      <c r="GTM694" s="2"/>
      <c r="GTN694" s="2"/>
      <c r="GTO694" s="2"/>
      <c r="GTP694" s="2"/>
      <c r="GTQ694" s="2"/>
      <c r="GTR694" s="2"/>
      <c r="GTS694" s="2"/>
      <c r="GTT694" s="2"/>
      <c r="GTU694" s="2"/>
      <c r="GTV694" s="2"/>
      <c r="GTW694" s="2"/>
      <c r="GTX694" s="2"/>
      <c r="GTY694" s="2"/>
      <c r="GTZ694" s="2"/>
      <c r="GUA694" s="2"/>
      <c r="GUB694" s="2"/>
      <c r="GUC694" s="2"/>
      <c r="GUD694" s="2"/>
      <c r="GUE694" s="2"/>
      <c r="GUF694" s="2"/>
      <c r="GUG694" s="2"/>
      <c r="GUH694" s="2"/>
      <c r="GUI694" s="2"/>
      <c r="GUJ694" s="2"/>
      <c r="GUK694" s="2"/>
      <c r="GUL694" s="2"/>
      <c r="GUM694" s="2"/>
      <c r="GUN694" s="2"/>
      <c r="GUO694" s="2"/>
      <c r="GUP694" s="2"/>
      <c r="GUQ694" s="2"/>
      <c r="GUR694" s="2"/>
      <c r="GUS694" s="2"/>
      <c r="GUT694" s="2"/>
      <c r="GUU694" s="2"/>
      <c r="GUV694" s="2"/>
      <c r="GUW694" s="2"/>
      <c r="GUX694" s="2"/>
      <c r="GUY694" s="2"/>
      <c r="GUZ694" s="2"/>
      <c r="GVA694" s="2"/>
      <c r="GVB694" s="2"/>
      <c r="GVC694" s="2"/>
      <c r="GVD694" s="2"/>
      <c r="GVE694" s="2"/>
      <c r="GVF694" s="2"/>
      <c r="GVG694" s="2"/>
      <c r="GVH694" s="2"/>
      <c r="GVI694" s="2"/>
      <c r="GVJ694" s="2"/>
      <c r="GVK694" s="2"/>
      <c r="GVL694" s="2"/>
      <c r="GVM694" s="2"/>
      <c r="GVN694" s="2"/>
      <c r="GVO694" s="2"/>
      <c r="GVP694" s="2"/>
      <c r="GVQ694" s="2"/>
      <c r="GVR694" s="2"/>
      <c r="GVS694" s="2"/>
      <c r="GVT694" s="2"/>
      <c r="GVU694" s="2"/>
      <c r="GVV694" s="2"/>
      <c r="GVW694" s="2"/>
      <c r="GVX694" s="2"/>
      <c r="GVY694" s="2"/>
      <c r="GVZ694" s="2"/>
      <c r="GWA694" s="2"/>
      <c r="GWB694" s="2"/>
      <c r="GWC694" s="2"/>
      <c r="GWD694" s="2"/>
      <c r="GWE694" s="2"/>
      <c r="GWF694" s="2"/>
      <c r="GWG694" s="2"/>
      <c r="GWH694" s="2"/>
      <c r="GWI694" s="2"/>
      <c r="GWJ694" s="2"/>
      <c r="GWK694" s="2"/>
      <c r="GWL694" s="2"/>
      <c r="GWM694" s="2"/>
      <c r="GWN694" s="2"/>
      <c r="GWO694" s="2"/>
      <c r="GWP694" s="2"/>
      <c r="GWQ694" s="2"/>
      <c r="GWR694" s="2"/>
      <c r="GWS694" s="2"/>
      <c r="GWT694" s="2"/>
      <c r="GWU694" s="2"/>
      <c r="GWV694" s="2"/>
      <c r="GWW694" s="2"/>
      <c r="GWX694" s="2"/>
      <c r="GWY694" s="2"/>
      <c r="GWZ694" s="2"/>
      <c r="GXA694" s="2"/>
      <c r="GXB694" s="2"/>
      <c r="GXC694" s="2"/>
      <c r="GXD694" s="2"/>
      <c r="GXE694" s="2"/>
      <c r="GXF694" s="2"/>
      <c r="GXG694" s="2"/>
      <c r="GXH694" s="2"/>
      <c r="GXI694" s="2"/>
      <c r="GXJ694" s="2"/>
      <c r="GXK694" s="2"/>
      <c r="GXL694" s="2"/>
      <c r="GXM694" s="2"/>
      <c r="GXN694" s="2"/>
      <c r="GXO694" s="2"/>
      <c r="GXP694" s="2"/>
      <c r="GXQ694" s="2"/>
      <c r="GXR694" s="2"/>
      <c r="GXS694" s="2"/>
      <c r="GXT694" s="2"/>
      <c r="GXU694" s="2"/>
      <c r="GXV694" s="2"/>
      <c r="GXW694" s="2"/>
      <c r="GXX694" s="2"/>
      <c r="GXY694" s="2"/>
      <c r="GXZ694" s="2"/>
      <c r="GYA694" s="2"/>
      <c r="GYB694" s="2"/>
      <c r="GYC694" s="2"/>
      <c r="GYD694" s="2"/>
      <c r="GYE694" s="2"/>
      <c r="GYF694" s="2"/>
      <c r="GYG694" s="2"/>
      <c r="GYH694" s="2"/>
      <c r="GYI694" s="2"/>
      <c r="GYJ694" s="2"/>
      <c r="GYK694" s="2"/>
      <c r="GYL694" s="2"/>
      <c r="GYM694" s="2"/>
      <c r="GYN694" s="2"/>
      <c r="GYO694" s="2"/>
      <c r="GYP694" s="2"/>
      <c r="GYQ694" s="2"/>
      <c r="GYR694" s="2"/>
      <c r="GYS694" s="2"/>
      <c r="GYT694" s="2"/>
      <c r="GYU694" s="2"/>
      <c r="GYV694" s="2"/>
      <c r="GYW694" s="2"/>
      <c r="GYX694" s="2"/>
      <c r="GYY694" s="2"/>
      <c r="GYZ694" s="2"/>
      <c r="GZA694" s="2"/>
      <c r="GZB694" s="2"/>
      <c r="GZC694" s="2"/>
      <c r="GZD694" s="2"/>
      <c r="GZE694" s="2"/>
      <c r="GZF694" s="2"/>
      <c r="GZG694" s="2"/>
      <c r="GZH694" s="2"/>
      <c r="GZI694" s="2"/>
      <c r="GZJ694" s="2"/>
      <c r="GZK694" s="2"/>
      <c r="GZL694" s="2"/>
      <c r="GZM694" s="2"/>
      <c r="GZN694" s="2"/>
      <c r="GZO694" s="2"/>
      <c r="GZP694" s="2"/>
      <c r="GZQ694" s="2"/>
      <c r="GZR694" s="2"/>
      <c r="GZS694" s="2"/>
      <c r="GZT694" s="2"/>
      <c r="GZU694" s="2"/>
      <c r="GZV694" s="2"/>
      <c r="GZW694" s="2"/>
      <c r="GZX694" s="2"/>
      <c r="GZY694" s="2"/>
      <c r="GZZ694" s="2"/>
      <c r="HAA694" s="2"/>
      <c r="HAB694" s="2"/>
      <c r="HAC694" s="2"/>
      <c r="HAD694" s="2"/>
      <c r="HAE694" s="2"/>
      <c r="HAF694" s="2"/>
      <c r="HAG694" s="2"/>
      <c r="HAH694" s="2"/>
      <c r="HAI694" s="2"/>
      <c r="HAJ694" s="2"/>
      <c r="HAK694" s="2"/>
      <c r="HAL694" s="2"/>
      <c r="HAM694" s="2"/>
      <c r="HAN694" s="2"/>
      <c r="HAO694" s="2"/>
      <c r="HAP694" s="2"/>
      <c r="HAQ694" s="2"/>
      <c r="HAR694" s="2"/>
      <c r="HAS694" s="2"/>
      <c r="HAT694" s="2"/>
      <c r="HAU694" s="2"/>
      <c r="HAV694" s="2"/>
      <c r="HAW694" s="2"/>
      <c r="HAX694" s="2"/>
      <c r="HAY694" s="2"/>
      <c r="HAZ694" s="2"/>
      <c r="HBA694" s="2"/>
      <c r="HBB694" s="2"/>
      <c r="HBC694" s="2"/>
      <c r="HBD694" s="2"/>
      <c r="HBE694" s="2"/>
      <c r="HBF694" s="2"/>
      <c r="HBG694" s="2"/>
      <c r="HBH694" s="2"/>
      <c r="HBI694" s="2"/>
      <c r="HBJ694" s="2"/>
      <c r="HBK694" s="2"/>
      <c r="HBL694" s="2"/>
      <c r="HBM694" s="2"/>
      <c r="HBN694" s="2"/>
      <c r="HBO694" s="2"/>
      <c r="HBP694" s="2"/>
      <c r="HBQ694" s="2"/>
      <c r="HBR694" s="2"/>
      <c r="HBS694" s="2"/>
      <c r="HBT694" s="2"/>
      <c r="HBU694" s="2"/>
      <c r="HBV694" s="2"/>
      <c r="HBW694" s="2"/>
      <c r="HBX694" s="2"/>
      <c r="HBY694" s="2"/>
      <c r="HBZ694" s="2"/>
      <c r="HCA694" s="2"/>
      <c r="HCB694" s="2"/>
      <c r="HCC694" s="2"/>
      <c r="HCD694" s="2"/>
      <c r="HCE694" s="2"/>
      <c r="HCF694" s="2"/>
      <c r="HCG694" s="2"/>
      <c r="HCH694" s="2"/>
      <c r="HCI694" s="2"/>
      <c r="HCJ694" s="2"/>
      <c r="HCK694" s="2"/>
      <c r="HCL694" s="2"/>
      <c r="HCM694" s="2"/>
      <c r="HCN694" s="2"/>
      <c r="HCO694" s="2"/>
      <c r="HCP694" s="2"/>
      <c r="HCQ694" s="2"/>
      <c r="HCR694" s="2"/>
      <c r="HCS694" s="2"/>
      <c r="HCT694" s="2"/>
      <c r="HCU694" s="2"/>
      <c r="HCV694" s="2"/>
      <c r="HCW694" s="2"/>
      <c r="HCX694" s="2"/>
      <c r="HCY694" s="2"/>
      <c r="HCZ694" s="2"/>
      <c r="HDA694" s="2"/>
      <c r="HDB694" s="2"/>
      <c r="HDC694" s="2"/>
      <c r="HDD694" s="2"/>
      <c r="HDE694" s="2"/>
      <c r="HDF694" s="2"/>
      <c r="HDG694" s="2"/>
      <c r="HDH694" s="2"/>
      <c r="HDI694" s="2"/>
      <c r="HDJ694" s="2"/>
      <c r="HDK694" s="2"/>
      <c r="HDL694" s="2"/>
      <c r="HDM694" s="2"/>
      <c r="HDN694" s="2"/>
      <c r="HDO694" s="2"/>
      <c r="HDP694" s="2"/>
      <c r="HDQ694" s="2"/>
      <c r="HDR694" s="2"/>
      <c r="HDS694" s="2"/>
      <c r="HDT694" s="2"/>
      <c r="HDU694" s="2"/>
      <c r="HDV694" s="2"/>
      <c r="HDW694" s="2"/>
      <c r="HDX694" s="2"/>
      <c r="HDY694" s="2"/>
      <c r="HDZ694" s="2"/>
      <c r="HEA694" s="2"/>
      <c r="HEB694" s="2"/>
      <c r="HEC694" s="2"/>
      <c r="HED694" s="2"/>
      <c r="HEE694" s="2"/>
      <c r="HEF694" s="2"/>
      <c r="HEG694" s="2"/>
      <c r="HEH694" s="2"/>
      <c r="HEI694" s="2"/>
      <c r="HEJ694" s="2"/>
      <c r="HEK694" s="2"/>
      <c r="HEL694" s="2"/>
      <c r="HEM694" s="2"/>
      <c r="HEN694" s="2"/>
      <c r="HEO694" s="2"/>
      <c r="HEP694" s="2"/>
      <c r="HEQ694" s="2"/>
      <c r="HER694" s="2"/>
      <c r="HES694" s="2"/>
      <c r="HET694" s="2"/>
      <c r="HEU694" s="2"/>
      <c r="HEV694" s="2"/>
      <c r="HEW694" s="2"/>
      <c r="HEX694" s="2"/>
      <c r="HEY694" s="2"/>
      <c r="HEZ694" s="2"/>
      <c r="HFA694" s="2"/>
      <c r="HFB694" s="2"/>
      <c r="HFC694" s="2"/>
      <c r="HFD694" s="2"/>
      <c r="HFE694" s="2"/>
      <c r="HFF694" s="2"/>
      <c r="HFG694" s="2"/>
      <c r="HFH694" s="2"/>
      <c r="HFI694" s="2"/>
      <c r="HFJ694" s="2"/>
      <c r="HFK694" s="2"/>
      <c r="HFL694" s="2"/>
      <c r="HFM694" s="2"/>
      <c r="HFN694" s="2"/>
      <c r="HFO694" s="2"/>
      <c r="HFP694" s="2"/>
      <c r="HFQ694" s="2"/>
      <c r="HFR694" s="2"/>
      <c r="HFS694" s="2"/>
      <c r="HFT694" s="2"/>
      <c r="HFU694" s="2"/>
      <c r="HFV694" s="2"/>
      <c r="HFW694" s="2"/>
      <c r="HFX694" s="2"/>
      <c r="HFY694" s="2"/>
      <c r="HFZ694" s="2"/>
      <c r="HGA694" s="2"/>
      <c r="HGB694" s="2"/>
      <c r="HGC694" s="2"/>
      <c r="HGD694" s="2"/>
      <c r="HGE694" s="2"/>
      <c r="HGF694" s="2"/>
      <c r="HGG694" s="2"/>
      <c r="HGH694" s="2"/>
      <c r="HGI694" s="2"/>
      <c r="HGJ694" s="2"/>
      <c r="HGK694" s="2"/>
      <c r="HGL694" s="2"/>
      <c r="HGM694" s="2"/>
      <c r="HGN694" s="2"/>
      <c r="HGO694" s="2"/>
      <c r="HGP694" s="2"/>
      <c r="HGQ694" s="2"/>
      <c r="HGR694" s="2"/>
      <c r="HGS694" s="2"/>
      <c r="HGT694" s="2"/>
      <c r="HGU694" s="2"/>
      <c r="HGV694" s="2"/>
      <c r="HGW694" s="2"/>
      <c r="HGX694" s="2"/>
      <c r="HGY694" s="2"/>
      <c r="HGZ694" s="2"/>
      <c r="HHA694" s="2"/>
      <c r="HHB694" s="2"/>
      <c r="HHC694" s="2"/>
      <c r="HHD694" s="2"/>
      <c r="HHE694" s="2"/>
      <c r="HHF694" s="2"/>
      <c r="HHG694" s="2"/>
      <c r="HHH694" s="2"/>
      <c r="HHI694" s="2"/>
      <c r="HHJ694" s="2"/>
      <c r="HHK694" s="2"/>
      <c r="HHL694" s="2"/>
      <c r="HHM694" s="2"/>
      <c r="HHN694" s="2"/>
      <c r="HHO694" s="2"/>
      <c r="HHP694" s="2"/>
      <c r="HHQ694" s="2"/>
      <c r="HHR694" s="2"/>
      <c r="HHS694" s="2"/>
      <c r="HHT694" s="2"/>
      <c r="HHU694" s="2"/>
      <c r="HHV694" s="2"/>
      <c r="HHW694" s="2"/>
      <c r="HHX694" s="2"/>
      <c r="HHY694" s="2"/>
      <c r="HHZ694" s="2"/>
      <c r="HIA694" s="2"/>
      <c r="HIB694" s="2"/>
      <c r="HIC694" s="2"/>
      <c r="HID694" s="2"/>
      <c r="HIE694" s="2"/>
      <c r="HIF694" s="2"/>
      <c r="HIG694" s="2"/>
      <c r="HIH694" s="2"/>
      <c r="HII694" s="2"/>
      <c r="HIJ694" s="2"/>
      <c r="HIK694" s="2"/>
      <c r="HIL694" s="2"/>
      <c r="HIM694" s="2"/>
      <c r="HIN694" s="2"/>
      <c r="HIO694" s="2"/>
      <c r="HIP694" s="2"/>
      <c r="HIQ694" s="2"/>
      <c r="HIR694" s="2"/>
      <c r="HIS694" s="2"/>
      <c r="HIT694" s="2"/>
      <c r="HIU694" s="2"/>
      <c r="HIV694" s="2"/>
      <c r="HIW694" s="2"/>
      <c r="HIX694" s="2"/>
      <c r="HIY694" s="2"/>
      <c r="HIZ694" s="2"/>
      <c r="HJA694" s="2"/>
      <c r="HJB694" s="2"/>
      <c r="HJC694" s="2"/>
      <c r="HJD694" s="2"/>
      <c r="HJE694" s="2"/>
      <c r="HJF694" s="2"/>
      <c r="HJG694" s="2"/>
      <c r="HJH694" s="2"/>
      <c r="HJI694" s="2"/>
      <c r="HJJ694" s="2"/>
      <c r="HJK694" s="2"/>
      <c r="HJL694" s="2"/>
      <c r="HJM694" s="2"/>
      <c r="HJN694" s="2"/>
      <c r="HJO694" s="2"/>
      <c r="HJP694" s="2"/>
      <c r="HJQ694" s="2"/>
      <c r="HJR694" s="2"/>
      <c r="HJS694" s="2"/>
      <c r="HJT694" s="2"/>
      <c r="HJU694" s="2"/>
      <c r="HJV694" s="2"/>
      <c r="HJW694" s="2"/>
      <c r="HJX694" s="2"/>
      <c r="HJY694" s="2"/>
      <c r="HJZ694" s="2"/>
      <c r="HKA694" s="2"/>
      <c r="HKB694" s="2"/>
      <c r="HKC694" s="2"/>
      <c r="HKD694" s="2"/>
      <c r="HKE694" s="2"/>
      <c r="HKF694" s="2"/>
      <c r="HKG694" s="2"/>
      <c r="HKH694" s="2"/>
      <c r="HKI694" s="2"/>
      <c r="HKJ694" s="2"/>
      <c r="HKK694" s="2"/>
      <c r="HKL694" s="2"/>
      <c r="HKM694" s="2"/>
      <c r="HKN694" s="2"/>
      <c r="HKO694" s="2"/>
      <c r="HKP694" s="2"/>
      <c r="HKQ694" s="2"/>
      <c r="HKR694" s="2"/>
      <c r="HKS694" s="2"/>
      <c r="HKT694" s="2"/>
      <c r="HKU694" s="2"/>
      <c r="HKV694" s="2"/>
      <c r="HKW694" s="2"/>
      <c r="HKX694" s="2"/>
      <c r="HKY694" s="2"/>
      <c r="HKZ694" s="2"/>
      <c r="HLA694" s="2"/>
      <c r="HLB694" s="2"/>
      <c r="HLC694" s="2"/>
      <c r="HLD694" s="2"/>
      <c r="HLE694" s="2"/>
      <c r="HLF694" s="2"/>
      <c r="HLG694" s="2"/>
      <c r="HLH694" s="2"/>
      <c r="HLI694" s="2"/>
      <c r="HLJ694" s="2"/>
      <c r="HLK694" s="2"/>
      <c r="HLL694" s="2"/>
      <c r="HLM694" s="2"/>
      <c r="HLN694" s="2"/>
      <c r="HLO694" s="2"/>
      <c r="HLP694" s="2"/>
      <c r="HLQ694" s="2"/>
      <c r="HLR694" s="2"/>
      <c r="HLS694" s="2"/>
      <c r="HLT694" s="2"/>
      <c r="HLU694" s="2"/>
      <c r="HLV694" s="2"/>
      <c r="HLW694" s="2"/>
      <c r="HLX694" s="2"/>
      <c r="HLY694" s="2"/>
      <c r="HLZ694" s="2"/>
      <c r="HMA694" s="2"/>
      <c r="HMB694" s="2"/>
      <c r="HMC694" s="2"/>
      <c r="HMD694" s="2"/>
      <c r="HME694" s="2"/>
      <c r="HMF694" s="2"/>
      <c r="HMG694" s="2"/>
      <c r="HMH694" s="2"/>
      <c r="HMI694" s="2"/>
      <c r="HMJ694" s="2"/>
      <c r="HMK694" s="2"/>
      <c r="HML694" s="2"/>
      <c r="HMM694" s="2"/>
      <c r="HMN694" s="2"/>
      <c r="HMO694" s="2"/>
      <c r="HMP694" s="2"/>
      <c r="HMQ694" s="2"/>
      <c r="HMR694" s="2"/>
      <c r="HMS694" s="2"/>
      <c r="HMT694" s="2"/>
      <c r="HMU694" s="2"/>
      <c r="HMV694" s="2"/>
      <c r="HMW694" s="2"/>
      <c r="HMX694" s="2"/>
      <c r="HMY694" s="2"/>
      <c r="HMZ694" s="2"/>
      <c r="HNA694" s="2"/>
      <c r="HNB694" s="2"/>
      <c r="HNC694" s="2"/>
      <c r="HND694" s="2"/>
      <c r="HNE694" s="2"/>
      <c r="HNF694" s="2"/>
      <c r="HNG694" s="2"/>
      <c r="HNH694" s="2"/>
      <c r="HNI694" s="2"/>
      <c r="HNJ694" s="2"/>
      <c r="HNK694" s="2"/>
      <c r="HNL694" s="2"/>
      <c r="HNM694" s="2"/>
      <c r="HNN694" s="2"/>
      <c r="HNO694" s="2"/>
      <c r="HNP694" s="2"/>
      <c r="HNQ694" s="2"/>
      <c r="HNR694" s="2"/>
      <c r="HNS694" s="2"/>
      <c r="HNT694" s="2"/>
      <c r="HNU694" s="2"/>
      <c r="HNV694" s="2"/>
      <c r="HNW694" s="2"/>
      <c r="HNX694" s="2"/>
      <c r="HNY694" s="2"/>
      <c r="HNZ694" s="2"/>
      <c r="HOA694" s="2"/>
      <c r="HOB694" s="2"/>
      <c r="HOC694" s="2"/>
      <c r="HOD694" s="2"/>
      <c r="HOE694" s="2"/>
      <c r="HOF694" s="2"/>
      <c r="HOG694" s="2"/>
      <c r="HOH694" s="2"/>
      <c r="HOI694" s="2"/>
      <c r="HOJ694" s="2"/>
      <c r="HOK694" s="2"/>
      <c r="HOL694" s="2"/>
      <c r="HOM694" s="2"/>
      <c r="HON694" s="2"/>
      <c r="HOO694" s="2"/>
      <c r="HOP694" s="2"/>
      <c r="HOQ694" s="2"/>
      <c r="HOR694" s="2"/>
      <c r="HOS694" s="2"/>
      <c r="HOT694" s="2"/>
      <c r="HOU694" s="2"/>
      <c r="HOV694" s="2"/>
      <c r="HOW694" s="2"/>
      <c r="HOX694" s="2"/>
      <c r="HOY694" s="2"/>
      <c r="HOZ694" s="2"/>
      <c r="HPA694" s="2"/>
      <c r="HPB694" s="2"/>
      <c r="HPC694" s="2"/>
      <c r="HPD694" s="2"/>
      <c r="HPE694" s="2"/>
      <c r="HPF694" s="2"/>
      <c r="HPG694" s="2"/>
      <c r="HPH694" s="2"/>
      <c r="HPI694" s="2"/>
      <c r="HPJ694" s="2"/>
      <c r="HPK694" s="2"/>
      <c r="HPL694" s="2"/>
      <c r="HPM694" s="2"/>
      <c r="HPN694" s="2"/>
      <c r="HPO694" s="2"/>
      <c r="HPP694" s="2"/>
      <c r="HPQ694" s="2"/>
      <c r="HPR694" s="2"/>
      <c r="HPS694" s="2"/>
      <c r="HPT694" s="2"/>
      <c r="HPU694" s="2"/>
      <c r="HPV694" s="2"/>
      <c r="HPW694" s="2"/>
      <c r="HPX694" s="2"/>
      <c r="HPY694" s="2"/>
      <c r="HPZ694" s="2"/>
      <c r="HQA694" s="2"/>
      <c r="HQB694" s="2"/>
      <c r="HQC694" s="2"/>
      <c r="HQD694" s="2"/>
      <c r="HQE694" s="2"/>
      <c r="HQF694" s="2"/>
      <c r="HQG694" s="2"/>
      <c r="HQH694" s="2"/>
      <c r="HQI694" s="2"/>
      <c r="HQJ694" s="2"/>
      <c r="HQK694" s="2"/>
      <c r="HQL694" s="2"/>
      <c r="HQM694" s="2"/>
      <c r="HQN694" s="2"/>
      <c r="HQO694" s="2"/>
      <c r="HQP694" s="2"/>
      <c r="HQQ694" s="2"/>
      <c r="HQR694" s="2"/>
      <c r="HQS694" s="2"/>
      <c r="HQT694" s="2"/>
      <c r="HQU694" s="2"/>
      <c r="HQV694" s="2"/>
      <c r="HQW694" s="2"/>
      <c r="HQX694" s="2"/>
      <c r="HQY694" s="2"/>
      <c r="HQZ694" s="2"/>
      <c r="HRA694" s="2"/>
      <c r="HRB694" s="2"/>
      <c r="HRC694" s="2"/>
      <c r="HRD694" s="2"/>
      <c r="HRE694" s="2"/>
      <c r="HRF694" s="2"/>
      <c r="HRG694" s="2"/>
      <c r="HRH694" s="2"/>
      <c r="HRI694" s="2"/>
      <c r="HRJ694" s="2"/>
      <c r="HRK694" s="2"/>
      <c r="HRL694" s="2"/>
      <c r="HRM694" s="2"/>
      <c r="HRN694" s="2"/>
      <c r="HRO694" s="2"/>
      <c r="HRP694" s="2"/>
      <c r="HRQ694" s="2"/>
      <c r="HRR694" s="2"/>
      <c r="HRS694" s="2"/>
      <c r="HRT694" s="2"/>
      <c r="HRU694" s="2"/>
      <c r="HRV694" s="2"/>
      <c r="HRW694" s="2"/>
      <c r="HRX694" s="2"/>
      <c r="HRY694" s="2"/>
      <c r="HRZ694" s="2"/>
      <c r="HSA694" s="2"/>
      <c r="HSB694" s="2"/>
      <c r="HSC694" s="2"/>
      <c r="HSD694" s="2"/>
      <c r="HSE694" s="2"/>
      <c r="HSF694" s="2"/>
      <c r="HSG694" s="2"/>
      <c r="HSH694" s="2"/>
      <c r="HSI694" s="2"/>
      <c r="HSJ694" s="2"/>
      <c r="HSK694" s="2"/>
      <c r="HSL694" s="2"/>
      <c r="HSM694" s="2"/>
      <c r="HSN694" s="2"/>
      <c r="HSO694" s="2"/>
      <c r="HSP694" s="2"/>
      <c r="HSQ694" s="2"/>
      <c r="HSR694" s="2"/>
      <c r="HSS694" s="2"/>
      <c r="HST694" s="2"/>
      <c r="HSU694" s="2"/>
      <c r="HSV694" s="2"/>
      <c r="HSW694" s="2"/>
      <c r="HSX694" s="2"/>
      <c r="HSY694" s="2"/>
      <c r="HSZ694" s="2"/>
      <c r="HTA694" s="2"/>
      <c r="HTB694" s="2"/>
      <c r="HTC694" s="2"/>
      <c r="HTD694" s="2"/>
      <c r="HTE694" s="2"/>
      <c r="HTF694" s="2"/>
      <c r="HTG694" s="2"/>
      <c r="HTH694" s="2"/>
      <c r="HTI694" s="2"/>
      <c r="HTJ694" s="2"/>
      <c r="HTK694" s="2"/>
      <c r="HTL694" s="2"/>
      <c r="HTM694" s="2"/>
      <c r="HTN694" s="2"/>
      <c r="HTO694" s="2"/>
      <c r="HTP694" s="2"/>
      <c r="HTQ694" s="2"/>
      <c r="HTR694" s="2"/>
      <c r="HTS694" s="2"/>
      <c r="HTT694" s="2"/>
      <c r="HTU694" s="2"/>
      <c r="HTV694" s="2"/>
      <c r="HTW694" s="2"/>
      <c r="HTX694" s="2"/>
      <c r="HTY694" s="2"/>
      <c r="HTZ694" s="2"/>
      <c r="HUA694" s="2"/>
      <c r="HUB694" s="2"/>
      <c r="HUC694" s="2"/>
      <c r="HUD694" s="2"/>
      <c r="HUE694" s="2"/>
      <c r="HUF694" s="2"/>
      <c r="HUG694" s="2"/>
      <c r="HUH694" s="2"/>
      <c r="HUI694" s="2"/>
      <c r="HUJ694" s="2"/>
      <c r="HUK694" s="2"/>
      <c r="HUL694" s="2"/>
      <c r="HUM694" s="2"/>
      <c r="HUN694" s="2"/>
      <c r="HUO694" s="2"/>
      <c r="HUP694" s="2"/>
      <c r="HUQ694" s="2"/>
      <c r="HUR694" s="2"/>
      <c r="HUS694" s="2"/>
      <c r="HUT694" s="2"/>
      <c r="HUU694" s="2"/>
      <c r="HUV694" s="2"/>
      <c r="HUW694" s="2"/>
      <c r="HUX694" s="2"/>
      <c r="HUY694" s="2"/>
      <c r="HUZ694" s="2"/>
      <c r="HVA694" s="2"/>
      <c r="HVB694" s="2"/>
      <c r="HVC694" s="2"/>
      <c r="HVD694" s="2"/>
      <c r="HVE694" s="2"/>
      <c r="HVF694" s="2"/>
      <c r="HVG694" s="2"/>
      <c r="HVH694" s="2"/>
      <c r="HVI694" s="2"/>
      <c r="HVJ694" s="2"/>
      <c r="HVK694" s="2"/>
      <c r="HVL694" s="2"/>
      <c r="HVM694" s="2"/>
      <c r="HVN694" s="2"/>
      <c r="HVO694" s="2"/>
      <c r="HVP694" s="2"/>
      <c r="HVQ694" s="2"/>
      <c r="HVR694" s="2"/>
      <c r="HVS694" s="2"/>
      <c r="HVT694" s="2"/>
      <c r="HVU694" s="2"/>
      <c r="HVV694" s="2"/>
      <c r="HVW694" s="2"/>
      <c r="HVX694" s="2"/>
      <c r="HVY694" s="2"/>
      <c r="HVZ694" s="2"/>
      <c r="HWA694" s="2"/>
      <c r="HWB694" s="2"/>
      <c r="HWC694" s="2"/>
      <c r="HWD694" s="2"/>
      <c r="HWE694" s="2"/>
      <c r="HWF694" s="2"/>
      <c r="HWG694" s="2"/>
      <c r="HWH694" s="2"/>
      <c r="HWI694" s="2"/>
      <c r="HWJ694" s="2"/>
      <c r="HWK694" s="2"/>
      <c r="HWL694" s="2"/>
      <c r="HWM694" s="2"/>
      <c r="HWN694" s="2"/>
      <c r="HWO694" s="2"/>
      <c r="HWP694" s="2"/>
      <c r="HWQ694" s="2"/>
      <c r="HWR694" s="2"/>
      <c r="HWS694" s="2"/>
      <c r="HWT694" s="2"/>
      <c r="HWU694" s="2"/>
      <c r="HWV694" s="2"/>
      <c r="HWW694" s="2"/>
      <c r="HWX694" s="2"/>
      <c r="HWY694" s="2"/>
      <c r="HWZ694" s="2"/>
      <c r="HXA694" s="2"/>
      <c r="HXB694" s="2"/>
      <c r="HXC694" s="2"/>
      <c r="HXD694" s="2"/>
      <c r="HXE694" s="2"/>
      <c r="HXF694" s="2"/>
      <c r="HXG694" s="2"/>
      <c r="HXH694" s="2"/>
      <c r="HXI694" s="2"/>
      <c r="HXJ694" s="2"/>
      <c r="HXK694" s="2"/>
      <c r="HXL694" s="2"/>
      <c r="HXM694" s="2"/>
      <c r="HXN694" s="2"/>
      <c r="HXO694" s="2"/>
      <c r="HXP694" s="2"/>
      <c r="HXQ694" s="2"/>
      <c r="HXR694" s="2"/>
      <c r="HXS694" s="2"/>
      <c r="HXT694" s="2"/>
      <c r="HXU694" s="2"/>
      <c r="HXV694" s="2"/>
      <c r="HXW694" s="2"/>
      <c r="HXX694" s="2"/>
      <c r="HXY694" s="2"/>
      <c r="HXZ694" s="2"/>
      <c r="HYA694" s="2"/>
      <c r="HYB694" s="2"/>
      <c r="HYC694" s="2"/>
      <c r="HYD694" s="2"/>
      <c r="HYE694" s="2"/>
      <c r="HYF694" s="2"/>
      <c r="HYG694" s="2"/>
      <c r="HYH694" s="2"/>
      <c r="HYI694" s="2"/>
      <c r="HYJ694" s="2"/>
      <c r="HYK694" s="2"/>
      <c r="HYL694" s="2"/>
      <c r="HYM694" s="2"/>
      <c r="HYN694" s="2"/>
      <c r="HYO694" s="2"/>
      <c r="HYP694" s="2"/>
      <c r="HYQ694" s="2"/>
      <c r="HYR694" s="2"/>
      <c r="HYS694" s="2"/>
      <c r="HYT694" s="2"/>
      <c r="HYU694" s="2"/>
      <c r="HYV694" s="2"/>
      <c r="HYW694" s="2"/>
      <c r="HYX694" s="2"/>
      <c r="HYY694" s="2"/>
      <c r="HYZ694" s="2"/>
      <c r="HZA694" s="2"/>
      <c r="HZB694" s="2"/>
      <c r="HZC694" s="2"/>
      <c r="HZD694" s="2"/>
      <c r="HZE694" s="2"/>
      <c r="HZF694" s="2"/>
      <c r="HZG694" s="2"/>
      <c r="HZH694" s="2"/>
      <c r="HZI694" s="2"/>
      <c r="HZJ694" s="2"/>
      <c r="HZK694" s="2"/>
      <c r="HZL694" s="2"/>
      <c r="HZM694" s="2"/>
      <c r="HZN694" s="2"/>
      <c r="HZO694" s="2"/>
      <c r="HZP694" s="2"/>
      <c r="HZQ694" s="2"/>
      <c r="HZR694" s="2"/>
      <c r="HZS694" s="2"/>
      <c r="HZT694" s="2"/>
      <c r="HZU694" s="2"/>
      <c r="HZV694" s="2"/>
      <c r="HZW694" s="2"/>
      <c r="HZX694" s="2"/>
      <c r="HZY694" s="2"/>
      <c r="HZZ694" s="2"/>
      <c r="IAA694" s="2"/>
      <c r="IAB694" s="2"/>
      <c r="IAC694" s="2"/>
      <c r="IAD694" s="2"/>
      <c r="IAE694" s="2"/>
      <c r="IAF694" s="2"/>
      <c r="IAG694" s="2"/>
      <c r="IAH694" s="2"/>
      <c r="IAI694" s="2"/>
      <c r="IAJ694" s="2"/>
      <c r="IAK694" s="2"/>
      <c r="IAL694" s="2"/>
      <c r="IAM694" s="2"/>
      <c r="IAN694" s="2"/>
      <c r="IAO694" s="2"/>
      <c r="IAP694" s="2"/>
      <c r="IAQ694" s="2"/>
      <c r="IAR694" s="2"/>
      <c r="IAS694" s="2"/>
      <c r="IAT694" s="2"/>
      <c r="IAU694" s="2"/>
      <c r="IAV694" s="2"/>
      <c r="IAW694" s="2"/>
      <c r="IAX694" s="2"/>
      <c r="IAY694" s="2"/>
      <c r="IAZ694" s="2"/>
      <c r="IBA694" s="2"/>
      <c r="IBB694" s="2"/>
      <c r="IBC694" s="2"/>
      <c r="IBD694" s="2"/>
      <c r="IBE694" s="2"/>
      <c r="IBF694" s="2"/>
      <c r="IBG694" s="2"/>
      <c r="IBH694" s="2"/>
      <c r="IBI694" s="2"/>
      <c r="IBJ694" s="2"/>
      <c r="IBK694" s="2"/>
      <c r="IBL694" s="2"/>
      <c r="IBM694" s="2"/>
      <c r="IBN694" s="2"/>
      <c r="IBO694" s="2"/>
      <c r="IBP694" s="2"/>
      <c r="IBQ694" s="2"/>
      <c r="IBR694" s="2"/>
      <c r="IBS694" s="2"/>
      <c r="IBT694" s="2"/>
      <c r="IBU694" s="2"/>
      <c r="IBV694" s="2"/>
      <c r="IBW694" s="2"/>
      <c r="IBX694" s="2"/>
      <c r="IBY694" s="2"/>
      <c r="IBZ694" s="2"/>
      <c r="ICA694" s="2"/>
      <c r="ICB694" s="2"/>
      <c r="ICC694" s="2"/>
      <c r="ICD694" s="2"/>
      <c r="ICE694" s="2"/>
      <c r="ICF694" s="2"/>
      <c r="ICG694" s="2"/>
      <c r="ICH694" s="2"/>
      <c r="ICI694" s="2"/>
      <c r="ICJ694" s="2"/>
      <c r="ICK694" s="2"/>
      <c r="ICL694" s="2"/>
      <c r="ICM694" s="2"/>
      <c r="ICN694" s="2"/>
      <c r="ICO694" s="2"/>
      <c r="ICP694" s="2"/>
      <c r="ICQ694" s="2"/>
      <c r="ICR694" s="2"/>
      <c r="ICS694" s="2"/>
      <c r="ICT694" s="2"/>
      <c r="ICU694" s="2"/>
      <c r="ICV694" s="2"/>
      <c r="ICW694" s="2"/>
      <c r="ICX694" s="2"/>
      <c r="ICY694" s="2"/>
      <c r="ICZ694" s="2"/>
      <c r="IDA694" s="2"/>
      <c r="IDB694" s="2"/>
      <c r="IDC694" s="2"/>
      <c r="IDD694" s="2"/>
      <c r="IDE694" s="2"/>
      <c r="IDF694" s="2"/>
      <c r="IDG694" s="2"/>
      <c r="IDH694" s="2"/>
      <c r="IDI694" s="2"/>
      <c r="IDJ694" s="2"/>
      <c r="IDK694" s="2"/>
      <c r="IDL694" s="2"/>
      <c r="IDM694" s="2"/>
      <c r="IDN694" s="2"/>
      <c r="IDO694" s="2"/>
      <c r="IDP694" s="2"/>
      <c r="IDQ694" s="2"/>
      <c r="IDR694" s="2"/>
      <c r="IDS694" s="2"/>
      <c r="IDT694" s="2"/>
      <c r="IDU694" s="2"/>
      <c r="IDV694" s="2"/>
      <c r="IDW694" s="2"/>
      <c r="IDX694" s="2"/>
      <c r="IDY694" s="2"/>
      <c r="IDZ694" s="2"/>
      <c r="IEA694" s="2"/>
      <c r="IEB694" s="2"/>
      <c r="IEC694" s="2"/>
      <c r="IED694" s="2"/>
      <c r="IEE694" s="2"/>
      <c r="IEF694" s="2"/>
      <c r="IEG694" s="2"/>
      <c r="IEH694" s="2"/>
      <c r="IEI694" s="2"/>
      <c r="IEJ694" s="2"/>
      <c r="IEK694" s="2"/>
      <c r="IEL694" s="2"/>
      <c r="IEM694" s="2"/>
      <c r="IEN694" s="2"/>
      <c r="IEO694" s="2"/>
      <c r="IEP694" s="2"/>
      <c r="IEQ694" s="2"/>
      <c r="IER694" s="2"/>
      <c r="IES694" s="2"/>
      <c r="IET694" s="2"/>
      <c r="IEU694" s="2"/>
      <c r="IEV694" s="2"/>
      <c r="IEW694" s="2"/>
      <c r="IEX694" s="2"/>
      <c r="IEY694" s="2"/>
      <c r="IEZ694" s="2"/>
      <c r="IFA694" s="2"/>
      <c r="IFB694" s="2"/>
      <c r="IFC694" s="2"/>
      <c r="IFD694" s="2"/>
      <c r="IFE694" s="2"/>
      <c r="IFF694" s="2"/>
      <c r="IFG694" s="2"/>
      <c r="IFH694" s="2"/>
      <c r="IFI694" s="2"/>
      <c r="IFJ694" s="2"/>
      <c r="IFK694" s="2"/>
      <c r="IFL694" s="2"/>
      <c r="IFM694" s="2"/>
      <c r="IFN694" s="2"/>
      <c r="IFO694" s="2"/>
      <c r="IFP694" s="2"/>
      <c r="IFQ694" s="2"/>
      <c r="IFR694" s="2"/>
      <c r="IFS694" s="2"/>
      <c r="IFT694" s="2"/>
      <c r="IFU694" s="2"/>
      <c r="IFV694" s="2"/>
      <c r="IFW694" s="2"/>
      <c r="IFX694" s="2"/>
      <c r="IFY694" s="2"/>
      <c r="IFZ694" s="2"/>
      <c r="IGA694" s="2"/>
      <c r="IGB694" s="2"/>
      <c r="IGC694" s="2"/>
      <c r="IGD694" s="2"/>
      <c r="IGE694" s="2"/>
      <c r="IGF694" s="2"/>
      <c r="IGG694" s="2"/>
      <c r="IGH694" s="2"/>
      <c r="IGI694" s="2"/>
      <c r="IGJ694" s="2"/>
      <c r="IGK694" s="2"/>
      <c r="IGL694" s="2"/>
      <c r="IGM694" s="2"/>
      <c r="IGN694" s="2"/>
      <c r="IGO694" s="2"/>
      <c r="IGP694" s="2"/>
      <c r="IGQ694" s="2"/>
      <c r="IGR694" s="2"/>
      <c r="IGS694" s="2"/>
      <c r="IGT694" s="2"/>
      <c r="IGU694" s="2"/>
      <c r="IGV694" s="2"/>
      <c r="IGW694" s="2"/>
      <c r="IGX694" s="2"/>
      <c r="IGY694" s="2"/>
      <c r="IGZ694" s="2"/>
      <c r="IHA694" s="2"/>
      <c r="IHB694" s="2"/>
      <c r="IHC694" s="2"/>
      <c r="IHD694" s="2"/>
      <c r="IHE694" s="2"/>
      <c r="IHF694" s="2"/>
      <c r="IHG694" s="2"/>
      <c r="IHH694" s="2"/>
      <c r="IHI694" s="2"/>
      <c r="IHJ694" s="2"/>
      <c r="IHK694" s="2"/>
      <c r="IHL694" s="2"/>
      <c r="IHM694" s="2"/>
      <c r="IHN694" s="2"/>
      <c r="IHO694" s="2"/>
      <c r="IHP694" s="2"/>
      <c r="IHQ694" s="2"/>
      <c r="IHR694" s="2"/>
      <c r="IHS694" s="2"/>
      <c r="IHT694" s="2"/>
      <c r="IHU694" s="2"/>
      <c r="IHV694" s="2"/>
      <c r="IHW694" s="2"/>
      <c r="IHX694" s="2"/>
      <c r="IHY694" s="2"/>
      <c r="IHZ694" s="2"/>
      <c r="IIA694" s="2"/>
      <c r="IIB694" s="2"/>
      <c r="IIC694" s="2"/>
      <c r="IID694" s="2"/>
      <c r="IIE694" s="2"/>
      <c r="IIF694" s="2"/>
      <c r="IIG694" s="2"/>
      <c r="IIH694" s="2"/>
      <c r="III694" s="2"/>
      <c r="IIJ694" s="2"/>
      <c r="IIK694" s="2"/>
      <c r="IIL694" s="2"/>
      <c r="IIM694" s="2"/>
      <c r="IIN694" s="2"/>
      <c r="IIO694" s="2"/>
      <c r="IIP694" s="2"/>
      <c r="IIQ694" s="2"/>
      <c r="IIR694" s="2"/>
      <c r="IIS694" s="2"/>
      <c r="IIT694" s="2"/>
      <c r="IIU694" s="2"/>
      <c r="IIV694" s="2"/>
      <c r="IIW694" s="2"/>
      <c r="IIX694" s="2"/>
      <c r="IIY694" s="2"/>
      <c r="IIZ694" s="2"/>
      <c r="IJA694" s="2"/>
      <c r="IJB694" s="2"/>
      <c r="IJC694" s="2"/>
      <c r="IJD694" s="2"/>
      <c r="IJE694" s="2"/>
      <c r="IJF694" s="2"/>
      <c r="IJG694" s="2"/>
      <c r="IJH694" s="2"/>
      <c r="IJI694" s="2"/>
      <c r="IJJ694" s="2"/>
      <c r="IJK694" s="2"/>
      <c r="IJL694" s="2"/>
      <c r="IJM694" s="2"/>
      <c r="IJN694" s="2"/>
      <c r="IJO694" s="2"/>
      <c r="IJP694" s="2"/>
      <c r="IJQ694" s="2"/>
      <c r="IJR694" s="2"/>
      <c r="IJS694" s="2"/>
      <c r="IJT694" s="2"/>
      <c r="IJU694" s="2"/>
      <c r="IJV694" s="2"/>
      <c r="IJW694" s="2"/>
      <c r="IJX694" s="2"/>
      <c r="IJY694" s="2"/>
      <c r="IJZ694" s="2"/>
      <c r="IKA694" s="2"/>
      <c r="IKB694" s="2"/>
      <c r="IKC694" s="2"/>
      <c r="IKD694" s="2"/>
      <c r="IKE694" s="2"/>
      <c r="IKF694" s="2"/>
      <c r="IKG694" s="2"/>
      <c r="IKH694" s="2"/>
      <c r="IKI694" s="2"/>
      <c r="IKJ694" s="2"/>
      <c r="IKK694" s="2"/>
      <c r="IKL694" s="2"/>
      <c r="IKM694" s="2"/>
      <c r="IKN694" s="2"/>
      <c r="IKO694" s="2"/>
      <c r="IKP694" s="2"/>
      <c r="IKQ694" s="2"/>
      <c r="IKR694" s="2"/>
      <c r="IKS694" s="2"/>
      <c r="IKT694" s="2"/>
      <c r="IKU694" s="2"/>
      <c r="IKV694" s="2"/>
      <c r="IKW694" s="2"/>
      <c r="IKX694" s="2"/>
      <c r="IKY694" s="2"/>
      <c r="IKZ694" s="2"/>
      <c r="ILA694" s="2"/>
      <c r="ILB694" s="2"/>
      <c r="ILC694" s="2"/>
      <c r="ILD694" s="2"/>
      <c r="ILE694" s="2"/>
      <c r="ILF694" s="2"/>
      <c r="ILG694" s="2"/>
      <c r="ILH694" s="2"/>
      <c r="ILI694" s="2"/>
      <c r="ILJ694" s="2"/>
      <c r="ILK694" s="2"/>
      <c r="ILL694" s="2"/>
      <c r="ILM694" s="2"/>
      <c r="ILN694" s="2"/>
      <c r="ILO694" s="2"/>
      <c r="ILP694" s="2"/>
      <c r="ILQ694" s="2"/>
      <c r="ILR694" s="2"/>
      <c r="ILS694" s="2"/>
      <c r="ILT694" s="2"/>
      <c r="ILU694" s="2"/>
      <c r="ILV694" s="2"/>
      <c r="ILW694" s="2"/>
      <c r="ILX694" s="2"/>
      <c r="ILY694" s="2"/>
      <c r="ILZ694" s="2"/>
      <c r="IMA694" s="2"/>
      <c r="IMB694" s="2"/>
      <c r="IMC694" s="2"/>
      <c r="IMD694" s="2"/>
      <c r="IME694" s="2"/>
      <c r="IMF694" s="2"/>
      <c r="IMG694" s="2"/>
      <c r="IMH694" s="2"/>
      <c r="IMI694" s="2"/>
      <c r="IMJ694" s="2"/>
      <c r="IMK694" s="2"/>
      <c r="IML694" s="2"/>
      <c r="IMM694" s="2"/>
      <c r="IMN694" s="2"/>
      <c r="IMO694" s="2"/>
      <c r="IMP694" s="2"/>
      <c r="IMQ694" s="2"/>
      <c r="IMR694" s="2"/>
      <c r="IMS694" s="2"/>
      <c r="IMT694" s="2"/>
      <c r="IMU694" s="2"/>
      <c r="IMV694" s="2"/>
      <c r="IMW694" s="2"/>
      <c r="IMX694" s="2"/>
      <c r="IMY694" s="2"/>
      <c r="IMZ694" s="2"/>
      <c r="INA694" s="2"/>
      <c r="INB694" s="2"/>
      <c r="INC694" s="2"/>
      <c r="IND694" s="2"/>
      <c r="INE694" s="2"/>
      <c r="INF694" s="2"/>
      <c r="ING694" s="2"/>
      <c r="INH694" s="2"/>
      <c r="INI694" s="2"/>
      <c r="INJ694" s="2"/>
      <c r="INK694" s="2"/>
      <c r="INL694" s="2"/>
      <c r="INM694" s="2"/>
      <c r="INN694" s="2"/>
      <c r="INO694" s="2"/>
      <c r="INP694" s="2"/>
      <c r="INQ694" s="2"/>
      <c r="INR694" s="2"/>
      <c r="INS694" s="2"/>
      <c r="INT694" s="2"/>
      <c r="INU694" s="2"/>
      <c r="INV694" s="2"/>
      <c r="INW694" s="2"/>
      <c r="INX694" s="2"/>
      <c r="INY694" s="2"/>
      <c r="INZ694" s="2"/>
      <c r="IOA694" s="2"/>
      <c r="IOB694" s="2"/>
      <c r="IOC694" s="2"/>
      <c r="IOD694" s="2"/>
      <c r="IOE694" s="2"/>
      <c r="IOF694" s="2"/>
      <c r="IOG694" s="2"/>
      <c r="IOH694" s="2"/>
      <c r="IOI694" s="2"/>
      <c r="IOJ694" s="2"/>
      <c r="IOK694" s="2"/>
      <c r="IOL694" s="2"/>
      <c r="IOM694" s="2"/>
      <c r="ION694" s="2"/>
      <c r="IOO694" s="2"/>
      <c r="IOP694" s="2"/>
      <c r="IOQ694" s="2"/>
      <c r="IOR694" s="2"/>
      <c r="IOS694" s="2"/>
      <c r="IOT694" s="2"/>
      <c r="IOU694" s="2"/>
      <c r="IOV694" s="2"/>
      <c r="IOW694" s="2"/>
      <c r="IOX694" s="2"/>
      <c r="IOY694" s="2"/>
      <c r="IOZ694" s="2"/>
      <c r="IPA694" s="2"/>
      <c r="IPB694" s="2"/>
      <c r="IPC694" s="2"/>
      <c r="IPD694" s="2"/>
      <c r="IPE694" s="2"/>
      <c r="IPF694" s="2"/>
      <c r="IPG694" s="2"/>
      <c r="IPH694" s="2"/>
      <c r="IPI694" s="2"/>
      <c r="IPJ694" s="2"/>
      <c r="IPK694" s="2"/>
      <c r="IPL694" s="2"/>
      <c r="IPM694" s="2"/>
      <c r="IPN694" s="2"/>
      <c r="IPO694" s="2"/>
      <c r="IPP694" s="2"/>
      <c r="IPQ694" s="2"/>
      <c r="IPR694" s="2"/>
      <c r="IPS694" s="2"/>
      <c r="IPT694" s="2"/>
      <c r="IPU694" s="2"/>
      <c r="IPV694" s="2"/>
      <c r="IPW694" s="2"/>
      <c r="IPX694" s="2"/>
      <c r="IPY694" s="2"/>
      <c r="IPZ694" s="2"/>
      <c r="IQA694" s="2"/>
      <c r="IQB694" s="2"/>
      <c r="IQC694" s="2"/>
      <c r="IQD694" s="2"/>
      <c r="IQE694" s="2"/>
      <c r="IQF694" s="2"/>
      <c r="IQG694" s="2"/>
      <c r="IQH694" s="2"/>
      <c r="IQI694" s="2"/>
      <c r="IQJ694" s="2"/>
      <c r="IQK694" s="2"/>
      <c r="IQL694" s="2"/>
      <c r="IQM694" s="2"/>
      <c r="IQN694" s="2"/>
      <c r="IQO694" s="2"/>
      <c r="IQP694" s="2"/>
      <c r="IQQ694" s="2"/>
      <c r="IQR694" s="2"/>
      <c r="IQS694" s="2"/>
      <c r="IQT694" s="2"/>
      <c r="IQU694" s="2"/>
      <c r="IQV694" s="2"/>
      <c r="IQW694" s="2"/>
      <c r="IQX694" s="2"/>
      <c r="IQY694" s="2"/>
      <c r="IQZ694" s="2"/>
      <c r="IRA694" s="2"/>
      <c r="IRB694" s="2"/>
      <c r="IRC694" s="2"/>
      <c r="IRD694" s="2"/>
      <c r="IRE694" s="2"/>
      <c r="IRF694" s="2"/>
      <c r="IRG694" s="2"/>
      <c r="IRH694" s="2"/>
      <c r="IRI694" s="2"/>
      <c r="IRJ694" s="2"/>
      <c r="IRK694" s="2"/>
      <c r="IRL694" s="2"/>
      <c r="IRM694" s="2"/>
      <c r="IRN694" s="2"/>
      <c r="IRO694" s="2"/>
      <c r="IRP694" s="2"/>
      <c r="IRQ694" s="2"/>
      <c r="IRR694" s="2"/>
      <c r="IRS694" s="2"/>
      <c r="IRT694" s="2"/>
      <c r="IRU694" s="2"/>
      <c r="IRV694" s="2"/>
      <c r="IRW694" s="2"/>
      <c r="IRX694" s="2"/>
      <c r="IRY694" s="2"/>
      <c r="IRZ694" s="2"/>
      <c r="ISA694" s="2"/>
      <c r="ISB694" s="2"/>
      <c r="ISC694" s="2"/>
      <c r="ISD694" s="2"/>
      <c r="ISE694" s="2"/>
      <c r="ISF694" s="2"/>
      <c r="ISG694" s="2"/>
      <c r="ISH694" s="2"/>
      <c r="ISI694" s="2"/>
      <c r="ISJ694" s="2"/>
      <c r="ISK694" s="2"/>
      <c r="ISL694" s="2"/>
      <c r="ISM694" s="2"/>
      <c r="ISN694" s="2"/>
      <c r="ISO694" s="2"/>
      <c r="ISP694" s="2"/>
      <c r="ISQ694" s="2"/>
      <c r="ISR694" s="2"/>
      <c r="ISS694" s="2"/>
      <c r="IST694" s="2"/>
      <c r="ISU694" s="2"/>
      <c r="ISV694" s="2"/>
      <c r="ISW694" s="2"/>
      <c r="ISX694" s="2"/>
      <c r="ISY694" s="2"/>
      <c r="ISZ694" s="2"/>
      <c r="ITA694" s="2"/>
      <c r="ITB694" s="2"/>
      <c r="ITC694" s="2"/>
      <c r="ITD694" s="2"/>
      <c r="ITE694" s="2"/>
      <c r="ITF694" s="2"/>
      <c r="ITG694" s="2"/>
      <c r="ITH694" s="2"/>
      <c r="ITI694" s="2"/>
      <c r="ITJ694" s="2"/>
      <c r="ITK694" s="2"/>
      <c r="ITL694" s="2"/>
      <c r="ITM694" s="2"/>
      <c r="ITN694" s="2"/>
      <c r="ITO694" s="2"/>
      <c r="ITP694" s="2"/>
      <c r="ITQ694" s="2"/>
      <c r="ITR694" s="2"/>
      <c r="ITS694" s="2"/>
      <c r="ITT694" s="2"/>
      <c r="ITU694" s="2"/>
      <c r="ITV694" s="2"/>
      <c r="ITW694" s="2"/>
      <c r="ITX694" s="2"/>
      <c r="ITY694" s="2"/>
      <c r="ITZ694" s="2"/>
      <c r="IUA694" s="2"/>
      <c r="IUB694" s="2"/>
      <c r="IUC694" s="2"/>
      <c r="IUD694" s="2"/>
      <c r="IUE694" s="2"/>
      <c r="IUF694" s="2"/>
      <c r="IUG694" s="2"/>
      <c r="IUH694" s="2"/>
      <c r="IUI694" s="2"/>
      <c r="IUJ694" s="2"/>
      <c r="IUK694" s="2"/>
      <c r="IUL694" s="2"/>
      <c r="IUM694" s="2"/>
      <c r="IUN694" s="2"/>
      <c r="IUO694" s="2"/>
      <c r="IUP694" s="2"/>
      <c r="IUQ694" s="2"/>
      <c r="IUR694" s="2"/>
      <c r="IUS694" s="2"/>
      <c r="IUT694" s="2"/>
      <c r="IUU694" s="2"/>
      <c r="IUV694" s="2"/>
      <c r="IUW694" s="2"/>
      <c r="IUX694" s="2"/>
      <c r="IUY694" s="2"/>
      <c r="IUZ694" s="2"/>
      <c r="IVA694" s="2"/>
      <c r="IVB694" s="2"/>
      <c r="IVC694" s="2"/>
      <c r="IVD694" s="2"/>
      <c r="IVE694" s="2"/>
      <c r="IVF694" s="2"/>
      <c r="IVG694" s="2"/>
      <c r="IVH694" s="2"/>
      <c r="IVI694" s="2"/>
      <c r="IVJ694" s="2"/>
      <c r="IVK694" s="2"/>
      <c r="IVL694" s="2"/>
      <c r="IVM694" s="2"/>
      <c r="IVN694" s="2"/>
      <c r="IVO694" s="2"/>
      <c r="IVP694" s="2"/>
      <c r="IVQ694" s="2"/>
      <c r="IVR694" s="2"/>
      <c r="IVS694" s="2"/>
      <c r="IVT694" s="2"/>
      <c r="IVU694" s="2"/>
      <c r="IVV694" s="2"/>
      <c r="IVW694" s="2"/>
      <c r="IVX694" s="2"/>
      <c r="IVY694" s="2"/>
      <c r="IVZ694" s="2"/>
      <c r="IWA694" s="2"/>
      <c r="IWB694" s="2"/>
      <c r="IWC694" s="2"/>
      <c r="IWD694" s="2"/>
      <c r="IWE694" s="2"/>
      <c r="IWF694" s="2"/>
      <c r="IWG694" s="2"/>
      <c r="IWH694" s="2"/>
      <c r="IWI694" s="2"/>
      <c r="IWJ694" s="2"/>
      <c r="IWK694" s="2"/>
      <c r="IWL694" s="2"/>
      <c r="IWM694" s="2"/>
      <c r="IWN694" s="2"/>
      <c r="IWO694" s="2"/>
      <c r="IWP694" s="2"/>
      <c r="IWQ694" s="2"/>
      <c r="IWR694" s="2"/>
      <c r="IWS694" s="2"/>
      <c r="IWT694" s="2"/>
      <c r="IWU694" s="2"/>
      <c r="IWV694" s="2"/>
      <c r="IWW694" s="2"/>
      <c r="IWX694" s="2"/>
      <c r="IWY694" s="2"/>
      <c r="IWZ694" s="2"/>
      <c r="IXA694" s="2"/>
      <c r="IXB694" s="2"/>
      <c r="IXC694" s="2"/>
      <c r="IXD694" s="2"/>
      <c r="IXE694" s="2"/>
      <c r="IXF694" s="2"/>
      <c r="IXG694" s="2"/>
      <c r="IXH694" s="2"/>
      <c r="IXI694" s="2"/>
      <c r="IXJ694" s="2"/>
      <c r="IXK694" s="2"/>
      <c r="IXL694" s="2"/>
      <c r="IXM694" s="2"/>
      <c r="IXN694" s="2"/>
      <c r="IXO694" s="2"/>
      <c r="IXP694" s="2"/>
      <c r="IXQ694" s="2"/>
      <c r="IXR694" s="2"/>
      <c r="IXS694" s="2"/>
      <c r="IXT694" s="2"/>
      <c r="IXU694" s="2"/>
      <c r="IXV694" s="2"/>
      <c r="IXW694" s="2"/>
      <c r="IXX694" s="2"/>
      <c r="IXY694" s="2"/>
      <c r="IXZ694" s="2"/>
      <c r="IYA694" s="2"/>
      <c r="IYB694" s="2"/>
      <c r="IYC694" s="2"/>
      <c r="IYD694" s="2"/>
      <c r="IYE694" s="2"/>
      <c r="IYF694" s="2"/>
      <c r="IYG694" s="2"/>
      <c r="IYH694" s="2"/>
      <c r="IYI694" s="2"/>
      <c r="IYJ694" s="2"/>
      <c r="IYK694" s="2"/>
      <c r="IYL694" s="2"/>
      <c r="IYM694" s="2"/>
      <c r="IYN694" s="2"/>
      <c r="IYO694" s="2"/>
      <c r="IYP694" s="2"/>
      <c r="IYQ694" s="2"/>
      <c r="IYR694" s="2"/>
      <c r="IYS694" s="2"/>
      <c r="IYT694" s="2"/>
      <c r="IYU694" s="2"/>
      <c r="IYV694" s="2"/>
      <c r="IYW694" s="2"/>
      <c r="IYX694" s="2"/>
      <c r="IYY694" s="2"/>
      <c r="IYZ694" s="2"/>
      <c r="IZA694" s="2"/>
      <c r="IZB694" s="2"/>
      <c r="IZC694" s="2"/>
      <c r="IZD694" s="2"/>
      <c r="IZE694" s="2"/>
      <c r="IZF694" s="2"/>
      <c r="IZG694" s="2"/>
      <c r="IZH694" s="2"/>
      <c r="IZI694" s="2"/>
      <c r="IZJ694" s="2"/>
      <c r="IZK694" s="2"/>
      <c r="IZL694" s="2"/>
      <c r="IZM694" s="2"/>
      <c r="IZN694" s="2"/>
      <c r="IZO694" s="2"/>
      <c r="IZP694" s="2"/>
      <c r="IZQ694" s="2"/>
      <c r="IZR694" s="2"/>
      <c r="IZS694" s="2"/>
      <c r="IZT694" s="2"/>
      <c r="IZU694" s="2"/>
      <c r="IZV694" s="2"/>
      <c r="IZW694" s="2"/>
      <c r="IZX694" s="2"/>
      <c r="IZY694" s="2"/>
      <c r="IZZ694" s="2"/>
      <c r="JAA694" s="2"/>
      <c r="JAB694" s="2"/>
      <c r="JAC694" s="2"/>
      <c r="JAD694" s="2"/>
      <c r="JAE694" s="2"/>
      <c r="JAF694" s="2"/>
      <c r="JAG694" s="2"/>
      <c r="JAH694" s="2"/>
      <c r="JAI694" s="2"/>
      <c r="JAJ694" s="2"/>
      <c r="JAK694" s="2"/>
      <c r="JAL694" s="2"/>
      <c r="JAM694" s="2"/>
      <c r="JAN694" s="2"/>
      <c r="JAO694" s="2"/>
      <c r="JAP694" s="2"/>
      <c r="JAQ694" s="2"/>
      <c r="JAR694" s="2"/>
      <c r="JAS694" s="2"/>
      <c r="JAT694" s="2"/>
      <c r="JAU694" s="2"/>
      <c r="JAV694" s="2"/>
      <c r="JAW694" s="2"/>
      <c r="JAX694" s="2"/>
      <c r="JAY694" s="2"/>
      <c r="JAZ694" s="2"/>
      <c r="JBA694" s="2"/>
      <c r="JBB694" s="2"/>
      <c r="JBC694" s="2"/>
      <c r="JBD694" s="2"/>
      <c r="JBE694" s="2"/>
      <c r="JBF694" s="2"/>
      <c r="JBG694" s="2"/>
      <c r="JBH694" s="2"/>
      <c r="JBI694" s="2"/>
      <c r="JBJ694" s="2"/>
      <c r="JBK694" s="2"/>
      <c r="JBL694" s="2"/>
      <c r="JBM694" s="2"/>
      <c r="JBN694" s="2"/>
      <c r="JBO694" s="2"/>
      <c r="JBP694" s="2"/>
      <c r="JBQ694" s="2"/>
      <c r="JBR694" s="2"/>
      <c r="JBS694" s="2"/>
      <c r="JBT694" s="2"/>
      <c r="JBU694" s="2"/>
      <c r="JBV694" s="2"/>
      <c r="JBW694" s="2"/>
      <c r="JBX694" s="2"/>
      <c r="JBY694" s="2"/>
      <c r="JBZ694" s="2"/>
      <c r="JCA694" s="2"/>
      <c r="JCB694" s="2"/>
      <c r="JCC694" s="2"/>
      <c r="JCD694" s="2"/>
      <c r="JCE694" s="2"/>
      <c r="JCF694" s="2"/>
      <c r="JCG694" s="2"/>
      <c r="JCH694" s="2"/>
      <c r="JCI694" s="2"/>
      <c r="JCJ694" s="2"/>
      <c r="JCK694" s="2"/>
      <c r="JCL694" s="2"/>
      <c r="JCM694" s="2"/>
      <c r="JCN694" s="2"/>
      <c r="JCO694" s="2"/>
      <c r="JCP694" s="2"/>
      <c r="JCQ694" s="2"/>
      <c r="JCR694" s="2"/>
      <c r="JCS694" s="2"/>
      <c r="JCT694" s="2"/>
      <c r="JCU694" s="2"/>
      <c r="JCV694" s="2"/>
      <c r="JCW694" s="2"/>
      <c r="JCX694" s="2"/>
      <c r="JCY694" s="2"/>
      <c r="JCZ694" s="2"/>
      <c r="JDA694" s="2"/>
      <c r="JDB694" s="2"/>
      <c r="JDC694" s="2"/>
      <c r="JDD694" s="2"/>
      <c r="JDE694" s="2"/>
      <c r="JDF694" s="2"/>
      <c r="JDG694" s="2"/>
      <c r="JDH694" s="2"/>
      <c r="JDI694" s="2"/>
      <c r="JDJ694" s="2"/>
      <c r="JDK694" s="2"/>
      <c r="JDL694" s="2"/>
      <c r="JDM694" s="2"/>
      <c r="JDN694" s="2"/>
      <c r="JDO694" s="2"/>
      <c r="JDP694" s="2"/>
      <c r="JDQ694" s="2"/>
      <c r="JDR694" s="2"/>
      <c r="JDS694" s="2"/>
      <c r="JDT694" s="2"/>
      <c r="JDU694" s="2"/>
      <c r="JDV694" s="2"/>
      <c r="JDW694" s="2"/>
      <c r="JDX694" s="2"/>
      <c r="JDY694" s="2"/>
      <c r="JDZ694" s="2"/>
      <c r="JEA694" s="2"/>
      <c r="JEB694" s="2"/>
      <c r="JEC694" s="2"/>
      <c r="JED694" s="2"/>
      <c r="JEE694" s="2"/>
      <c r="JEF694" s="2"/>
      <c r="JEG694" s="2"/>
      <c r="JEH694" s="2"/>
      <c r="JEI694" s="2"/>
      <c r="JEJ694" s="2"/>
      <c r="JEK694" s="2"/>
      <c r="JEL694" s="2"/>
      <c r="JEM694" s="2"/>
      <c r="JEN694" s="2"/>
      <c r="JEO694" s="2"/>
      <c r="JEP694" s="2"/>
      <c r="JEQ694" s="2"/>
      <c r="JER694" s="2"/>
      <c r="JES694" s="2"/>
      <c r="JET694" s="2"/>
      <c r="JEU694" s="2"/>
      <c r="JEV694" s="2"/>
      <c r="JEW694" s="2"/>
      <c r="JEX694" s="2"/>
      <c r="JEY694" s="2"/>
      <c r="JEZ694" s="2"/>
      <c r="JFA694" s="2"/>
      <c r="JFB694" s="2"/>
      <c r="JFC694" s="2"/>
      <c r="JFD694" s="2"/>
      <c r="JFE694" s="2"/>
      <c r="JFF694" s="2"/>
      <c r="JFG694" s="2"/>
      <c r="JFH694" s="2"/>
      <c r="JFI694" s="2"/>
      <c r="JFJ694" s="2"/>
      <c r="JFK694" s="2"/>
      <c r="JFL694" s="2"/>
      <c r="JFM694" s="2"/>
      <c r="JFN694" s="2"/>
      <c r="JFO694" s="2"/>
      <c r="JFP694" s="2"/>
      <c r="JFQ694" s="2"/>
      <c r="JFR694" s="2"/>
      <c r="JFS694" s="2"/>
      <c r="JFT694" s="2"/>
      <c r="JFU694" s="2"/>
      <c r="JFV694" s="2"/>
      <c r="JFW694" s="2"/>
      <c r="JFX694" s="2"/>
      <c r="JFY694" s="2"/>
      <c r="JFZ694" s="2"/>
      <c r="JGA694" s="2"/>
      <c r="JGB694" s="2"/>
      <c r="JGC694" s="2"/>
      <c r="JGD694" s="2"/>
      <c r="JGE694" s="2"/>
      <c r="JGF694" s="2"/>
      <c r="JGG694" s="2"/>
      <c r="JGH694" s="2"/>
      <c r="JGI694" s="2"/>
      <c r="JGJ694" s="2"/>
      <c r="JGK694" s="2"/>
      <c r="JGL694" s="2"/>
      <c r="JGM694" s="2"/>
      <c r="JGN694" s="2"/>
      <c r="JGO694" s="2"/>
      <c r="JGP694" s="2"/>
      <c r="JGQ694" s="2"/>
      <c r="JGR694" s="2"/>
      <c r="JGS694" s="2"/>
      <c r="JGT694" s="2"/>
      <c r="JGU694" s="2"/>
      <c r="JGV694" s="2"/>
      <c r="JGW694" s="2"/>
      <c r="JGX694" s="2"/>
      <c r="JGY694" s="2"/>
      <c r="JGZ694" s="2"/>
      <c r="JHA694" s="2"/>
      <c r="JHB694" s="2"/>
      <c r="JHC694" s="2"/>
      <c r="JHD694" s="2"/>
      <c r="JHE694" s="2"/>
      <c r="JHF694" s="2"/>
      <c r="JHG694" s="2"/>
      <c r="JHH694" s="2"/>
      <c r="JHI694" s="2"/>
      <c r="JHJ694" s="2"/>
      <c r="JHK694" s="2"/>
      <c r="JHL694" s="2"/>
      <c r="JHM694" s="2"/>
      <c r="JHN694" s="2"/>
      <c r="JHO694" s="2"/>
      <c r="JHP694" s="2"/>
      <c r="JHQ694" s="2"/>
      <c r="JHR694" s="2"/>
      <c r="JHS694" s="2"/>
      <c r="JHT694" s="2"/>
      <c r="JHU694" s="2"/>
      <c r="JHV694" s="2"/>
      <c r="JHW694" s="2"/>
      <c r="JHX694" s="2"/>
      <c r="JHY694" s="2"/>
      <c r="JHZ694" s="2"/>
      <c r="JIA694" s="2"/>
      <c r="JIB694" s="2"/>
      <c r="JIC694" s="2"/>
      <c r="JID694" s="2"/>
      <c r="JIE694" s="2"/>
      <c r="JIF694" s="2"/>
      <c r="JIG694" s="2"/>
      <c r="JIH694" s="2"/>
      <c r="JII694" s="2"/>
      <c r="JIJ694" s="2"/>
      <c r="JIK694" s="2"/>
      <c r="JIL694" s="2"/>
      <c r="JIM694" s="2"/>
      <c r="JIN694" s="2"/>
      <c r="JIO694" s="2"/>
      <c r="JIP694" s="2"/>
      <c r="JIQ694" s="2"/>
      <c r="JIR694" s="2"/>
      <c r="JIS694" s="2"/>
      <c r="JIT694" s="2"/>
      <c r="JIU694" s="2"/>
      <c r="JIV694" s="2"/>
      <c r="JIW694" s="2"/>
      <c r="JIX694" s="2"/>
      <c r="JIY694" s="2"/>
      <c r="JIZ694" s="2"/>
      <c r="JJA694" s="2"/>
      <c r="JJB694" s="2"/>
      <c r="JJC694" s="2"/>
      <c r="JJD694" s="2"/>
      <c r="JJE694" s="2"/>
      <c r="JJF694" s="2"/>
      <c r="JJG694" s="2"/>
      <c r="JJH694" s="2"/>
      <c r="JJI694" s="2"/>
      <c r="JJJ694" s="2"/>
      <c r="JJK694" s="2"/>
      <c r="JJL694" s="2"/>
      <c r="JJM694" s="2"/>
      <c r="JJN694" s="2"/>
      <c r="JJO694" s="2"/>
      <c r="JJP694" s="2"/>
      <c r="JJQ694" s="2"/>
      <c r="JJR694" s="2"/>
      <c r="JJS694" s="2"/>
      <c r="JJT694" s="2"/>
      <c r="JJU694" s="2"/>
      <c r="JJV694" s="2"/>
      <c r="JJW694" s="2"/>
      <c r="JJX694" s="2"/>
      <c r="JJY694" s="2"/>
      <c r="JJZ694" s="2"/>
      <c r="JKA694" s="2"/>
      <c r="JKB694" s="2"/>
      <c r="JKC694" s="2"/>
      <c r="JKD694" s="2"/>
      <c r="JKE694" s="2"/>
      <c r="JKF694" s="2"/>
      <c r="JKG694" s="2"/>
      <c r="JKH694" s="2"/>
      <c r="JKI694" s="2"/>
      <c r="JKJ694" s="2"/>
      <c r="JKK694" s="2"/>
      <c r="JKL694" s="2"/>
      <c r="JKM694" s="2"/>
      <c r="JKN694" s="2"/>
      <c r="JKO694" s="2"/>
      <c r="JKP694" s="2"/>
      <c r="JKQ694" s="2"/>
      <c r="JKR694" s="2"/>
      <c r="JKS694" s="2"/>
      <c r="JKT694" s="2"/>
      <c r="JKU694" s="2"/>
      <c r="JKV694" s="2"/>
      <c r="JKW694" s="2"/>
      <c r="JKX694" s="2"/>
      <c r="JKY694" s="2"/>
      <c r="JKZ694" s="2"/>
      <c r="JLA694" s="2"/>
      <c r="JLB694" s="2"/>
      <c r="JLC694" s="2"/>
      <c r="JLD694" s="2"/>
      <c r="JLE694" s="2"/>
      <c r="JLF694" s="2"/>
      <c r="JLG694" s="2"/>
      <c r="JLH694" s="2"/>
      <c r="JLI694" s="2"/>
      <c r="JLJ694" s="2"/>
      <c r="JLK694" s="2"/>
      <c r="JLL694" s="2"/>
      <c r="JLM694" s="2"/>
      <c r="JLN694" s="2"/>
      <c r="JLO694" s="2"/>
      <c r="JLP694" s="2"/>
      <c r="JLQ694" s="2"/>
      <c r="JLR694" s="2"/>
      <c r="JLS694" s="2"/>
      <c r="JLT694" s="2"/>
      <c r="JLU694" s="2"/>
      <c r="JLV694" s="2"/>
      <c r="JLW694" s="2"/>
      <c r="JLX694" s="2"/>
      <c r="JLY694" s="2"/>
      <c r="JLZ694" s="2"/>
      <c r="JMA694" s="2"/>
      <c r="JMB694" s="2"/>
      <c r="JMC694" s="2"/>
      <c r="JMD694" s="2"/>
      <c r="JME694" s="2"/>
      <c r="JMF694" s="2"/>
      <c r="JMG694" s="2"/>
      <c r="JMH694" s="2"/>
      <c r="JMI694" s="2"/>
      <c r="JMJ694" s="2"/>
      <c r="JMK694" s="2"/>
      <c r="JML694" s="2"/>
      <c r="JMM694" s="2"/>
      <c r="JMN694" s="2"/>
      <c r="JMO694" s="2"/>
      <c r="JMP694" s="2"/>
      <c r="JMQ694" s="2"/>
      <c r="JMR694" s="2"/>
      <c r="JMS694" s="2"/>
      <c r="JMT694" s="2"/>
      <c r="JMU694" s="2"/>
      <c r="JMV694" s="2"/>
      <c r="JMW694" s="2"/>
      <c r="JMX694" s="2"/>
      <c r="JMY694" s="2"/>
      <c r="JMZ694" s="2"/>
      <c r="JNA694" s="2"/>
      <c r="JNB694" s="2"/>
      <c r="JNC694" s="2"/>
      <c r="JND694" s="2"/>
      <c r="JNE694" s="2"/>
      <c r="JNF694" s="2"/>
      <c r="JNG694" s="2"/>
      <c r="JNH694" s="2"/>
      <c r="JNI694" s="2"/>
      <c r="JNJ694" s="2"/>
      <c r="JNK694" s="2"/>
      <c r="JNL694" s="2"/>
      <c r="JNM694" s="2"/>
      <c r="JNN694" s="2"/>
      <c r="JNO694" s="2"/>
      <c r="JNP694" s="2"/>
      <c r="JNQ694" s="2"/>
      <c r="JNR694" s="2"/>
      <c r="JNS694" s="2"/>
      <c r="JNT694" s="2"/>
      <c r="JNU694" s="2"/>
      <c r="JNV694" s="2"/>
      <c r="JNW694" s="2"/>
      <c r="JNX694" s="2"/>
      <c r="JNY694" s="2"/>
      <c r="JNZ694" s="2"/>
      <c r="JOA694" s="2"/>
      <c r="JOB694" s="2"/>
      <c r="JOC694" s="2"/>
      <c r="JOD694" s="2"/>
      <c r="JOE694" s="2"/>
      <c r="JOF694" s="2"/>
      <c r="JOG694" s="2"/>
      <c r="JOH694" s="2"/>
      <c r="JOI694" s="2"/>
      <c r="JOJ694" s="2"/>
      <c r="JOK694" s="2"/>
      <c r="JOL694" s="2"/>
      <c r="JOM694" s="2"/>
      <c r="JON694" s="2"/>
      <c r="JOO694" s="2"/>
      <c r="JOP694" s="2"/>
      <c r="JOQ694" s="2"/>
      <c r="JOR694" s="2"/>
      <c r="JOS694" s="2"/>
      <c r="JOT694" s="2"/>
      <c r="JOU694" s="2"/>
      <c r="JOV694" s="2"/>
      <c r="JOW694" s="2"/>
      <c r="JOX694" s="2"/>
      <c r="JOY694" s="2"/>
      <c r="JOZ694" s="2"/>
      <c r="JPA694" s="2"/>
      <c r="JPB694" s="2"/>
      <c r="JPC694" s="2"/>
      <c r="JPD694" s="2"/>
      <c r="JPE694" s="2"/>
      <c r="JPF694" s="2"/>
      <c r="JPG694" s="2"/>
      <c r="JPH694" s="2"/>
      <c r="JPI694" s="2"/>
      <c r="JPJ694" s="2"/>
      <c r="JPK694" s="2"/>
      <c r="JPL694" s="2"/>
      <c r="JPM694" s="2"/>
      <c r="JPN694" s="2"/>
      <c r="JPO694" s="2"/>
      <c r="JPP694" s="2"/>
      <c r="JPQ694" s="2"/>
      <c r="JPR694" s="2"/>
      <c r="JPS694" s="2"/>
      <c r="JPT694" s="2"/>
      <c r="JPU694" s="2"/>
      <c r="JPV694" s="2"/>
      <c r="JPW694" s="2"/>
      <c r="JPX694" s="2"/>
      <c r="JPY694" s="2"/>
      <c r="JPZ694" s="2"/>
      <c r="JQA694" s="2"/>
      <c r="JQB694" s="2"/>
      <c r="JQC694" s="2"/>
      <c r="JQD694" s="2"/>
      <c r="JQE694" s="2"/>
      <c r="JQF694" s="2"/>
      <c r="JQG694" s="2"/>
      <c r="JQH694" s="2"/>
      <c r="JQI694" s="2"/>
      <c r="JQJ694" s="2"/>
      <c r="JQK694" s="2"/>
      <c r="JQL694" s="2"/>
      <c r="JQM694" s="2"/>
      <c r="JQN694" s="2"/>
      <c r="JQO694" s="2"/>
      <c r="JQP694" s="2"/>
      <c r="JQQ694" s="2"/>
      <c r="JQR694" s="2"/>
      <c r="JQS694" s="2"/>
      <c r="JQT694" s="2"/>
      <c r="JQU694" s="2"/>
      <c r="JQV694" s="2"/>
      <c r="JQW694" s="2"/>
      <c r="JQX694" s="2"/>
      <c r="JQY694" s="2"/>
      <c r="JQZ694" s="2"/>
      <c r="JRA694" s="2"/>
      <c r="JRB694" s="2"/>
      <c r="JRC694" s="2"/>
      <c r="JRD694" s="2"/>
      <c r="JRE694" s="2"/>
      <c r="JRF694" s="2"/>
      <c r="JRG694" s="2"/>
      <c r="JRH694" s="2"/>
      <c r="JRI694" s="2"/>
      <c r="JRJ694" s="2"/>
      <c r="JRK694" s="2"/>
      <c r="JRL694" s="2"/>
      <c r="JRM694" s="2"/>
      <c r="JRN694" s="2"/>
      <c r="JRO694" s="2"/>
      <c r="JRP694" s="2"/>
      <c r="JRQ694" s="2"/>
      <c r="JRR694" s="2"/>
      <c r="JRS694" s="2"/>
      <c r="JRT694" s="2"/>
      <c r="JRU694" s="2"/>
      <c r="JRV694" s="2"/>
      <c r="JRW694" s="2"/>
      <c r="JRX694" s="2"/>
      <c r="JRY694" s="2"/>
      <c r="JRZ694" s="2"/>
      <c r="JSA694" s="2"/>
      <c r="JSB694" s="2"/>
      <c r="JSC694" s="2"/>
      <c r="JSD694" s="2"/>
      <c r="JSE694" s="2"/>
      <c r="JSF694" s="2"/>
      <c r="JSG694" s="2"/>
      <c r="JSH694" s="2"/>
      <c r="JSI694" s="2"/>
      <c r="JSJ694" s="2"/>
      <c r="JSK694" s="2"/>
      <c r="JSL694" s="2"/>
      <c r="JSM694" s="2"/>
      <c r="JSN694" s="2"/>
      <c r="JSO694" s="2"/>
      <c r="JSP694" s="2"/>
      <c r="JSQ694" s="2"/>
      <c r="JSR694" s="2"/>
      <c r="JSS694" s="2"/>
      <c r="JST694" s="2"/>
      <c r="JSU694" s="2"/>
      <c r="JSV694" s="2"/>
      <c r="JSW694" s="2"/>
      <c r="JSX694" s="2"/>
      <c r="JSY694" s="2"/>
      <c r="JSZ694" s="2"/>
      <c r="JTA694" s="2"/>
      <c r="JTB694" s="2"/>
      <c r="JTC694" s="2"/>
      <c r="JTD694" s="2"/>
      <c r="JTE694" s="2"/>
      <c r="JTF694" s="2"/>
      <c r="JTG694" s="2"/>
      <c r="JTH694" s="2"/>
      <c r="JTI694" s="2"/>
      <c r="JTJ694" s="2"/>
      <c r="JTK694" s="2"/>
      <c r="JTL694" s="2"/>
      <c r="JTM694" s="2"/>
      <c r="JTN694" s="2"/>
      <c r="JTO694" s="2"/>
      <c r="JTP694" s="2"/>
      <c r="JTQ694" s="2"/>
      <c r="JTR694" s="2"/>
      <c r="JTS694" s="2"/>
      <c r="JTT694" s="2"/>
      <c r="JTU694" s="2"/>
      <c r="JTV694" s="2"/>
      <c r="JTW694" s="2"/>
      <c r="JTX694" s="2"/>
      <c r="JTY694" s="2"/>
      <c r="JTZ694" s="2"/>
      <c r="JUA694" s="2"/>
      <c r="JUB694" s="2"/>
      <c r="JUC694" s="2"/>
      <c r="JUD694" s="2"/>
      <c r="JUE694" s="2"/>
      <c r="JUF694" s="2"/>
      <c r="JUG694" s="2"/>
      <c r="JUH694" s="2"/>
      <c r="JUI694" s="2"/>
      <c r="JUJ694" s="2"/>
      <c r="JUK694" s="2"/>
      <c r="JUL694" s="2"/>
      <c r="JUM694" s="2"/>
      <c r="JUN694" s="2"/>
      <c r="JUO694" s="2"/>
      <c r="JUP694" s="2"/>
      <c r="JUQ694" s="2"/>
      <c r="JUR694" s="2"/>
      <c r="JUS694" s="2"/>
      <c r="JUT694" s="2"/>
      <c r="JUU694" s="2"/>
      <c r="JUV694" s="2"/>
      <c r="JUW694" s="2"/>
      <c r="JUX694" s="2"/>
      <c r="JUY694" s="2"/>
      <c r="JUZ694" s="2"/>
      <c r="JVA694" s="2"/>
      <c r="JVB694" s="2"/>
      <c r="JVC694" s="2"/>
      <c r="JVD694" s="2"/>
      <c r="JVE694" s="2"/>
      <c r="JVF694" s="2"/>
      <c r="JVG694" s="2"/>
      <c r="JVH694" s="2"/>
      <c r="JVI694" s="2"/>
      <c r="JVJ694" s="2"/>
      <c r="JVK694" s="2"/>
      <c r="JVL694" s="2"/>
      <c r="JVM694" s="2"/>
      <c r="JVN694" s="2"/>
      <c r="JVO694" s="2"/>
      <c r="JVP694" s="2"/>
      <c r="JVQ694" s="2"/>
      <c r="JVR694" s="2"/>
      <c r="JVS694" s="2"/>
      <c r="JVT694" s="2"/>
      <c r="JVU694" s="2"/>
      <c r="JVV694" s="2"/>
      <c r="JVW694" s="2"/>
      <c r="JVX694" s="2"/>
      <c r="JVY694" s="2"/>
      <c r="JVZ694" s="2"/>
      <c r="JWA694" s="2"/>
      <c r="JWB694" s="2"/>
      <c r="JWC694" s="2"/>
      <c r="JWD694" s="2"/>
      <c r="JWE694" s="2"/>
      <c r="JWF694" s="2"/>
      <c r="JWG694" s="2"/>
      <c r="JWH694" s="2"/>
      <c r="JWI694" s="2"/>
      <c r="JWJ694" s="2"/>
      <c r="JWK694" s="2"/>
      <c r="JWL694" s="2"/>
      <c r="JWM694" s="2"/>
      <c r="JWN694" s="2"/>
      <c r="JWO694" s="2"/>
      <c r="JWP694" s="2"/>
      <c r="JWQ694" s="2"/>
      <c r="JWR694" s="2"/>
      <c r="JWS694" s="2"/>
      <c r="JWT694" s="2"/>
      <c r="JWU694" s="2"/>
      <c r="JWV694" s="2"/>
      <c r="JWW694" s="2"/>
      <c r="JWX694" s="2"/>
      <c r="JWY694" s="2"/>
      <c r="JWZ694" s="2"/>
      <c r="JXA694" s="2"/>
      <c r="JXB694" s="2"/>
      <c r="JXC694" s="2"/>
      <c r="JXD694" s="2"/>
      <c r="JXE694" s="2"/>
      <c r="JXF694" s="2"/>
      <c r="JXG694" s="2"/>
      <c r="JXH694" s="2"/>
      <c r="JXI694" s="2"/>
      <c r="JXJ694" s="2"/>
      <c r="JXK694" s="2"/>
      <c r="JXL694" s="2"/>
      <c r="JXM694" s="2"/>
      <c r="JXN694" s="2"/>
      <c r="JXO694" s="2"/>
      <c r="JXP694" s="2"/>
      <c r="JXQ694" s="2"/>
      <c r="JXR694" s="2"/>
      <c r="JXS694" s="2"/>
      <c r="JXT694" s="2"/>
      <c r="JXU694" s="2"/>
      <c r="JXV694" s="2"/>
      <c r="JXW694" s="2"/>
      <c r="JXX694" s="2"/>
      <c r="JXY694" s="2"/>
      <c r="JXZ694" s="2"/>
      <c r="JYA694" s="2"/>
      <c r="JYB694" s="2"/>
      <c r="JYC694" s="2"/>
      <c r="JYD694" s="2"/>
      <c r="JYE694" s="2"/>
      <c r="JYF694" s="2"/>
      <c r="JYG694" s="2"/>
      <c r="JYH694" s="2"/>
      <c r="JYI694" s="2"/>
      <c r="JYJ694" s="2"/>
      <c r="JYK694" s="2"/>
      <c r="JYL694" s="2"/>
      <c r="JYM694" s="2"/>
      <c r="JYN694" s="2"/>
      <c r="JYO694" s="2"/>
      <c r="JYP694" s="2"/>
      <c r="JYQ694" s="2"/>
      <c r="JYR694" s="2"/>
      <c r="JYS694" s="2"/>
      <c r="JYT694" s="2"/>
      <c r="JYU694" s="2"/>
      <c r="JYV694" s="2"/>
      <c r="JYW694" s="2"/>
      <c r="JYX694" s="2"/>
      <c r="JYY694" s="2"/>
      <c r="JYZ694" s="2"/>
      <c r="JZA694" s="2"/>
      <c r="JZB694" s="2"/>
      <c r="JZC694" s="2"/>
      <c r="JZD694" s="2"/>
      <c r="JZE694" s="2"/>
      <c r="JZF694" s="2"/>
      <c r="JZG694" s="2"/>
      <c r="JZH694" s="2"/>
      <c r="JZI694" s="2"/>
      <c r="JZJ694" s="2"/>
      <c r="JZK694" s="2"/>
      <c r="JZL694" s="2"/>
      <c r="JZM694" s="2"/>
      <c r="JZN694" s="2"/>
      <c r="JZO694" s="2"/>
      <c r="JZP694" s="2"/>
      <c r="JZQ694" s="2"/>
      <c r="JZR694" s="2"/>
      <c r="JZS694" s="2"/>
      <c r="JZT694" s="2"/>
      <c r="JZU694" s="2"/>
      <c r="JZV694" s="2"/>
      <c r="JZW694" s="2"/>
      <c r="JZX694" s="2"/>
      <c r="JZY694" s="2"/>
      <c r="JZZ694" s="2"/>
      <c r="KAA694" s="2"/>
      <c r="KAB694" s="2"/>
      <c r="KAC694" s="2"/>
      <c r="KAD694" s="2"/>
      <c r="KAE694" s="2"/>
      <c r="KAF694" s="2"/>
      <c r="KAG694" s="2"/>
      <c r="KAH694" s="2"/>
      <c r="KAI694" s="2"/>
      <c r="KAJ694" s="2"/>
      <c r="KAK694" s="2"/>
      <c r="KAL694" s="2"/>
      <c r="KAM694" s="2"/>
      <c r="KAN694" s="2"/>
      <c r="KAO694" s="2"/>
      <c r="KAP694" s="2"/>
      <c r="KAQ694" s="2"/>
      <c r="KAR694" s="2"/>
      <c r="KAS694" s="2"/>
      <c r="KAT694" s="2"/>
      <c r="KAU694" s="2"/>
      <c r="KAV694" s="2"/>
      <c r="KAW694" s="2"/>
      <c r="KAX694" s="2"/>
      <c r="KAY694" s="2"/>
      <c r="KAZ694" s="2"/>
      <c r="KBA694" s="2"/>
      <c r="KBB694" s="2"/>
      <c r="KBC694" s="2"/>
      <c r="KBD694" s="2"/>
      <c r="KBE694" s="2"/>
      <c r="KBF694" s="2"/>
      <c r="KBG694" s="2"/>
      <c r="KBH694" s="2"/>
      <c r="KBI694" s="2"/>
      <c r="KBJ694" s="2"/>
      <c r="KBK694" s="2"/>
      <c r="KBL694" s="2"/>
      <c r="KBM694" s="2"/>
      <c r="KBN694" s="2"/>
      <c r="KBO694" s="2"/>
      <c r="KBP694" s="2"/>
      <c r="KBQ694" s="2"/>
      <c r="KBR694" s="2"/>
      <c r="KBS694" s="2"/>
      <c r="KBT694" s="2"/>
      <c r="KBU694" s="2"/>
      <c r="KBV694" s="2"/>
      <c r="KBW694" s="2"/>
      <c r="KBX694" s="2"/>
      <c r="KBY694" s="2"/>
      <c r="KBZ694" s="2"/>
      <c r="KCA694" s="2"/>
      <c r="KCB694" s="2"/>
      <c r="KCC694" s="2"/>
      <c r="KCD694" s="2"/>
      <c r="KCE694" s="2"/>
      <c r="KCF694" s="2"/>
      <c r="KCG694" s="2"/>
      <c r="KCH694" s="2"/>
      <c r="KCI694" s="2"/>
      <c r="KCJ694" s="2"/>
      <c r="KCK694" s="2"/>
      <c r="KCL694" s="2"/>
      <c r="KCM694" s="2"/>
      <c r="KCN694" s="2"/>
      <c r="KCO694" s="2"/>
      <c r="KCP694" s="2"/>
      <c r="KCQ694" s="2"/>
      <c r="KCR694" s="2"/>
      <c r="KCS694" s="2"/>
      <c r="KCT694" s="2"/>
      <c r="KCU694" s="2"/>
      <c r="KCV694" s="2"/>
      <c r="KCW694" s="2"/>
      <c r="KCX694" s="2"/>
      <c r="KCY694" s="2"/>
      <c r="KCZ694" s="2"/>
      <c r="KDA694" s="2"/>
      <c r="KDB694" s="2"/>
      <c r="KDC694" s="2"/>
      <c r="KDD694" s="2"/>
      <c r="KDE694" s="2"/>
      <c r="KDF694" s="2"/>
      <c r="KDG694" s="2"/>
      <c r="KDH694" s="2"/>
      <c r="KDI694" s="2"/>
      <c r="KDJ694" s="2"/>
      <c r="KDK694" s="2"/>
      <c r="KDL694" s="2"/>
      <c r="KDM694" s="2"/>
      <c r="KDN694" s="2"/>
      <c r="KDO694" s="2"/>
      <c r="KDP694" s="2"/>
      <c r="KDQ694" s="2"/>
      <c r="KDR694" s="2"/>
      <c r="KDS694" s="2"/>
      <c r="KDT694" s="2"/>
      <c r="KDU694" s="2"/>
      <c r="KDV694" s="2"/>
      <c r="KDW694" s="2"/>
      <c r="KDX694" s="2"/>
      <c r="KDY694" s="2"/>
      <c r="KDZ694" s="2"/>
      <c r="KEA694" s="2"/>
      <c r="KEB694" s="2"/>
      <c r="KEC694" s="2"/>
      <c r="KED694" s="2"/>
      <c r="KEE694" s="2"/>
      <c r="KEF694" s="2"/>
      <c r="KEG694" s="2"/>
      <c r="KEH694" s="2"/>
      <c r="KEI694" s="2"/>
      <c r="KEJ694" s="2"/>
      <c r="KEK694" s="2"/>
      <c r="KEL694" s="2"/>
      <c r="KEM694" s="2"/>
      <c r="KEN694" s="2"/>
      <c r="KEO694" s="2"/>
      <c r="KEP694" s="2"/>
      <c r="KEQ694" s="2"/>
      <c r="KER694" s="2"/>
      <c r="KES694" s="2"/>
      <c r="KET694" s="2"/>
      <c r="KEU694" s="2"/>
      <c r="KEV694" s="2"/>
      <c r="KEW694" s="2"/>
      <c r="KEX694" s="2"/>
      <c r="KEY694" s="2"/>
      <c r="KEZ694" s="2"/>
      <c r="KFA694" s="2"/>
      <c r="KFB694" s="2"/>
      <c r="KFC694" s="2"/>
      <c r="KFD694" s="2"/>
      <c r="KFE694" s="2"/>
      <c r="KFF694" s="2"/>
      <c r="KFG694" s="2"/>
      <c r="KFH694" s="2"/>
      <c r="KFI694" s="2"/>
      <c r="KFJ694" s="2"/>
      <c r="KFK694" s="2"/>
      <c r="KFL694" s="2"/>
      <c r="KFM694" s="2"/>
      <c r="KFN694" s="2"/>
      <c r="KFO694" s="2"/>
      <c r="KFP694" s="2"/>
      <c r="KFQ694" s="2"/>
      <c r="KFR694" s="2"/>
      <c r="KFS694" s="2"/>
      <c r="KFT694" s="2"/>
      <c r="KFU694" s="2"/>
      <c r="KFV694" s="2"/>
      <c r="KFW694" s="2"/>
      <c r="KFX694" s="2"/>
      <c r="KFY694" s="2"/>
      <c r="KFZ694" s="2"/>
      <c r="KGA694" s="2"/>
      <c r="KGB694" s="2"/>
      <c r="KGC694" s="2"/>
      <c r="KGD694" s="2"/>
      <c r="KGE694" s="2"/>
      <c r="KGF694" s="2"/>
      <c r="KGG694" s="2"/>
      <c r="KGH694" s="2"/>
      <c r="KGI694" s="2"/>
      <c r="KGJ694" s="2"/>
      <c r="KGK694" s="2"/>
      <c r="KGL694" s="2"/>
      <c r="KGM694" s="2"/>
      <c r="KGN694" s="2"/>
      <c r="KGO694" s="2"/>
      <c r="KGP694" s="2"/>
      <c r="KGQ694" s="2"/>
      <c r="KGR694" s="2"/>
      <c r="KGS694" s="2"/>
      <c r="KGT694" s="2"/>
      <c r="KGU694" s="2"/>
      <c r="KGV694" s="2"/>
      <c r="KGW694" s="2"/>
      <c r="KGX694" s="2"/>
      <c r="KGY694" s="2"/>
      <c r="KGZ694" s="2"/>
      <c r="KHA694" s="2"/>
      <c r="KHB694" s="2"/>
      <c r="KHC694" s="2"/>
      <c r="KHD694" s="2"/>
      <c r="KHE694" s="2"/>
      <c r="KHF694" s="2"/>
      <c r="KHG694" s="2"/>
      <c r="KHH694" s="2"/>
      <c r="KHI694" s="2"/>
      <c r="KHJ694" s="2"/>
      <c r="KHK694" s="2"/>
      <c r="KHL694" s="2"/>
      <c r="KHM694" s="2"/>
      <c r="KHN694" s="2"/>
      <c r="KHO694" s="2"/>
      <c r="KHP694" s="2"/>
      <c r="KHQ694" s="2"/>
      <c r="KHR694" s="2"/>
      <c r="KHS694" s="2"/>
      <c r="KHT694" s="2"/>
      <c r="KHU694" s="2"/>
      <c r="KHV694" s="2"/>
      <c r="KHW694" s="2"/>
      <c r="KHX694" s="2"/>
      <c r="KHY694" s="2"/>
      <c r="KHZ694" s="2"/>
      <c r="KIA694" s="2"/>
      <c r="KIB694" s="2"/>
      <c r="KIC694" s="2"/>
      <c r="KID694" s="2"/>
      <c r="KIE694" s="2"/>
      <c r="KIF694" s="2"/>
      <c r="KIG694" s="2"/>
      <c r="KIH694" s="2"/>
      <c r="KII694" s="2"/>
      <c r="KIJ694" s="2"/>
      <c r="KIK694" s="2"/>
      <c r="KIL694" s="2"/>
      <c r="KIM694" s="2"/>
      <c r="KIN694" s="2"/>
      <c r="KIO694" s="2"/>
      <c r="KIP694" s="2"/>
      <c r="KIQ694" s="2"/>
      <c r="KIR694" s="2"/>
      <c r="KIS694" s="2"/>
      <c r="KIT694" s="2"/>
      <c r="KIU694" s="2"/>
      <c r="KIV694" s="2"/>
      <c r="KIW694" s="2"/>
      <c r="KIX694" s="2"/>
      <c r="KIY694" s="2"/>
      <c r="KIZ694" s="2"/>
      <c r="KJA694" s="2"/>
      <c r="KJB694" s="2"/>
      <c r="KJC694" s="2"/>
      <c r="KJD694" s="2"/>
      <c r="KJE694" s="2"/>
      <c r="KJF694" s="2"/>
      <c r="KJG694" s="2"/>
      <c r="KJH694" s="2"/>
      <c r="KJI694" s="2"/>
      <c r="KJJ694" s="2"/>
      <c r="KJK694" s="2"/>
      <c r="KJL694" s="2"/>
      <c r="KJM694" s="2"/>
      <c r="KJN694" s="2"/>
      <c r="KJO694" s="2"/>
      <c r="KJP694" s="2"/>
      <c r="KJQ694" s="2"/>
      <c r="KJR694" s="2"/>
      <c r="KJS694" s="2"/>
      <c r="KJT694" s="2"/>
      <c r="KJU694" s="2"/>
      <c r="KJV694" s="2"/>
      <c r="KJW694" s="2"/>
      <c r="KJX694" s="2"/>
      <c r="KJY694" s="2"/>
      <c r="KJZ694" s="2"/>
      <c r="KKA694" s="2"/>
      <c r="KKB694" s="2"/>
      <c r="KKC694" s="2"/>
      <c r="KKD694" s="2"/>
      <c r="KKE694" s="2"/>
      <c r="KKF694" s="2"/>
      <c r="KKG694" s="2"/>
      <c r="KKH694" s="2"/>
      <c r="KKI694" s="2"/>
      <c r="KKJ694" s="2"/>
      <c r="KKK694" s="2"/>
      <c r="KKL694" s="2"/>
      <c r="KKM694" s="2"/>
      <c r="KKN694" s="2"/>
      <c r="KKO694" s="2"/>
      <c r="KKP694" s="2"/>
      <c r="KKQ694" s="2"/>
      <c r="KKR694" s="2"/>
      <c r="KKS694" s="2"/>
      <c r="KKT694" s="2"/>
      <c r="KKU694" s="2"/>
      <c r="KKV694" s="2"/>
      <c r="KKW694" s="2"/>
      <c r="KKX694" s="2"/>
      <c r="KKY694" s="2"/>
      <c r="KKZ694" s="2"/>
      <c r="KLA694" s="2"/>
      <c r="KLB694" s="2"/>
      <c r="KLC694" s="2"/>
      <c r="KLD694" s="2"/>
      <c r="KLE694" s="2"/>
      <c r="KLF694" s="2"/>
      <c r="KLG694" s="2"/>
      <c r="KLH694" s="2"/>
      <c r="KLI694" s="2"/>
      <c r="KLJ694" s="2"/>
      <c r="KLK694" s="2"/>
      <c r="KLL694" s="2"/>
      <c r="KLM694" s="2"/>
      <c r="KLN694" s="2"/>
      <c r="KLO694" s="2"/>
      <c r="KLP694" s="2"/>
      <c r="KLQ694" s="2"/>
      <c r="KLR694" s="2"/>
      <c r="KLS694" s="2"/>
      <c r="KLT694" s="2"/>
      <c r="KLU694" s="2"/>
      <c r="KLV694" s="2"/>
      <c r="KLW694" s="2"/>
      <c r="KLX694" s="2"/>
      <c r="KLY694" s="2"/>
      <c r="KLZ694" s="2"/>
      <c r="KMA694" s="2"/>
      <c r="KMB694" s="2"/>
      <c r="KMC694" s="2"/>
      <c r="KMD694" s="2"/>
      <c r="KME694" s="2"/>
      <c r="KMF694" s="2"/>
      <c r="KMG694" s="2"/>
      <c r="KMH694" s="2"/>
      <c r="KMI694" s="2"/>
      <c r="KMJ694" s="2"/>
      <c r="KMK694" s="2"/>
      <c r="KML694" s="2"/>
      <c r="KMM694" s="2"/>
      <c r="KMN694" s="2"/>
      <c r="KMO694" s="2"/>
      <c r="KMP694" s="2"/>
      <c r="KMQ694" s="2"/>
      <c r="KMR694" s="2"/>
      <c r="KMS694" s="2"/>
      <c r="KMT694" s="2"/>
      <c r="KMU694" s="2"/>
      <c r="KMV694" s="2"/>
      <c r="KMW694" s="2"/>
      <c r="KMX694" s="2"/>
      <c r="KMY694" s="2"/>
      <c r="KMZ694" s="2"/>
      <c r="KNA694" s="2"/>
      <c r="KNB694" s="2"/>
      <c r="KNC694" s="2"/>
      <c r="KND694" s="2"/>
      <c r="KNE694" s="2"/>
      <c r="KNF694" s="2"/>
      <c r="KNG694" s="2"/>
      <c r="KNH694" s="2"/>
      <c r="KNI694" s="2"/>
      <c r="KNJ694" s="2"/>
      <c r="KNK694" s="2"/>
      <c r="KNL694" s="2"/>
      <c r="KNM694" s="2"/>
      <c r="KNN694" s="2"/>
      <c r="KNO694" s="2"/>
      <c r="KNP694" s="2"/>
      <c r="KNQ694" s="2"/>
      <c r="KNR694" s="2"/>
      <c r="KNS694" s="2"/>
      <c r="KNT694" s="2"/>
      <c r="KNU694" s="2"/>
      <c r="KNV694" s="2"/>
      <c r="KNW694" s="2"/>
      <c r="KNX694" s="2"/>
      <c r="KNY694" s="2"/>
      <c r="KNZ694" s="2"/>
      <c r="KOA694" s="2"/>
      <c r="KOB694" s="2"/>
      <c r="KOC694" s="2"/>
      <c r="KOD694" s="2"/>
      <c r="KOE694" s="2"/>
      <c r="KOF694" s="2"/>
      <c r="KOG694" s="2"/>
      <c r="KOH694" s="2"/>
      <c r="KOI694" s="2"/>
      <c r="KOJ694" s="2"/>
      <c r="KOK694" s="2"/>
      <c r="KOL694" s="2"/>
      <c r="KOM694" s="2"/>
      <c r="KON694" s="2"/>
      <c r="KOO694" s="2"/>
      <c r="KOP694" s="2"/>
      <c r="KOQ694" s="2"/>
      <c r="KOR694" s="2"/>
      <c r="KOS694" s="2"/>
      <c r="KOT694" s="2"/>
      <c r="KOU694" s="2"/>
      <c r="KOV694" s="2"/>
      <c r="KOW694" s="2"/>
      <c r="KOX694" s="2"/>
      <c r="KOY694" s="2"/>
      <c r="KOZ694" s="2"/>
      <c r="KPA694" s="2"/>
      <c r="KPB694" s="2"/>
      <c r="KPC694" s="2"/>
      <c r="KPD694" s="2"/>
      <c r="KPE694" s="2"/>
      <c r="KPF694" s="2"/>
      <c r="KPG694" s="2"/>
      <c r="KPH694" s="2"/>
      <c r="KPI694" s="2"/>
      <c r="KPJ694" s="2"/>
      <c r="KPK694" s="2"/>
      <c r="KPL694" s="2"/>
      <c r="KPM694" s="2"/>
      <c r="KPN694" s="2"/>
      <c r="KPO694" s="2"/>
      <c r="KPP694" s="2"/>
      <c r="KPQ694" s="2"/>
      <c r="KPR694" s="2"/>
      <c r="KPS694" s="2"/>
      <c r="KPT694" s="2"/>
      <c r="KPU694" s="2"/>
      <c r="KPV694" s="2"/>
      <c r="KPW694" s="2"/>
      <c r="KPX694" s="2"/>
      <c r="KPY694" s="2"/>
      <c r="KPZ694" s="2"/>
      <c r="KQA694" s="2"/>
      <c r="KQB694" s="2"/>
      <c r="KQC694" s="2"/>
      <c r="KQD694" s="2"/>
      <c r="KQE694" s="2"/>
      <c r="KQF694" s="2"/>
      <c r="KQG694" s="2"/>
      <c r="KQH694" s="2"/>
      <c r="KQI694" s="2"/>
      <c r="KQJ694" s="2"/>
      <c r="KQK694" s="2"/>
      <c r="KQL694" s="2"/>
      <c r="KQM694" s="2"/>
      <c r="KQN694" s="2"/>
      <c r="KQO694" s="2"/>
      <c r="KQP694" s="2"/>
      <c r="KQQ694" s="2"/>
      <c r="KQR694" s="2"/>
      <c r="KQS694" s="2"/>
      <c r="KQT694" s="2"/>
      <c r="KQU694" s="2"/>
      <c r="KQV694" s="2"/>
      <c r="KQW694" s="2"/>
      <c r="KQX694" s="2"/>
      <c r="KQY694" s="2"/>
      <c r="KQZ694" s="2"/>
      <c r="KRA694" s="2"/>
      <c r="KRB694" s="2"/>
      <c r="KRC694" s="2"/>
      <c r="KRD694" s="2"/>
      <c r="KRE694" s="2"/>
      <c r="KRF694" s="2"/>
      <c r="KRG694" s="2"/>
      <c r="KRH694" s="2"/>
      <c r="KRI694" s="2"/>
      <c r="KRJ694" s="2"/>
      <c r="KRK694" s="2"/>
      <c r="KRL694" s="2"/>
      <c r="KRM694" s="2"/>
      <c r="KRN694" s="2"/>
      <c r="KRO694" s="2"/>
      <c r="KRP694" s="2"/>
      <c r="KRQ694" s="2"/>
      <c r="KRR694" s="2"/>
      <c r="KRS694" s="2"/>
      <c r="KRT694" s="2"/>
      <c r="KRU694" s="2"/>
      <c r="KRV694" s="2"/>
      <c r="KRW694" s="2"/>
      <c r="KRX694" s="2"/>
      <c r="KRY694" s="2"/>
      <c r="KRZ694" s="2"/>
      <c r="KSA694" s="2"/>
      <c r="KSB694" s="2"/>
      <c r="KSC694" s="2"/>
      <c r="KSD694" s="2"/>
      <c r="KSE694" s="2"/>
      <c r="KSF694" s="2"/>
      <c r="KSG694" s="2"/>
      <c r="KSH694" s="2"/>
      <c r="KSI694" s="2"/>
      <c r="KSJ694" s="2"/>
      <c r="KSK694" s="2"/>
      <c r="KSL694" s="2"/>
      <c r="KSM694" s="2"/>
      <c r="KSN694" s="2"/>
      <c r="KSO694" s="2"/>
      <c r="KSP694" s="2"/>
      <c r="KSQ694" s="2"/>
      <c r="KSR694" s="2"/>
      <c r="KSS694" s="2"/>
      <c r="KST694" s="2"/>
      <c r="KSU694" s="2"/>
      <c r="KSV694" s="2"/>
      <c r="KSW694" s="2"/>
      <c r="KSX694" s="2"/>
      <c r="KSY694" s="2"/>
      <c r="KSZ694" s="2"/>
      <c r="KTA694" s="2"/>
      <c r="KTB694" s="2"/>
      <c r="KTC694" s="2"/>
      <c r="KTD694" s="2"/>
      <c r="KTE694" s="2"/>
      <c r="KTF694" s="2"/>
      <c r="KTG694" s="2"/>
      <c r="KTH694" s="2"/>
      <c r="KTI694" s="2"/>
      <c r="KTJ694" s="2"/>
      <c r="KTK694" s="2"/>
      <c r="KTL694" s="2"/>
      <c r="KTM694" s="2"/>
      <c r="KTN694" s="2"/>
      <c r="KTO694" s="2"/>
      <c r="KTP694" s="2"/>
      <c r="KTQ694" s="2"/>
      <c r="KTR694" s="2"/>
      <c r="KTS694" s="2"/>
      <c r="KTT694" s="2"/>
      <c r="KTU694" s="2"/>
      <c r="KTV694" s="2"/>
      <c r="KTW694" s="2"/>
      <c r="KTX694" s="2"/>
      <c r="KTY694" s="2"/>
      <c r="KTZ694" s="2"/>
      <c r="KUA694" s="2"/>
      <c r="KUB694" s="2"/>
      <c r="KUC694" s="2"/>
      <c r="KUD694" s="2"/>
      <c r="KUE694" s="2"/>
      <c r="KUF694" s="2"/>
      <c r="KUG694" s="2"/>
      <c r="KUH694" s="2"/>
      <c r="KUI694" s="2"/>
      <c r="KUJ694" s="2"/>
      <c r="KUK694" s="2"/>
      <c r="KUL694" s="2"/>
      <c r="KUM694" s="2"/>
      <c r="KUN694" s="2"/>
      <c r="KUO694" s="2"/>
      <c r="KUP694" s="2"/>
      <c r="KUQ694" s="2"/>
      <c r="KUR694" s="2"/>
      <c r="KUS694" s="2"/>
      <c r="KUT694" s="2"/>
      <c r="KUU694" s="2"/>
      <c r="KUV694" s="2"/>
      <c r="KUW694" s="2"/>
      <c r="KUX694" s="2"/>
      <c r="KUY694" s="2"/>
      <c r="KUZ694" s="2"/>
      <c r="KVA694" s="2"/>
      <c r="KVB694" s="2"/>
      <c r="KVC694" s="2"/>
      <c r="KVD694" s="2"/>
      <c r="KVE694" s="2"/>
      <c r="KVF694" s="2"/>
      <c r="KVG694" s="2"/>
      <c r="KVH694" s="2"/>
      <c r="KVI694" s="2"/>
      <c r="KVJ694" s="2"/>
      <c r="KVK694" s="2"/>
      <c r="KVL694" s="2"/>
      <c r="KVM694" s="2"/>
      <c r="KVN694" s="2"/>
      <c r="KVO694" s="2"/>
      <c r="KVP694" s="2"/>
      <c r="KVQ694" s="2"/>
      <c r="KVR694" s="2"/>
      <c r="KVS694" s="2"/>
      <c r="KVT694" s="2"/>
      <c r="KVU694" s="2"/>
      <c r="KVV694" s="2"/>
      <c r="KVW694" s="2"/>
      <c r="KVX694" s="2"/>
      <c r="KVY694" s="2"/>
      <c r="KVZ694" s="2"/>
      <c r="KWA694" s="2"/>
      <c r="KWB694" s="2"/>
      <c r="KWC694" s="2"/>
      <c r="KWD694" s="2"/>
      <c r="KWE694" s="2"/>
      <c r="KWF694" s="2"/>
      <c r="KWG694" s="2"/>
      <c r="KWH694" s="2"/>
      <c r="KWI694" s="2"/>
      <c r="KWJ694" s="2"/>
      <c r="KWK694" s="2"/>
      <c r="KWL694" s="2"/>
      <c r="KWM694" s="2"/>
      <c r="KWN694" s="2"/>
      <c r="KWO694" s="2"/>
      <c r="KWP694" s="2"/>
      <c r="KWQ694" s="2"/>
      <c r="KWR694" s="2"/>
      <c r="KWS694" s="2"/>
      <c r="KWT694" s="2"/>
      <c r="KWU694" s="2"/>
      <c r="KWV694" s="2"/>
      <c r="KWW694" s="2"/>
      <c r="KWX694" s="2"/>
      <c r="KWY694" s="2"/>
      <c r="KWZ694" s="2"/>
      <c r="KXA694" s="2"/>
      <c r="KXB694" s="2"/>
      <c r="KXC694" s="2"/>
      <c r="KXD694" s="2"/>
      <c r="KXE694" s="2"/>
      <c r="KXF694" s="2"/>
      <c r="KXG694" s="2"/>
      <c r="KXH694" s="2"/>
      <c r="KXI694" s="2"/>
      <c r="KXJ694" s="2"/>
      <c r="KXK694" s="2"/>
      <c r="KXL694" s="2"/>
      <c r="KXM694" s="2"/>
      <c r="KXN694" s="2"/>
      <c r="KXO694" s="2"/>
      <c r="KXP694" s="2"/>
      <c r="KXQ694" s="2"/>
      <c r="KXR694" s="2"/>
      <c r="KXS694" s="2"/>
      <c r="KXT694" s="2"/>
      <c r="KXU694" s="2"/>
      <c r="KXV694" s="2"/>
      <c r="KXW694" s="2"/>
      <c r="KXX694" s="2"/>
      <c r="KXY694" s="2"/>
      <c r="KXZ694" s="2"/>
      <c r="KYA694" s="2"/>
      <c r="KYB694" s="2"/>
      <c r="KYC694" s="2"/>
      <c r="KYD694" s="2"/>
      <c r="KYE694" s="2"/>
      <c r="KYF694" s="2"/>
      <c r="KYG694" s="2"/>
      <c r="KYH694" s="2"/>
      <c r="KYI694" s="2"/>
      <c r="KYJ694" s="2"/>
      <c r="KYK694" s="2"/>
      <c r="KYL694" s="2"/>
      <c r="KYM694" s="2"/>
      <c r="KYN694" s="2"/>
      <c r="KYO694" s="2"/>
      <c r="KYP694" s="2"/>
      <c r="KYQ694" s="2"/>
      <c r="KYR694" s="2"/>
      <c r="KYS694" s="2"/>
      <c r="KYT694" s="2"/>
      <c r="KYU694" s="2"/>
      <c r="KYV694" s="2"/>
      <c r="KYW694" s="2"/>
      <c r="KYX694" s="2"/>
      <c r="KYY694" s="2"/>
      <c r="KYZ694" s="2"/>
      <c r="KZA694" s="2"/>
      <c r="KZB694" s="2"/>
      <c r="KZC694" s="2"/>
      <c r="KZD694" s="2"/>
      <c r="KZE694" s="2"/>
      <c r="KZF694" s="2"/>
      <c r="KZG694" s="2"/>
      <c r="KZH694" s="2"/>
      <c r="KZI694" s="2"/>
      <c r="KZJ694" s="2"/>
      <c r="KZK694" s="2"/>
      <c r="KZL694" s="2"/>
      <c r="KZM694" s="2"/>
      <c r="KZN694" s="2"/>
      <c r="KZO694" s="2"/>
      <c r="KZP694" s="2"/>
      <c r="KZQ694" s="2"/>
      <c r="KZR694" s="2"/>
      <c r="KZS694" s="2"/>
      <c r="KZT694" s="2"/>
      <c r="KZU694" s="2"/>
      <c r="KZV694" s="2"/>
      <c r="KZW694" s="2"/>
      <c r="KZX694" s="2"/>
      <c r="KZY694" s="2"/>
      <c r="KZZ694" s="2"/>
      <c r="LAA694" s="2"/>
      <c r="LAB694" s="2"/>
      <c r="LAC694" s="2"/>
      <c r="LAD694" s="2"/>
      <c r="LAE694" s="2"/>
      <c r="LAF694" s="2"/>
      <c r="LAG694" s="2"/>
      <c r="LAH694" s="2"/>
      <c r="LAI694" s="2"/>
      <c r="LAJ694" s="2"/>
      <c r="LAK694" s="2"/>
      <c r="LAL694" s="2"/>
      <c r="LAM694" s="2"/>
      <c r="LAN694" s="2"/>
      <c r="LAO694" s="2"/>
      <c r="LAP694" s="2"/>
      <c r="LAQ694" s="2"/>
      <c r="LAR694" s="2"/>
      <c r="LAS694" s="2"/>
      <c r="LAT694" s="2"/>
      <c r="LAU694" s="2"/>
      <c r="LAV694" s="2"/>
      <c r="LAW694" s="2"/>
      <c r="LAX694" s="2"/>
      <c r="LAY694" s="2"/>
      <c r="LAZ694" s="2"/>
      <c r="LBA694" s="2"/>
      <c r="LBB694" s="2"/>
      <c r="LBC694" s="2"/>
      <c r="LBD694" s="2"/>
      <c r="LBE694" s="2"/>
      <c r="LBF694" s="2"/>
      <c r="LBG694" s="2"/>
      <c r="LBH694" s="2"/>
      <c r="LBI694" s="2"/>
      <c r="LBJ694" s="2"/>
      <c r="LBK694" s="2"/>
      <c r="LBL694" s="2"/>
      <c r="LBM694" s="2"/>
      <c r="LBN694" s="2"/>
      <c r="LBO694" s="2"/>
      <c r="LBP694" s="2"/>
      <c r="LBQ694" s="2"/>
      <c r="LBR694" s="2"/>
      <c r="LBS694" s="2"/>
      <c r="LBT694" s="2"/>
      <c r="LBU694" s="2"/>
      <c r="LBV694" s="2"/>
      <c r="LBW694" s="2"/>
      <c r="LBX694" s="2"/>
      <c r="LBY694" s="2"/>
      <c r="LBZ694" s="2"/>
      <c r="LCA694" s="2"/>
      <c r="LCB694" s="2"/>
      <c r="LCC694" s="2"/>
      <c r="LCD694" s="2"/>
      <c r="LCE694" s="2"/>
      <c r="LCF694" s="2"/>
      <c r="LCG694" s="2"/>
      <c r="LCH694" s="2"/>
      <c r="LCI694" s="2"/>
      <c r="LCJ694" s="2"/>
      <c r="LCK694" s="2"/>
      <c r="LCL694" s="2"/>
      <c r="LCM694" s="2"/>
      <c r="LCN694" s="2"/>
      <c r="LCO694" s="2"/>
      <c r="LCP694" s="2"/>
      <c r="LCQ694" s="2"/>
      <c r="LCR694" s="2"/>
      <c r="LCS694" s="2"/>
      <c r="LCT694" s="2"/>
      <c r="LCU694" s="2"/>
      <c r="LCV694" s="2"/>
      <c r="LCW694" s="2"/>
      <c r="LCX694" s="2"/>
      <c r="LCY694" s="2"/>
      <c r="LCZ694" s="2"/>
      <c r="LDA694" s="2"/>
      <c r="LDB694" s="2"/>
      <c r="LDC694" s="2"/>
      <c r="LDD694" s="2"/>
      <c r="LDE694" s="2"/>
      <c r="LDF694" s="2"/>
      <c r="LDG694" s="2"/>
      <c r="LDH694" s="2"/>
      <c r="LDI694" s="2"/>
      <c r="LDJ694" s="2"/>
      <c r="LDK694" s="2"/>
      <c r="LDL694" s="2"/>
      <c r="LDM694" s="2"/>
      <c r="LDN694" s="2"/>
      <c r="LDO694" s="2"/>
      <c r="LDP694" s="2"/>
      <c r="LDQ694" s="2"/>
      <c r="LDR694" s="2"/>
      <c r="LDS694" s="2"/>
      <c r="LDT694" s="2"/>
      <c r="LDU694" s="2"/>
      <c r="LDV694" s="2"/>
      <c r="LDW694" s="2"/>
      <c r="LDX694" s="2"/>
      <c r="LDY694" s="2"/>
      <c r="LDZ694" s="2"/>
      <c r="LEA694" s="2"/>
      <c r="LEB694" s="2"/>
      <c r="LEC694" s="2"/>
      <c r="LED694" s="2"/>
      <c r="LEE694" s="2"/>
      <c r="LEF694" s="2"/>
      <c r="LEG694" s="2"/>
      <c r="LEH694" s="2"/>
      <c r="LEI694" s="2"/>
      <c r="LEJ694" s="2"/>
      <c r="LEK694" s="2"/>
      <c r="LEL694" s="2"/>
      <c r="LEM694" s="2"/>
      <c r="LEN694" s="2"/>
      <c r="LEO694" s="2"/>
      <c r="LEP694" s="2"/>
      <c r="LEQ694" s="2"/>
      <c r="LER694" s="2"/>
      <c r="LES694" s="2"/>
      <c r="LET694" s="2"/>
      <c r="LEU694" s="2"/>
      <c r="LEV694" s="2"/>
      <c r="LEW694" s="2"/>
      <c r="LEX694" s="2"/>
      <c r="LEY694" s="2"/>
      <c r="LEZ694" s="2"/>
      <c r="LFA694" s="2"/>
      <c r="LFB694" s="2"/>
      <c r="LFC694" s="2"/>
      <c r="LFD694" s="2"/>
      <c r="LFE694" s="2"/>
      <c r="LFF694" s="2"/>
      <c r="LFG694" s="2"/>
      <c r="LFH694" s="2"/>
      <c r="LFI694" s="2"/>
      <c r="LFJ694" s="2"/>
      <c r="LFK694" s="2"/>
      <c r="LFL694" s="2"/>
      <c r="LFM694" s="2"/>
      <c r="LFN694" s="2"/>
      <c r="LFO694" s="2"/>
      <c r="LFP694" s="2"/>
      <c r="LFQ694" s="2"/>
      <c r="LFR694" s="2"/>
      <c r="LFS694" s="2"/>
      <c r="LFT694" s="2"/>
      <c r="LFU694" s="2"/>
      <c r="LFV694" s="2"/>
      <c r="LFW694" s="2"/>
      <c r="LFX694" s="2"/>
      <c r="LFY694" s="2"/>
      <c r="LFZ694" s="2"/>
      <c r="LGA694" s="2"/>
      <c r="LGB694" s="2"/>
      <c r="LGC694" s="2"/>
      <c r="LGD694" s="2"/>
      <c r="LGE694" s="2"/>
      <c r="LGF694" s="2"/>
      <c r="LGG694" s="2"/>
      <c r="LGH694" s="2"/>
      <c r="LGI694" s="2"/>
      <c r="LGJ694" s="2"/>
      <c r="LGK694" s="2"/>
      <c r="LGL694" s="2"/>
      <c r="LGM694" s="2"/>
      <c r="LGN694" s="2"/>
      <c r="LGO694" s="2"/>
      <c r="LGP694" s="2"/>
      <c r="LGQ694" s="2"/>
      <c r="LGR694" s="2"/>
      <c r="LGS694" s="2"/>
      <c r="LGT694" s="2"/>
      <c r="LGU694" s="2"/>
      <c r="LGV694" s="2"/>
      <c r="LGW694" s="2"/>
      <c r="LGX694" s="2"/>
      <c r="LGY694" s="2"/>
      <c r="LGZ694" s="2"/>
      <c r="LHA694" s="2"/>
      <c r="LHB694" s="2"/>
      <c r="LHC694" s="2"/>
      <c r="LHD694" s="2"/>
      <c r="LHE694" s="2"/>
      <c r="LHF694" s="2"/>
      <c r="LHG694" s="2"/>
      <c r="LHH694" s="2"/>
      <c r="LHI694" s="2"/>
      <c r="LHJ694" s="2"/>
      <c r="LHK694" s="2"/>
      <c r="LHL694" s="2"/>
      <c r="LHM694" s="2"/>
      <c r="LHN694" s="2"/>
      <c r="LHO694" s="2"/>
      <c r="LHP694" s="2"/>
      <c r="LHQ694" s="2"/>
      <c r="LHR694" s="2"/>
      <c r="LHS694" s="2"/>
      <c r="LHT694" s="2"/>
      <c r="LHU694" s="2"/>
      <c r="LHV694" s="2"/>
      <c r="LHW694" s="2"/>
      <c r="LHX694" s="2"/>
      <c r="LHY694" s="2"/>
      <c r="LHZ694" s="2"/>
      <c r="LIA694" s="2"/>
      <c r="LIB694" s="2"/>
      <c r="LIC694" s="2"/>
      <c r="LID694" s="2"/>
      <c r="LIE694" s="2"/>
      <c r="LIF694" s="2"/>
      <c r="LIG694" s="2"/>
      <c r="LIH694" s="2"/>
      <c r="LII694" s="2"/>
      <c r="LIJ694" s="2"/>
      <c r="LIK694" s="2"/>
      <c r="LIL694" s="2"/>
      <c r="LIM694" s="2"/>
      <c r="LIN694" s="2"/>
      <c r="LIO694" s="2"/>
      <c r="LIP694" s="2"/>
      <c r="LIQ694" s="2"/>
      <c r="LIR694" s="2"/>
      <c r="LIS694" s="2"/>
      <c r="LIT694" s="2"/>
      <c r="LIU694" s="2"/>
      <c r="LIV694" s="2"/>
      <c r="LIW694" s="2"/>
      <c r="LIX694" s="2"/>
      <c r="LIY694" s="2"/>
      <c r="LIZ694" s="2"/>
      <c r="LJA694" s="2"/>
      <c r="LJB694" s="2"/>
      <c r="LJC694" s="2"/>
      <c r="LJD694" s="2"/>
      <c r="LJE694" s="2"/>
      <c r="LJF694" s="2"/>
      <c r="LJG694" s="2"/>
      <c r="LJH694" s="2"/>
      <c r="LJI694" s="2"/>
      <c r="LJJ694" s="2"/>
      <c r="LJK694" s="2"/>
      <c r="LJL694" s="2"/>
      <c r="LJM694" s="2"/>
      <c r="LJN694" s="2"/>
      <c r="LJO694" s="2"/>
      <c r="LJP694" s="2"/>
      <c r="LJQ694" s="2"/>
      <c r="LJR694" s="2"/>
      <c r="LJS694" s="2"/>
      <c r="LJT694" s="2"/>
      <c r="LJU694" s="2"/>
      <c r="LJV694" s="2"/>
      <c r="LJW694" s="2"/>
      <c r="LJX694" s="2"/>
      <c r="LJY694" s="2"/>
      <c r="LJZ694" s="2"/>
      <c r="LKA694" s="2"/>
      <c r="LKB694" s="2"/>
      <c r="LKC694" s="2"/>
      <c r="LKD694" s="2"/>
      <c r="LKE694" s="2"/>
      <c r="LKF694" s="2"/>
      <c r="LKG694" s="2"/>
      <c r="LKH694" s="2"/>
      <c r="LKI694" s="2"/>
      <c r="LKJ694" s="2"/>
      <c r="LKK694" s="2"/>
      <c r="LKL694" s="2"/>
      <c r="LKM694" s="2"/>
      <c r="LKN694" s="2"/>
      <c r="LKO694" s="2"/>
      <c r="LKP694" s="2"/>
      <c r="LKQ694" s="2"/>
      <c r="LKR694" s="2"/>
      <c r="LKS694" s="2"/>
      <c r="LKT694" s="2"/>
      <c r="LKU694" s="2"/>
      <c r="LKV694" s="2"/>
      <c r="LKW694" s="2"/>
      <c r="LKX694" s="2"/>
      <c r="LKY694" s="2"/>
      <c r="LKZ694" s="2"/>
      <c r="LLA694" s="2"/>
      <c r="LLB694" s="2"/>
      <c r="LLC694" s="2"/>
      <c r="LLD694" s="2"/>
      <c r="LLE694" s="2"/>
      <c r="LLF694" s="2"/>
      <c r="LLG694" s="2"/>
      <c r="LLH694" s="2"/>
      <c r="LLI694" s="2"/>
      <c r="LLJ694" s="2"/>
      <c r="LLK694" s="2"/>
      <c r="LLL694" s="2"/>
      <c r="LLM694" s="2"/>
      <c r="LLN694" s="2"/>
      <c r="LLO694" s="2"/>
      <c r="LLP694" s="2"/>
      <c r="LLQ694" s="2"/>
      <c r="LLR694" s="2"/>
      <c r="LLS694" s="2"/>
      <c r="LLT694" s="2"/>
      <c r="LLU694" s="2"/>
      <c r="LLV694" s="2"/>
      <c r="LLW694" s="2"/>
      <c r="LLX694" s="2"/>
      <c r="LLY694" s="2"/>
      <c r="LLZ694" s="2"/>
      <c r="LMA694" s="2"/>
      <c r="LMB694" s="2"/>
      <c r="LMC694" s="2"/>
      <c r="LMD694" s="2"/>
      <c r="LME694" s="2"/>
      <c r="LMF694" s="2"/>
      <c r="LMG694" s="2"/>
      <c r="LMH694" s="2"/>
      <c r="LMI694" s="2"/>
      <c r="LMJ694" s="2"/>
      <c r="LMK694" s="2"/>
      <c r="LML694" s="2"/>
      <c r="LMM694" s="2"/>
      <c r="LMN694" s="2"/>
      <c r="LMO694" s="2"/>
      <c r="LMP694" s="2"/>
      <c r="LMQ694" s="2"/>
      <c r="LMR694" s="2"/>
      <c r="LMS694" s="2"/>
      <c r="LMT694" s="2"/>
      <c r="LMU694" s="2"/>
      <c r="LMV694" s="2"/>
      <c r="LMW694" s="2"/>
      <c r="LMX694" s="2"/>
      <c r="LMY694" s="2"/>
      <c r="LMZ694" s="2"/>
      <c r="LNA694" s="2"/>
      <c r="LNB694" s="2"/>
      <c r="LNC694" s="2"/>
      <c r="LND694" s="2"/>
      <c r="LNE694" s="2"/>
      <c r="LNF694" s="2"/>
      <c r="LNG694" s="2"/>
      <c r="LNH694" s="2"/>
      <c r="LNI694" s="2"/>
      <c r="LNJ694" s="2"/>
      <c r="LNK694" s="2"/>
      <c r="LNL694" s="2"/>
      <c r="LNM694" s="2"/>
      <c r="LNN694" s="2"/>
      <c r="LNO694" s="2"/>
      <c r="LNP694" s="2"/>
      <c r="LNQ694" s="2"/>
      <c r="LNR694" s="2"/>
      <c r="LNS694" s="2"/>
      <c r="LNT694" s="2"/>
      <c r="LNU694" s="2"/>
      <c r="LNV694" s="2"/>
      <c r="LNW694" s="2"/>
      <c r="LNX694" s="2"/>
      <c r="LNY694" s="2"/>
      <c r="LNZ694" s="2"/>
      <c r="LOA694" s="2"/>
      <c r="LOB694" s="2"/>
      <c r="LOC694" s="2"/>
      <c r="LOD694" s="2"/>
      <c r="LOE694" s="2"/>
      <c r="LOF694" s="2"/>
      <c r="LOG694" s="2"/>
      <c r="LOH694" s="2"/>
      <c r="LOI694" s="2"/>
      <c r="LOJ694" s="2"/>
      <c r="LOK694" s="2"/>
      <c r="LOL694" s="2"/>
      <c r="LOM694" s="2"/>
      <c r="LON694" s="2"/>
      <c r="LOO694" s="2"/>
      <c r="LOP694" s="2"/>
      <c r="LOQ694" s="2"/>
      <c r="LOR694" s="2"/>
      <c r="LOS694" s="2"/>
      <c r="LOT694" s="2"/>
      <c r="LOU694" s="2"/>
      <c r="LOV694" s="2"/>
      <c r="LOW694" s="2"/>
      <c r="LOX694" s="2"/>
      <c r="LOY694" s="2"/>
      <c r="LOZ694" s="2"/>
      <c r="LPA694" s="2"/>
      <c r="LPB694" s="2"/>
      <c r="LPC694" s="2"/>
      <c r="LPD694" s="2"/>
      <c r="LPE694" s="2"/>
      <c r="LPF694" s="2"/>
      <c r="LPG694" s="2"/>
      <c r="LPH694" s="2"/>
      <c r="LPI694" s="2"/>
      <c r="LPJ694" s="2"/>
      <c r="LPK694" s="2"/>
      <c r="LPL694" s="2"/>
      <c r="LPM694" s="2"/>
      <c r="LPN694" s="2"/>
      <c r="LPO694" s="2"/>
      <c r="LPP694" s="2"/>
      <c r="LPQ694" s="2"/>
      <c r="LPR694" s="2"/>
      <c r="LPS694" s="2"/>
      <c r="LPT694" s="2"/>
      <c r="LPU694" s="2"/>
      <c r="LPV694" s="2"/>
      <c r="LPW694" s="2"/>
      <c r="LPX694" s="2"/>
      <c r="LPY694" s="2"/>
      <c r="LPZ694" s="2"/>
      <c r="LQA694" s="2"/>
      <c r="LQB694" s="2"/>
      <c r="LQC694" s="2"/>
      <c r="LQD694" s="2"/>
      <c r="LQE694" s="2"/>
      <c r="LQF694" s="2"/>
      <c r="LQG694" s="2"/>
      <c r="LQH694" s="2"/>
      <c r="LQI694" s="2"/>
      <c r="LQJ694" s="2"/>
      <c r="LQK694" s="2"/>
      <c r="LQL694" s="2"/>
      <c r="LQM694" s="2"/>
      <c r="LQN694" s="2"/>
      <c r="LQO694" s="2"/>
      <c r="LQP694" s="2"/>
      <c r="LQQ694" s="2"/>
      <c r="LQR694" s="2"/>
      <c r="LQS694" s="2"/>
      <c r="LQT694" s="2"/>
      <c r="LQU694" s="2"/>
      <c r="LQV694" s="2"/>
      <c r="LQW694" s="2"/>
      <c r="LQX694" s="2"/>
      <c r="LQY694" s="2"/>
      <c r="LQZ694" s="2"/>
      <c r="LRA694" s="2"/>
      <c r="LRB694" s="2"/>
      <c r="LRC694" s="2"/>
      <c r="LRD694" s="2"/>
      <c r="LRE694" s="2"/>
      <c r="LRF694" s="2"/>
      <c r="LRG694" s="2"/>
      <c r="LRH694" s="2"/>
      <c r="LRI694" s="2"/>
      <c r="LRJ694" s="2"/>
      <c r="LRK694" s="2"/>
      <c r="LRL694" s="2"/>
      <c r="LRM694" s="2"/>
      <c r="LRN694" s="2"/>
      <c r="LRO694" s="2"/>
      <c r="LRP694" s="2"/>
      <c r="LRQ694" s="2"/>
      <c r="LRR694" s="2"/>
      <c r="LRS694" s="2"/>
      <c r="LRT694" s="2"/>
      <c r="LRU694" s="2"/>
      <c r="LRV694" s="2"/>
      <c r="LRW694" s="2"/>
      <c r="LRX694" s="2"/>
      <c r="LRY694" s="2"/>
      <c r="LRZ694" s="2"/>
      <c r="LSA694" s="2"/>
      <c r="LSB694" s="2"/>
      <c r="LSC694" s="2"/>
      <c r="LSD694" s="2"/>
      <c r="LSE694" s="2"/>
      <c r="LSF694" s="2"/>
      <c r="LSG694" s="2"/>
      <c r="LSH694" s="2"/>
      <c r="LSI694" s="2"/>
      <c r="LSJ694" s="2"/>
      <c r="LSK694" s="2"/>
      <c r="LSL694" s="2"/>
      <c r="LSM694" s="2"/>
      <c r="LSN694" s="2"/>
      <c r="LSO694" s="2"/>
      <c r="LSP694" s="2"/>
      <c r="LSQ694" s="2"/>
      <c r="LSR694" s="2"/>
      <c r="LSS694" s="2"/>
      <c r="LST694" s="2"/>
      <c r="LSU694" s="2"/>
      <c r="LSV694" s="2"/>
      <c r="LSW694" s="2"/>
      <c r="LSX694" s="2"/>
      <c r="LSY694" s="2"/>
      <c r="LSZ694" s="2"/>
      <c r="LTA694" s="2"/>
      <c r="LTB694" s="2"/>
      <c r="LTC694" s="2"/>
      <c r="LTD694" s="2"/>
      <c r="LTE694" s="2"/>
      <c r="LTF694" s="2"/>
      <c r="LTG694" s="2"/>
      <c r="LTH694" s="2"/>
      <c r="LTI694" s="2"/>
      <c r="LTJ694" s="2"/>
      <c r="LTK694" s="2"/>
      <c r="LTL694" s="2"/>
      <c r="LTM694" s="2"/>
      <c r="LTN694" s="2"/>
      <c r="LTO694" s="2"/>
      <c r="LTP694" s="2"/>
      <c r="LTQ694" s="2"/>
      <c r="LTR694" s="2"/>
      <c r="LTS694" s="2"/>
      <c r="LTT694" s="2"/>
      <c r="LTU694" s="2"/>
      <c r="LTV694" s="2"/>
      <c r="LTW694" s="2"/>
      <c r="LTX694" s="2"/>
      <c r="LTY694" s="2"/>
      <c r="LTZ694" s="2"/>
      <c r="LUA694" s="2"/>
      <c r="LUB694" s="2"/>
      <c r="LUC694" s="2"/>
      <c r="LUD694" s="2"/>
      <c r="LUE694" s="2"/>
      <c r="LUF694" s="2"/>
      <c r="LUG694" s="2"/>
      <c r="LUH694" s="2"/>
      <c r="LUI694" s="2"/>
      <c r="LUJ694" s="2"/>
      <c r="LUK694" s="2"/>
      <c r="LUL694" s="2"/>
      <c r="LUM694" s="2"/>
      <c r="LUN694" s="2"/>
      <c r="LUO694" s="2"/>
      <c r="LUP694" s="2"/>
      <c r="LUQ694" s="2"/>
      <c r="LUR694" s="2"/>
      <c r="LUS694" s="2"/>
      <c r="LUT694" s="2"/>
      <c r="LUU694" s="2"/>
      <c r="LUV694" s="2"/>
      <c r="LUW694" s="2"/>
      <c r="LUX694" s="2"/>
      <c r="LUY694" s="2"/>
      <c r="LUZ694" s="2"/>
      <c r="LVA694" s="2"/>
      <c r="LVB694" s="2"/>
      <c r="LVC694" s="2"/>
      <c r="LVD694" s="2"/>
      <c r="LVE694" s="2"/>
      <c r="LVF694" s="2"/>
      <c r="LVG694" s="2"/>
      <c r="LVH694" s="2"/>
      <c r="LVI694" s="2"/>
      <c r="LVJ694" s="2"/>
      <c r="LVK694" s="2"/>
      <c r="LVL694" s="2"/>
      <c r="LVM694" s="2"/>
      <c r="LVN694" s="2"/>
      <c r="LVO694" s="2"/>
      <c r="LVP694" s="2"/>
      <c r="LVQ694" s="2"/>
      <c r="LVR694" s="2"/>
      <c r="LVS694" s="2"/>
      <c r="LVT694" s="2"/>
      <c r="LVU694" s="2"/>
      <c r="LVV694" s="2"/>
      <c r="LVW694" s="2"/>
      <c r="LVX694" s="2"/>
      <c r="LVY694" s="2"/>
      <c r="LVZ694" s="2"/>
      <c r="LWA694" s="2"/>
      <c r="LWB694" s="2"/>
      <c r="LWC694" s="2"/>
      <c r="LWD694" s="2"/>
      <c r="LWE694" s="2"/>
      <c r="LWF694" s="2"/>
      <c r="LWG694" s="2"/>
      <c r="LWH694" s="2"/>
      <c r="LWI694" s="2"/>
      <c r="LWJ694" s="2"/>
      <c r="LWK694" s="2"/>
      <c r="LWL694" s="2"/>
      <c r="LWM694" s="2"/>
      <c r="LWN694" s="2"/>
      <c r="LWO694" s="2"/>
      <c r="LWP694" s="2"/>
      <c r="LWQ694" s="2"/>
      <c r="LWR694" s="2"/>
      <c r="LWS694" s="2"/>
      <c r="LWT694" s="2"/>
      <c r="LWU694" s="2"/>
      <c r="LWV694" s="2"/>
      <c r="LWW694" s="2"/>
      <c r="LWX694" s="2"/>
      <c r="LWY694" s="2"/>
      <c r="LWZ694" s="2"/>
      <c r="LXA694" s="2"/>
      <c r="LXB694" s="2"/>
      <c r="LXC694" s="2"/>
      <c r="LXD694" s="2"/>
      <c r="LXE694" s="2"/>
      <c r="LXF694" s="2"/>
      <c r="LXG694" s="2"/>
      <c r="LXH694" s="2"/>
      <c r="LXI694" s="2"/>
      <c r="LXJ694" s="2"/>
      <c r="LXK694" s="2"/>
      <c r="LXL694" s="2"/>
      <c r="LXM694" s="2"/>
      <c r="LXN694" s="2"/>
      <c r="LXO694" s="2"/>
      <c r="LXP694" s="2"/>
      <c r="LXQ694" s="2"/>
      <c r="LXR694" s="2"/>
      <c r="LXS694" s="2"/>
      <c r="LXT694" s="2"/>
      <c r="LXU694" s="2"/>
      <c r="LXV694" s="2"/>
      <c r="LXW694" s="2"/>
      <c r="LXX694" s="2"/>
      <c r="LXY694" s="2"/>
      <c r="LXZ694" s="2"/>
      <c r="LYA694" s="2"/>
      <c r="LYB694" s="2"/>
      <c r="LYC694" s="2"/>
      <c r="LYD694" s="2"/>
      <c r="LYE694" s="2"/>
      <c r="LYF694" s="2"/>
      <c r="LYG694" s="2"/>
      <c r="LYH694" s="2"/>
      <c r="LYI694" s="2"/>
      <c r="LYJ694" s="2"/>
      <c r="LYK694" s="2"/>
      <c r="LYL694" s="2"/>
      <c r="LYM694" s="2"/>
      <c r="LYN694" s="2"/>
      <c r="LYO694" s="2"/>
      <c r="LYP694" s="2"/>
      <c r="LYQ694" s="2"/>
      <c r="LYR694" s="2"/>
      <c r="LYS694" s="2"/>
      <c r="LYT694" s="2"/>
      <c r="LYU694" s="2"/>
      <c r="LYV694" s="2"/>
      <c r="LYW694" s="2"/>
      <c r="LYX694" s="2"/>
      <c r="LYY694" s="2"/>
      <c r="LYZ694" s="2"/>
      <c r="LZA694" s="2"/>
      <c r="LZB694" s="2"/>
      <c r="LZC694" s="2"/>
      <c r="LZD694" s="2"/>
      <c r="LZE694" s="2"/>
      <c r="LZF694" s="2"/>
      <c r="LZG694" s="2"/>
      <c r="LZH694" s="2"/>
      <c r="LZI694" s="2"/>
      <c r="LZJ694" s="2"/>
      <c r="LZK694" s="2"/>
      <c r="LZL694" s="2"/>
      <c r="LZM694" s="2"/>
      <c r="LZN694" s="2"/>
      <c r="LZO694" s="2"/>
      <c r="LZP694" s="2"/>
      <c r="LZQ694" s="2"/>
      <c r="LZR694" s="2"/>
      <c r="LZS694" s="2"/>
      <c r="LZT694" s="2"/>
      <c r="LZU694" s="2"/>
      <c r="LZV694" s="2"/>
      <c r="LZW694" s="2"/>
      <c r="LZX694" s="2"/>
      <c r="LZY694" s="2"/>
      <c r="LZZ694" s="2"/>
      <c r="MAA694" s="2"/>
      <c r="MAB694" s="2"/>
      <c r="MAC694" s="2"/>
      <c r="MAD694" s="2"/>
      <c r="MAE694" s="2"/>
      <c r="MAF694" s="2"/>
      <c r="MAG694" s="2"/>
      <c r="MAH694" s="2"/>
      <c r="MAI694" s="2"/>
      <c r="MAJ694" s="2"/>
      <c r="MAK694" s="2"/>
      <c r="MAL694" s="2"/>
      <c r="MAM694" s="2"/>
      <c r="MAN694" s="2"/>
      <c r="MAO694" s="2"/>
      <c r="MAP694" s="2"/>
      <c r="MAQ694" s="2"/>
      <c r="MAR694" s="2"/>
      <c r="MAS694" s="2"/>
      <c r="MAT694" s="2"/>
      <c r="MAU694" s="2"/>
      <c r="MAV694" s="2"/>
      <c r="MAW694" s="2"/>
      <c r="MAX694" s="2"/>
      <c r="MAY694" s="2"/>
      <c r="MAZ694" s="2"/>
      <c r="MBA694" s="2"/>
      <c r="MBB694" s="2"/>
      <c r="MBC694" s="2"/>
      <c r="MBD694" s="2"/>
      <c r="MBE694" s="2"/>
      <c r="MBF694" s="2"/>
      <c r="MBG694" s="2"/>
      <c r="MBH694" s="2"/>
      <c r="MBI694" s="2"/>
      <c r="MBJ694" s="2"/>
      <c r="MBK694" s="2"/>
      <c r="MBL694" s="2"/>
      <c r="MBM694" s="2"/>
      <c r="MBN694" s="2"/>
      <c r="MBO694" s="2"/>
      <c r="MBP694" s="2"/>
      <c r="MBQ694" s="2"/>
      <c r="MBR694" s="2"/>
      <c r="MBS694" s="2"/>
      <c r="MBT694" s="2"/>
      <c r="MBU694" s="2"/>
      <c r="MBV694" s="2"/>
      <c r="MBW694" s="2"/>
      <c r="MBX694" s="2"/>
      <c r="MBY694" s="2"/>
      <c r="MBZ694" s="2"/>
      <c r="MCA694" s="2"/>
      <c r="MCB694" s="2"/>
      <c r="MCC694" s="2"/>
      <c r="MCD694" s="2"/>
      <c r="MCE694" s="2"/>
      <c r="MCF694" s="2"/>
      <c r="MCG694" s="2"/>
      <c r="MCH694" s="2"/>
      <c r="MCI694" s="2"/>
      <c r="MCJ694" s="2"/>
      <c r="MCK694" s="2"/>
      <c r="MCL694" s="2"/>
      <c r="MCM694" s="2"/>
      <c r="MCN694" s="2"/>
      <c r="MCO694" s="2"/>
      <c r="MCP694" s="2"/>
      <c r="MCQ694" s="2"/>
      <c r="MCR694" s="2"/>
      <c r="MCS694" s="2"/>
      <c r="MCT694" s="2"/>
      <c r="MCU694" s="2"/>
      <c r="MCV694" s="2"/>
      <c r="MCW694" s="2"/>
      <c r="MCX694" s="2"/>
      <c r="MCY694" s="2"/>
      <c r="MCZ694" s="2"/>
      <c r="MDA694" s="2"/>
      <c r="MDB694" s="2"/>
      <c r="MDC694" s="2"/>
      <c r="MDD694" s="2"/>
      <c r="MDE694" s="2"/>
      <c r="MDF694" s="2"/>
      <c r="MDG694" s="2"/>
      <c r="MDH694" s="2"/>
      <c r="MDI694" s="2"/>
      <c r="MDJ694" s="2"/>
      <c r="MDK694" s="2"/>
      <c r="MDL694" s="2"/>
      <c r="MDM694" s="2"/>
      <c r="MDN694" s="2"/>
      <c r="MDO694" s="2"/>
      <c r="MDP694" s="2"/>
      <c r="MDQ694" s="2"/>
      <c r="MDR694" s="2"/>
      <c r="MDS694" s="2"/>
      <c r="MDT694" s="2"/>
      <c r="MDU694" s="2"/>
      <c r="MDV694" s="2"/>
      <c r="MDW694" s="2"/>
      <c r="MDX694" s="2"/>
      <c r="MDY694" s="2"/>
      <c r="MDZ694" s="2"/>
      <c r="MEA694" s="2"/>
      <c r="MEB694" s="2"/>
      <c r="MEC694" s="2"/>
      <c r="MED694" s="2"/>
      <c r="MEE694" s="2"/>
      <c r="MEF694" s="2"/>
      <c r="MEG694" s="2"/>
      <c r="MEH694" s="2"/>
      <c r="MEI694" s="2"/>
      <c r="MEJ694" s="2"/>
      <c r="MEK694" s="2"/>
      <c r="MEL694" s="2"/>
      <c r="MEM694" s="2"/>
      <c r="MEN694" s="2"/>
      <c r="MEO694" s="2"/>
      <c r="MEP694" s="2"/>
      <c r="MEQ694" s="2"/>
      <c r="MER694" s="2"/>
      <c r="MES694" s="2"/>
      <c r="MET694" s="2"/>
      <c r="MEU694" s="2"/>
      <c r="MEV694" s="2"/>
      <c r="MEW694" s="2"/>
      <c r="MEX694" s="2"/>
      <c r="MEY694" s="2"/>
      <c r="MEZ694" s="2"/>
      <c r="MFA694" s="2"/>
      <c r="MFB694" s="2"/>
      <c r="MFC694" s="2"/>
      <c r="MFD694" s="2"/>
      <c r="MFE694" s="2"/>
      <c r="MFF694" s="2"/>
      <c r="MFG694" s="2"/>
      <c r="MFH694" s="2"/>
      <c r="MFI694" s="2"/>
      <c r="MFJ694" s="2"/>
      <c r="MFK694" s="2"/>
      <c r="MFL694" s="2"/>
      <c r="MFM694" s="2"/>
      <c r="MFN694" s="2"/>
      <c r="MFO694" s="2"/>
      <c r="MFP694" s="2"/>
      <c r="MFQ694" s="2"/>
      <c r="MFR694" s="2"/>
      <c r="MFS694" s="2"/>
      <c r="MFT694" s="2"/>
      <c r="MFU694" s="2"/>
      <c r="MFV694" s="2"/>
      <c r="MFW694" s="2"/>
      <c r="MFX694" s="2"/>
      <c r="MFY694" s="2"/>
      <c r="MFZ694" s="2"/>
      <c r="MGA694" s="2"/>
      <c r="MGB694" s="2"/>
      <c r="MGC694" s="2"/>
      <c r="MGD694" s="2"/>
      <c r="MGE694" s="2"/>
      <c r="MGF694" s="2"/>
      <c r="MGG694" s="2"/>
      <c r="MGH694" s="2"/>
      <c r="MGI694" s="2"/>
      <c r="MGJ694" s="2"/>
      <c r="MGK694" s="2"/>
      <c r="MGL694" s="2"/>
      <c r="MGM694" s="2"/>
      <c r="MGN694" s="2"/>
      <c r="MGO694" s="2"/>
      <c r="MGP694" s="2"/>
      <c r="MGQ694" s="2"/>
      <c r="MGR694" s="2"/>
      <c r="MGS694" s="2"/>
      <c r="MGT694" s="2"/>
      <c r="MGU694" s="2"/>
      <c r="MGV694" s="2"/>
      <c r="MGW694" s="2"/>
      <c r="MGX694" s="2"/>
      <c r="MGY694" s="2"/>
      <c r="MGZ694" s="2"/>
      <c r="MHA694" s="2"/>
      <c r="MHB694" s="2"/>
      <c r="MHC694" s="2"/>
      <c r="MHD694" s="2"/>
      <c r="MHE694" s="2"/>
      <c r="MHF694" s="2"/>
      <c r="MHG694" s="2"/>
      <c r="MHH694" s="2"/>
      <c r="MHI694" s="2"/>
      <c r="MHJ694" s="2"/>
      <c r="MHK694" s="2"/>
      <c r="MHL694" s="2"/>
      <c r="MHM694" s="2"/>
      <c r="MHN694" s="2"/>
      <c r="MHO694" s="2"/>
      <c r="MHP694" s="2"/>
      <c r="MHQ694" s="2"/>
      <c r="MHR694" s="2"/>
      <c r="MHS694" s="2"/>
      <c r="MHT694" s="2"/>
      <c r="MHU694" s="2"/>
      <c r="MHV694" s="2"/>
      <c r="MHW694" s="2"/>
      <c r="MHX694" s="2"/>
      <c r="MHY694" s="2"/>
      <c r="MHZ694" s="2"/>
      <c r="MIA694" s="2"/>
      <c r="MIB694" s="2"/>
      <c r="MIC694" s="2"/>
      <c r="MID694" s="2"/>
      <c r="MIE694" s="2"/>
      <c r="MIF694" s="2"/>
      <c r="MIG694" s="2"/>
      <c r="MIH694" s="2"/>
      <c r="MII694" s="2"/>
      <c r="MIJ694" s="2"/>
      <c r="MIK694" s="2"/>
      <c r="MIL694" s="2"/>
      <c r="MIM694" s="2"/>
      <c r="MIN694" s="2"/>
      <c r="MIO694" s="2"/>
      <c r="MIP694" s="2"/>
      <c r="MIQ694" s="2"/>
      <c r="MIR694" s="2"/>
      <c r="MIS694" s="2"/>
      <c r="MIT694" s="2"/>
      <c r="MIU694" s="2"/>
      <c r="MIV694" s="2"/>
      <c r="MIW694" s="2"/>
      <c r="MIX694" s="2"/>
      <c r="MIY694" s="2"/>
      <c r="MIZ694" s="2"/>
      <c r="MJA694" s="2"/>
      <c r="MJB694" s="2"/>
      <c r="MJC694" s="2"/>
      <c r="MJD694" s="2"/>
      <c r="MJE694" s="2"/>
      <c r="MJF694" s="2"/>
      <c r="MJG694" s="2"/>
      <c r="MJH694" s="2"/>
      <c r="MJI694" s="2"/>
      <c r="MJJ694" s="2"/>
      <c r="MJK694" s="2"/>
      <c r="MJL694" s="2"/>
      <c r="MJM694" s="2"/>
      <c r="MJN694" s="2"/>
      <c r="MJO694" s="2"/>
      <c r="MJP694" s="2"/>
      <c r="MJQ694" s="2"/>
      <c r="MJR694" s="2"/>
      <c r="MJS694" s="2"/>
      <c r="MJT694" s="2"/>
      <c r="MJU694" s="2"/>
      <c r="MJV694" s="2"/>
      <c r="MJW694" s="2"/>
      <c r="MJX694" s="2"/>
      <c r="MJY694" s="2"/>
      <c r="MJZ694" s="2"/>
      <c r="MKA694" s="2"/>
      <c r="MKB694" s="2"/>
      <c r="MKC694" s="2"/>
      <c r="MKD694" s="2"/>
      <c r="MKE694" s="2"/>
      <c r="MKF694" s="2"/>
      <c r="MKG694" s="2"/>
      <c r="MKH694" s="2"/>
      <c r="MKI694" s="2"/>
      <c r="MKJ694" s="2"/>
      <c r="MKK694" s="2"/>
      <c r="MKL694" s="2"/>
      <c r="MKM694" s="2"/>
      <c r="MKN694" s="2"/>
      <c r="MKO694" s="2"/>
      <c r="MKP694" s="2"/>
      <c r="MKQ694" s="2"/>
      <c r="MKR694" s="2"/>
      <c r="MKS694" s="2"/>
      <c r="MKT694" s="2"/>
      <c r="MKU694" s="2"/>
      <c r="MKV694" s="2"/>
      <c r="MKW694" s="2"/>
      <c r="MKX694" s="2"/>
      <c r="MKY694" s="2"/>
      <c r="MKZ694" s="2"/>
      <c r="MLA694" s="2"/>
      <c r="MLB694" s="2"/>
      <c r="MLC694" s="2"/>
      <c r="MLD694" s="2"/>
      <c r="MLE694" s="2"/>
      <c r="MLF694" s="2"/>
      <c r="MLG694" s="2"/>
      <c r="MLH694" s="2"/>
      <c r="MLI694" s="2"/>
      <c r="MLJ694" s="2"/>
      <c r="MLK694" s="2"/>
      <c r="MLL694" s="2"/>
      <c r="MLM694" s="2"/>
      <c r="MLN694" s="2"/>
      <c r="MLO694" s="2"/>
      <c r="MLP694" s="2"/>
      <c r="MLQ694" s="2"/>
      <c r="MLR694" s="2"/>
      <c r="MLS694" s="2"/>
      <c r="MLT694" s="2"/>
      <c r="MLU694" s="2"/>
      <c r="MLV694" s="2"/>
      <c r="MLW694" s="2"/>
      <c r="MLX694" s="2"/>
      <c r="MLY694" s="2"/>
      <c r="MLZ694" s="2"/>
      <c r="MMA694" s="2"/>
      <c r="MMB694" s="2"/>
      <c r="MMC694" s="2"/>
      <c r="MMD694" s="2"/>
      <c r="MME694" s="2"/>
      <c r="MMF694" s="2"/>
      <c r="MMG694" s="2"/>
      <c r="MMH694" s="2"/>
      <c r="MMI694" s="2"/>
      <c r="MMJ694" s="2"/>
      <c r="MMK694" s="2"/>
      <c r="MML694" s="2"/>
      <c r="MMM694" s="2"/>
      <c r="MMN694" s="2"/>
      <c r="MMO694" s="2"/>
      <c r="MMP694" s="2"/>
      <c r="MMQ694" s="2"/>
      <c r="MMR694" s="2"/>
      <c r="MMS694" s="2"/>
      <c r="MMT694" s="2"/>
      <c r="MMU694" s="2"/>
      <c r="MMV694" s="2"/>
      <c r="MMW694" s="2"/>
      <c r="MMX694" s="2"/>
      <c r="MMY694" s="2"/>
      <c r="MMZ694" s="2"/>
      <c r="MNA694" s="2"/>
      <c r="MNB694" s="2"/>
      <c r="MNC694" s="2"/>
      <c r="MND694" s="2"/>
      <c r="MNE694" s="2"/>
      <c r="MNF694" s="2"/>
      <c r="MNG694" s="2"/>
      <c r="MNH694" s="2"/>
      <c r="MNI694" s="2"/>
      <c r="MNJ694" s="2"/>
      <c r="MNK694" s="2"/>
      <c r="MNL694" s="2"/>
      <c r="MNM694" s="2"/>
      <c r="MNN694" s="2"/>
      <c r="MNO694" s="2"/>
      <c r="MNP694" s="2"/>
      <c r="MNQ694" s="2"/>
      <c r="MNR694" s="2"/>
      <c r="MNS694" s="2"/>
      <c r="MNT694" s="2"/>
      <c r="MNU694" s="2"/>
      <c r="MNV694" s="2"/>
      <c r="MNW694" s="2"/>
      <c r="MNX694" s="2"/>
      <c r="MNY694" s="2"/>
      <c r="MNZ694" s="2"/>
      <c r="MOA694" s="2"/>
      <c r="MOB694" s="2"/>
      <c r="MOC694" s="2"/>
      <c r="MOD694" s="2"/>
      <c r="MOE694" s="2"/>
      <c r="MOF694" s="2"/>
      <c r="MOG694" s="2"/>
      <c r="MOH694" s="2"/>
      <c r="MOI694" s="2"/>
      <c r="MOJ694" s="2"/>
      <c r="MOK694" s="2"/>
      <c r="MOL694" s="2"/>
      <c r="MOM694" s="2"/>
      <c r="MON694" s="2"/>
      <c r="MOO694" s="2"/>
      <c r="MOP694" s="2"/>
      <c r="MOQ694" s="2"/>
      <c r="MOR694" s="2"/>
      <c r="MOS694" s="2"/>
      <c r="MOT694" s="2"/>
      <c r="MOU694" s="2"/>
      <c r="MOV694" s="2"/>
      <c r="MOW694" s="2"/>
      <c r="MOX694" s="2"/>
      <c r="MOY694" s="2"/>
      <c r="MOZ694" s="2"/>
      <c r="MPA694" s="2"/>
      <c r="MPB694" s="2"/>
      <c r="MPC694" s="2"/>
      <c r="MPD694" s="2"/>
      <c r="MPE694" s="2"/>
      <c r="MPF694" s="2"/>
      <c r="MPG694" s="2"/>
      <c r="MPH694" s="2"/>
      <c r="MPI694" s="2"/>
      <c r="MPJ694" s="2"/>
      <c r="MPK694" s="2"/>
      <c r="MPL694" s="2"/>
      <c r="MPM694" s="2"/>
      <c r="MPN694" s="2"/>
      <c r="MPO694" s="2"/>
      <c r="MPP694" s="2"/>
      <c r="MPQ694" s="2"/>
      <c r="MPR694" s="2"/>
      <c r="MPS694" s="2"/>
      <c r="MPT694" s="2"/>
      <c r="MPU694" s="2"/>
      <c r="MPV694" s="2"/>
      <c r="MPW694" s="2"/>
      <c r="MPX694" s="2"/>
      <c r="MPY694" s="2"/>
      <c r="MPZ694" s="2"/>
      <c r="MQA694" s="2"/>
      <c r="MQB694" s="2"/>
      <c r="MQC694" s="2"/>
      <c r="MQD694" s="2"/>
      <c r="MQE694" s="2"/>
      <c r="MQF694" s="2"/>
      <c r="MQG694" s="2"/>
      <c r="MQH694" s="2"/>
      <c r="MQI694" s="2"/>
      <c r="MQJ694" s="2"/>
      <c r="MQK694" s="2"/>
      <c r="MQL694" s="2"/>
      <c r="MQM694" s="2"/>
      <c r="MQN694" s="2"/>
      <c r="MQO694" s="2"/>
      <c r="MQP694" s="2"/>
      <c r="MQQ694" s="2"/>
      <c r="MQR694" s="2"/>
      <c r="MQS694" s="2"/>
      <c r="MQT694" s="2"/>
      <c r="MQU694" s="2"/>
      <c r="MQV694" s="2"/>
      <c r="MQW694" s="2"/>
      <c r="MQX694" s="2"/>
      <c r="MQY694" s="2"/>
      <c r="MQZ694" s="2"/>
      <c r="MRA694" s="2"/>
      <c r="MRB694" s="2"/>
      <c r="MRC694" s="2"/>
      <c r="MRD694" s="2"/>
      <c r="MRE694" s="2"/>
      <c r="MRF694" s="2"/>
      <c r="MRG694" s="2"/>
      <c r="MRH694" s="2"/>
      <c r="MRI694" s="2"/>
      <c r="MRJ694" s="2"/>
      <c r="MRK694" s="2"/>
      <c r="MRL694" s="2"/>
      <c r="MRM694" s="2"/>
      <c r="MRN694" s="2"/>
      <c r="MRO694" s="2"/>
      <c r="MRP694" s="2"/>
      <c r="MRQ694" s="2"/>
      <c r="MRR694" s="2"/>
      <c r="MRS694" s="2"/>
      <c r="MRT694" s="2"/>
      <c r="MRU694" s="2"/>
      <c r="MRV694" s="2"/>
      <c r="MRW694" s="2"/>
      <c r="MRX694" s="2"/>
      <c r="MRY694" s="2"/>
      <c r="MRZ694" s="2"/>
      <c r="MSA694" s="2"/>
      <c r="MSB694" s="2"/>
      <c r="MSC694" s="2"/>
      <c r="MSD694" s="2"/>
      <c r="MSE694" s="2"/>
      <c r="MSF694" s="2"/>
      <c r="MSG694" s="2"/>
      <c r="MSH694" s="2"/>
      <c r="MSI694" s="2"/>
      <c r="MSJ694" s="2"/>
      <c r="MSK694" s="2"/>
      <c r="MSL694" s="2"/>
      <c r="MSM694" s="2"/>
      <c r="MSN694" s="2"/>
      <c r="MSO694" s="2"/>
      <c r="MSP694" s="2"/>
      <c r="MSQ694" s="2"/>
      <c r="MSR694" s="2"/>
      <c r="MSS694" s="2"/>
      <c r="MST694" s="2"/>
      <c r="MSU694" s="2"/>
      <c r="MSV694" s="2"/>
      <c r="MSW694" s="2"/>
      <c r="MSX694" s="2"/>
      <c r="MSY694" s="2"/>
      <c r="MSZ694" s="2"/>
      <c r="MTA694" s="2"/>
      <c r="MTB694" s="2"/>
      <c r="MTC694" s="2"/>
      <c r="MTD694" s="2"/>
      <c r="MTE694" s="2"/>
      <c r="MTF694" s="2"/>
      <c r="MTG694" s="2"/>
      <c r="MTH694" s="2"/>
      <c r="MTI694" s="2"/>
      <c r="MTJ694" s="2"/>
      <c r="MTK694" s="2"/>
      <c r="MTL694" s="2"/>
      <c r="MTM694" s="2"/>
      <c r="MTN694" s="2"/>
      <c r="MTO694" s="2"/>
      <c r="MTP694" s="2"/>
      <c r="MTQ694" s="2"/>
      <c r="MTR694" s="2"/>
      <c r="MTS694" s="2"/>
      <c r="MTT694" s="2"/>
      <c r="MTU694" s="2"/>
      <c r="MTV694" s="2"/>
      <c r="MTW694" s="2"/>
      <c r="MTX694" s="2"/>
      <c r="MTY694" s="2"/>
      <c r="MTZ694" s="2"/>
      <c r="MUA694" s="2"/>
      <c r="MUB694" s="2"/>
      <c r="MUC694" s="2"/>
      <c r="MUD694" s="2"/>
      <c r="MUE694" s="2"/>
      <c r="MUF694" s="2"/>
      <c r="MUG694" s="2"/>
      <c r="MUH694" s="2"/>
      <c r="MUI694" s="2"/>
      <c r="MUJ694" s="2"/>
      <c r="MUK694" s="2"/>
      <c r="MUL694" s="2"/>
      <c r="MUM694" s="2"/>
      <c r="MUN694" s="2"/>
      <c r="MUO694" s="2"/>
      <c r="MUP694" s="2"/>
      <c r="MUQ694" s="2"/>
      <c r="MUR694" s="2"/>
      <c r="MUS694" s="2"/>
      <c r="MUT694" s="2"/>
      <c r="MUU694" s="2"/>
      <c r="MUV694" s="2"/>
      <c r="MUW694" s="2"/>
      <c r="MUX694" s="2"/>
      <c r="MUY694" s="2"/>
      <c r="MUZ694" s="2"/>
      <c r="MVA694" s="2"/>
      <c r="MVB694" s="2"/>
      <c r="MVC694" s="2"/>
      <c r="MVD694" s="2"/>
      <c r="MVE694" s="2"/>
      <c r="MVF694" s="2"/>
      <c r="MVG694" s="2"/>
      <c r="MVH694" s="2"/>
      <c r="MVI694" s="2"/>
      <c r="MVJ694" s="2"/>
      <c r="MVK694" s="2"/>
      <c r="MVL694" s="2"/>
      <c r="MVM694" s="2"/>
      <c r="MVN694" s="2"/>
      <c r="MVO694" s="2"/>
      <c r="MVP694" s="2"/>
      <c r="MVQ694" s="2"/>
      <c r="MVR694" s="2"/>
      <c r="MVS694" s="2"/>
      <c r="MVT694" s="2"/>
      <c r="MVU694" s="2"/>
      <c r="MVV694" s="2"/>
      <c r="MVW694" s="2"/>
      <c r="MVX694" s="2"/>
      <c r="MVY694" s="2"/>
      <c r="MVZ694" s="2"/>
      <c r="MWA694" s="2"/>
      <c r="MWB694" s="2"/>
      <c r="MWC694" s="2"/>
      <c r="MWD694" s="2"/>
      <c r="MWE694" s="2"/>
      <c r="MWF694" s="2"/>
      <c r="MWG694" s="2"/>
      <c r="MWH694" s="2"/>
      <c r="MWI694" s="2"/>
      <c r="MWJ694" s="2"/>
      <c r="MWK694" s="2"/>
      <c r="MWL694" s="2"/>
      <c r="MWM694" s="2"/>
      <c r="MWN694" s="2"/>
      <c r="MWO694" s="2"/>
      <c r="MWP694" s="2"/>
      <c r="MWQ694" s="2"/>
      <c r="MWR694" s="2"/>
      <c r="MWS694" s="2"/>
      <c r="MWT694" s="2"/>
      <c r="MWU694" s="2"/>
      <c r="MWV694" s="2"/>
      <c r="MWW694" s="2"/>
      <c r="MWX694" s="2"/>
      <c r="MWY694" s="2"/>
      <c r="MWZ694" s="2"/>
      <c r="MXA694" s="2"/>
      <c r="MXB694" s="2"/>
      <c r="MXC694" s="2"/>
      <c r="MXD694" s="2"/>
      <c r="MXE694" s="2"/>
      <c r="MXF694" s="2"/>
      <c r="MXG694" s="2"/>
      <c r="MXH694" s="2"/>
      <c r="MXI694" s="2"/>
      <c r="MXJ694" s="2"/>
      <c r="MXK694" s="2"/>
      <c r="MXL694" s="2"/>
      <c r="MXM694" s="2"/>
      <c r="MXN694" s="2"/>
      <c r="MXO694" s="2"/>
      <c r="MXP694" s="2"/>
      <c r="MXQ694" s="2"/>
      <c r="MXR694" s="2"/>
      <c r="MXS694" s="2"/>
      <c r="MXT694" s="2"/>
      <c r="MXU694" s="2"/>
      <c r="MXV694" s="2"/>
      <c r="MXW694" s="2"/>
      <c r="MXX694" s="2"/>
      <c r="MXY694" s="2"/>
      <c r="MXZ694" s="2"/>
      <c r="MYA694" s="2"/>
      <c r="MYB694" s="2"/>
      <c r="MYC694" s="2"/>
      <c r="MYD694" s="2"/>
      <c r="MYE694" s="2"/>
      <c r="MYF694" s="2"/>
      <c r="MYG694" s="2"/>
      <c r="MYH694" s="2"/>
      <c r="MYI694" s="2"/>
      <c r="MYJ694" s="2"/>
      <c r="MYK694" s="2"/>
      <c r="MYL694" s="2"/>
      <c r="MYM694" s="2"/>
      <c r="MYN694" s="2"/>
      <c r="MYO694" s="2"/>
      <c r="MYP694" s="2"/>
      <c r="MYQ694" s="2"/>
      <c r="MYR694" s="2"/>
      <c r="MYS694" s="2"/>
      <c r="MYT694" s="2"/>
      <c r="MYU694" s="2"/>
      <c r="MYV694" s="2"/>
      <c r="MYW694" s="2"/>
      <c r="MYX694" s="2"/>
      <c r="MYY694" s="2"/>
      <c r="MYZ694" s="2"/>
      <c r="MZA694" s="2"/>
      <c r="MZB694" s="2"/>
      <c r="MZC694" s="2"/>
      <c r="MZD694" s="2"/>
      <c r="MZE694" s="2"/>
      <c r="MZF694" s="2"/>
      <c r="MZG694" s="2"/>
      <c r="MZH694" s="2"/>
      <c r="MZI694" s="2"/>
      <c r="MZJ694" s="2"/>
      <c r="MZK694" s="2"/>
      <c r="MZL694" s="2"/>
      <c r="MZM694" s="2"/>
      <c r="MZN694" s="2"/>
      <c r="MZO694" s="2"/>
      <c r="MZP694" s="2"/>
      <c r="MZQ694" s="2"/>
      <c r="MZR694" s="2"/>
      <c r="MZS694" s="2"/>
      <c r="MZT694" s="2"/>
      <c r="MZU694" s="2"/>
      <c r="MZV694" s="2"/>
      <c r="MZW694" s="2"/>
      <c r="MZX694" s="2"/>
      <c r="MZY694" s="2"/>
      <c r="MZZ694" s="2"/>
      <c r="NAA694" s="2"/>
      <c r="NAB694" s="2"/>
      <c r="NAC694" s="2"/>
      <c r="NAD694" s="2"/>
      <c r="NAE694" s="2"/>
      <c r="NAF694" s="2"/>
      <c r="NAG694" s="2"/>
      <c r="NAH694" s="2"/>
      <c r="NAI694" s="2"/>
      <c r="NAJ694" s="2"/>
      <c r="NAK694" s="2"/>
      <c r="NAL694" s="2"/>
      <c r="NAM694" s="2"/>
      <c r="NAN694" s="2"/>
      <c r="NAO694" s="2"/>
      <c r="NAP694" s="2"/>
      <c r="NAQ694" s="2"/>
      <c r="NAR694" s="2"/>
      <c r="NAS694" s="2"/>
      <c r="NAT694" s="2"/>
      <c r="NAU694" s="2"/>
      <c r="NAV694" s="2"/>
      <c r="NAW694" s="2"/>
      <c r="NAX694" s="2"/>
      <c r="NAY694" s="2"/>
      <c r="NAZ694" s="2"/>
      <c r="NBA694" s="2"/>
      <c r="NBB694" s="2"/>
      <c r="NBC694" s="2"/>
      <c r="NBD694" s="2"/>
      <c r="NBE694" s="2"/>
      <c r="NBF694" s="2"/>
      <c r="NBG694" s="2"/>
      <c r="NBH694" s="2"/>
      <c r="NBI694" s="2"/>
      <c r="NBJ694" s="2"/>
      <c r="NBK694" s="2"/>
      <c r="NBL694" s="2"/>
      <c r="NBM694" s="2"/>
      <c r="NBN694" s="2"/>
      <c r="NBO694" s="2"/>
      <c r="NBP694" s="2"/>
      <c r="NBQ694" s="2"/>
      <c r="NBR694" s="2"/>
      <c r="NBS694" s="2"/>
      <c r="NBT694" s="2"/>
      <c r="NBU694" s="2"/>
      <c r="NBV694" s="2"/>
      <c r="NBW694" s="2"/>
      <c r="NBX694" s="2"/>
      <c r="NBY694" s="2"/>
      <c r="NBZ694" s="2"/>
      <c r="NCA694" s="2"/>
      <c r="NCB694" s="2"/>
      <c r="NCC694" s="2"/>
      <c r="NCD694" s="2"/>
      <c r="NCE694" s="2"/>
      <c r="NCF694" s="2"/>
      <c r="NCG694" s="2"/>
      <c r="NCH694" s="2"/>
      <c r="NCI694" s="2"/>
      <c r="NCJ694" s="2"/>
      <c r="NCK694" s="2"/>
      <c r="NCL694" s="2"/>
      <c r="NCM694" s="2"/>
      <c r="NCN694" s="2"/>
      <c r="NCO694" s="2"/>
      <c r="NCP694" s="2"/>
      <c r="NCQ694" s="2"/>
      <c r="NCR694" s="2"/>
      <c r="NCS694" s="2"/>
      <c r="NCT694" s="2"/>
      <c r="NCU694" s="2"/>
      <c r="NCV694" s="2"/>
      <c r="NCW694" s="2"/>
      <c r="NCX694" s="2"/>
      <c r="NCY694" s="2"/>
      <c r="NCZ694" s="2"/>
      <c r="NDA694" s="2"/>
      <c r="NDB694" s="2"/>
      <c r="NDC694" s="2"/>
      <c r="NDD694" s="2"/>
      <c r="NDE694" s="2"/>
      <c r="NDF694" s="2"/>
      <c r="NDG694" s="2"/>
      <c r="NDH694" s="2"/>
      <c r="NDI694" s="2"/>
      <c r="NDJ694" s="2"/>
      <c r="NDK694" s="2"/>
      <c r="NDL694" s="2"/>
      <c r="NDM694" s="2"/>
      <c r="NDN694" s="2"/>
      <c r="NDO694" s="2"/>
      <c r="NDP694" s="2"/>
      <c r="NDQ694" s="2"/>
      <c r="NDR694" s="2"/>
      <c r="NDS694" s="2"/>
      <c r="NDT694" s="2"/>
      <c r="NDU694" s="2"/>
      <c r="NDV694" s="2"/>
      <c r="NDW694" s="2"/>
      <c r="NDX694" s="2"/>
      <c r="NDY694" s="2"/>
      <c r="NDZ694" s="2"/>
      <c r="NEA694" s="2"/>
      <c r="NEB694" s="2"/>
      <c r="NEC694" s="2"/>
      <c r="NED694" s="2"/>
      <c r="NEE694" s="2"/>
      <c r="NEF694" s="2"/>
      <c r="NEG694" s="2"/>
      <c r="NEH694" s="2"/>
      <c r="NEI694" s="2"/>
      <c r="NEJ694" s="2"/>
      <c r="NEK694" s="2"/>
      <c r="NEL694" s="2"/>
      <c r="NEM694" s="2"/>
      <c r="NEN694" s="2"/>
      <c r="NEO694" s="2"/>
      <c r="NEP694" s="2"/>
      <c r="NEQ694" s="2"/>
      <c r="NER694" s="2"/>
      <c r="NES694" s="2"/>
      <c r="NET694" s="2"/>
      <c r="NEU694" s="2"/>
      <c r="NEV694" s="2"/>
      <c r="NEW694" s="2"/>
      <c r="NEX694" s="2"/>
      <c r="NEY694" s="2"/>
      <c r="NEZ694" s="2"/>
      <c r="NFA694" s="2"/>
      <c r="NFB694" s="2"/>
      <c r="NFC694" s="2"/>
      <c r="NFD694" s="2"/>
      <c r="NFE694" s="2"/>
      <c r="NFF694" s="2"/>
      <c r="NFG694" s="2"/>
      <c r="NFH694" s="2"/>
      <c r="NFI694" s="2"/>
      <c r="NFJ694" s="2"/>
      <c r="NFK694" s="2"/>
      <c r="NFL694" s="2"/>
      <c r="NFM694" s="2"/>
      <c r="NFN694" s="2"/>
      <c r="NFO694" s="2"/>
      <c r="NFP694" s="2"/>
      <c r="NFQ694" s="2"/>
      <c r="NFR694" s="2"/>
      <c r="NFS694" s="2"/>
      <c r="NFT694" s="2"/>
      <c r="NFU694" s="2"/>
      <c r="NFV694" s="2"/>
      <c r="NFW694" s="2"/>
      <c r="NFX694" s="2"/>
      <c r="NFY694" s="2"/>
      <c r="NFZ694" s="2"/>
      <c r="NGA694" s="2"/>
      <c r="NGB694" s="2"/>
      <c r="NGC694" s="2"/>
      <c r="NGD694" s="2"/>
      <c r="NGE694" s="2"/>
      <c r="NGF694" s="2"/>
      <c r="NGG694" s="2"/>
      <c r="NGH694" s="2"/>
      <c r="NGI694" s="2"/>
      <c r="NGJ694" s="2"/>
      <c r="NGK694" s="2"/>
      <c r="NGL694" s="2"/>
      <c r="NGM694" s="2"/>
      <c r="NGN694" s="2"/>
      <c r="NGO694" s="2"/>
      <c r="NGP694" s="2"/>
      <c r="NGQ694" s="2"/>
      <c r="NGR694" s="2"/>
      <c r="NGS694" s="2"/>
      <c r="NGT694" s="2"/>
      <c r="NGU694" s="2"/>
      <c r="NGV694" s="2"/>
      <c r="NGW694" s="2"/>
      <c r="NGX694" s="2"/>
      <c r="NGY694" s="2"/>
      <c r="NGZ694" s="2"/>
      <c r="NHA694" s="2"/>
      <c r="NHB694" s="2"/>
      <c r="NHC694" s="2"/>
      <c r="NHD694" s="2"/>
      <c r="NHE694" s="2"/>
      <c r="NHF694" s="2"/>
      <c r="NHG694" s="2"/>
      <c r="NHH694" s="2"/>
      <c r="NHI694" s="2"/>
      <c r="NHJ694" s="2"/>
      <c r="NHK694" s="2"/>
      <c r="NHL694" s="2"/>
      <c r="NHM694" s="2"/>
      <c r="NHN694" s="2"/>
      <c r="NHO694" s="2"/>
      <c r="NHP694" s="2"/>
      <c r="NHQ694" s="2"/>
      <c r="NHR694" s="2"/>
      <c r="NHS694" s="2"/>
      <c r="NHT694" s="2"/>
      <c r="NHU694" s="2"/>
      <c r="NHV694" s="2"/>
      <c r="NHW694" s="2"/>
      <c r="NHX694" s="2"/>
      <c r="NHY694" s="2"/>
      <c r="NHZ694" s="2"/>
      <c r="NIA694" s="2"/>
      <c r="NIB694" s="2"/>
      <c r="NIC694" s="2"/>
      <c r="NID694" s="2"/>
      <c r="NIE694" s="2"/>
      <c r="NIF694" s="2"/>
      <c r="NIG694" s="2"/>
      <c r="NIH694" s="2"/>
      <c r="NII694" s="2"/>
      <c r="NIJ694" s="2"/>
      <c r="NIK694" s="2"/>
      <c r="NIL694" s="2"/>
      <c r="NIM694" s="2"/>
      <c r="NIN694" s="2"/>
      <c r="NIO694" s="2"/>
      <c r="NIP694" s="2"/>
      <c r="NIQ694" s="2"/>
      <c r="NIR694" s="2"/>
      <c r="NIS694" s="2"/>
      <c r="NIT694" s="2"/>
      <c r="NIU694" s="2"/>
      <c r="NIV694" s="2"/>
      <c r="NIW694" s="2"/>
      <c r="NIX694" s="2"/>
      <c r="NIY694" s="2"/>
      <c r="NIZ694" s="2"/>
      <c r="NJA694" s="2"/>
      <c r="NJB694" s="2"/>
      <c r="NJC694" s="2"/>
      <c r="NJD694" s="2"/>
      <c r="NJE694" s="2"/>
      <c r="NJF694" s="2"/>
      <c r="NJG694" s="2"/>
      <c r="NJH694" s="2"/>
      <c r="NJI694" s="2"/>
      <c r="NJJ694" s="2"/>
      <c r="NJK694" s="2"/>
      <c r="NJL694" s="2"/>
      <c r="NJM694" s="2"/>
      <c r="NJN694" s="2"/>
      <c r="NJO694" s="2"/>
      <c r="NJP694" s="2"/>
      <c r="NJQ694" s="2"/>
      <c r="NJR694" s="2"/>
      <c r="NJS694" s="2"/>
      <c r="NJT694" s="2"/>
      <c r="NJU694" s="2"/>
      <c r="NJV694" s="2"/>
      <c r="NJW694" s="2"/>
      <c r="NJX694" s="2"/>
      <c r="NJY694" s="2"/>
      <c r="NJZ694" s="2"/>
      <c r="NKA694" s="2"/>
      <c r="NKB694" s="2"/>
      <c r="NKC694" s="2"/>
      <c r="NKD694" s="2"/>
      <c r="NKE694" s="2"/>
      <c r="NKF694" s="2"/>
      <c r="NKG694" s="2"/>
      <c r="NKH694" s="2"/>
      <c r="NKI694" s="2"/>
      <c r="NKJ694" s="2"/>
      <c r="NKK694" s="2"/>
      <c r="NKL694" s="2"/>
      <c r="NKM694" s="2"/>
      <c r="NKN694" s="2"/>
      <c r="NKO694" s="2"/>
      <c r="NKP694" s="2"/>
      <c r="NKQ694" s="2"/>
      <c r="NKR694" s="2"/>
      <c r="NKS694" s="2"/>
      <c r="NKT694" s="2"/>
      <c r="NKU694" s="2"/>
      <c r="NKV694" s="2"/>
      <c r="NKW694" s="2"/>
      <c r="NKX694" s="2"/>
      <c r="NKY694" s="2"/>
      <c r="NKZ694" s="2"/>
      <c r="NLA694" s="2"/>
      <c r="NLB694" s="2"/>
      <c r="NLC694" s="2"/>
      <c r="NLD694" s="2"/>
      <c r="NLE694" s="2"/>
      <c r="NLF694" s="2"/>
      <c r="NLG694" s="2"/>
      <c r="NLH694" s="2"/>
      <c r="NLI694" s="2"/>
      <c r="NLJ694" s="2"/>
      <c r="NLK694" s="2"/>
      <c r="NLL694" s="2"/>
      <c r="NLM694" s="2"/>
      <c r="NLN694" s="2"/>
      <c r="NLO694" s="2"/>
      <c r="NLP694" s="2"/>
      <c r="NLQ694" s="2"/>
      <c r="NLR694" s="2"/>
      <c r="NLS694" s="2"/>
      <c r="NLT694" s="2"/>
      <c r="NLU694" s="2"/>
      <c r="NLV694" s="2"/>
      <c r="NLW694" s="2"/>
      <c r="NLX694" s="2"/>
      <c r="NLY694" s="2"/>
      <c r="NLZ694" s="2"/>
      <c r="NMA694" s="2"/>
      <c r="NMB694" s="2"/>
      <c r="NMC694" s="2"/>
      <c r="NMD694" s="2"/>
      <c r="NME694" s="2"/>
      <c r="NMF694" s="2"/>
      <c r="NMG694" s="2"/>
      <c r="NMH694" s="2"/>
      <c r="NMI694" s="2"/>
      <c r="NMJ694" s="2"/>
      <c r="NMK694" s="2"/>
      <c r="NML694" s="2"/>
      <c r="NMM694" s="2"/>
      <c r="NMN694" s="2"/>
      <c r="NMO694" s="2"/>
      <c r="NMP694" s="2"/>
      <c r="NMQ694" s="2"/>
      <c r="NMR694" s="2"/>
      <c r="NMS694" s="2"/>
      <c r="NMT694" s="2"/>
      <c r="NMU694" s="2"/>
      <c r="NMV694" s="2"/>
      <c r="NMW694" s="2"/>
      <c r="NMX694" s="2"/>
      <c r="NMY694" s="2"/>
      <c r="NMZ694" s="2"/>
      <c r="NNA694" s="2"/>
      <c r="NNB694" s="2"/>
      <c r="NNC694" s="2"/>
      <c r="NND694" s="2"/>
      <c r="NNE694" s="2"/>
      <c r="NNF694" s="2"/>
      <c r="NNG694" s="2"/>
      <c r="NNH694" s="2"/>
      <c r="NNI694" s="2"/>
      <c r="NNJ694" s="2"/>
      <c r="NNK694" s="2"/>
      <c r="NNL694" s="2"/>
      <c r="NNM694" s="2"/>
      <c r="NNN694" s="2"/>
      <c r="NNO694" s="2"/>
      <c r="NNP694" s="2"/>
      <c r="NNQ694" s="2"/>
      <c r="NNR694" s="2"/>
      <c r="NNS694" s="2"/>
      <c r="NNT694" s="2"/>
      <c r="NNU694" s="2"/>
      <c r="NNV694" s="2"/>
      <c r="NNW694" s="2"/>
      <c r="NNX694" s="2"/>
      <c r="NNY694" s="2"/>
      <c r="NNZ694" s="2"/>
      <c r="NOA694" s="2"/>
      <c r="NOB694" s="2"/>
      <c r="NOC694" s="2"/>
      <c r="NOD694" s="2"/>
      <c r="NOE694" s="2"/>
      <c r="NOF694" s="2"/>
      <c r="NOG694" s="2"/>
      <c r="NOH694" s="2"/>
      <c r="NOI694" s="2"/>
      <c r="NOJ694" s="2"/>
      <c r="NOK694" s="2"/>
      <c r="NOL694" s="2"/>
      <c r="NOM694" s="2"/>
      <c r="NON694" s="2"/>
      <c r="NOO694" s="2"/>
      <c r="NOP694" s="2"/>
      <c r="NOQ694" s="2"/>
      <c r="NOR694" s="2"/>
      <c r="NOS694" s="2"/>
      <c r="NOT694" s="2"/>
      <c r="NOU694" s="2"/>
      <c r="NOV694" s="2"/>
      <c r="NOW694" s="2"/>
      <c r="NOX694" s="2"/>
      <c r="NOY694" s="2"/>
      <c r="NOZ694" s="2"/>
      <c r="NPA694" s="2"/>
      <c r="NPB694" s="2"/>
      <c r="NPC694" s="2"/>
      <c r="NPD694" s="2"/>
      <c r="NPE694" s="2"/>
      <c r="NPF694" s="2"/>
      <c r="NPG694" s="2"/>
      <c r="NPH694" s="2"/>
      <c r="NPI694" s="2"/>
      <c r="NPJ694" s="2"/>
      <c r="NPK694" s="2"/>
      <c r="NPL694" s="2"/>
      <c r="NPM694" s="2"/>
      <c r="NPN694" s="2"/>
      <c r="NPO694" s="2"/>
      <c r="NPP694" s="2"/>
      <c r="NPQ694" s="2"/>
      <c r="NPR694" s="2"/>
      <c r="NPS694" s="2"/>
      <c r="NPT694" s="2"/>
      <c r="NPU694" s="2"/>
      <c r="NPV694" s="2"/>
      <c r="NPW694" s="2"/>
      <c r="NPX694" s="2"/>
      <c r="NPY694" s="2"/>
      <c r="NPZ694" s="2"/>
      <c r="NQA694" s="2"/>
      <c r="NQB694" s="2"/>
      <c r="NQC694" s="2"/>
      <c r="NQD694" s="2"/>
      <c r="NQE694" s="2"/>
      <c r="NQF694" s="2"/>
      <c r="NQG694" s="2"/>
      <c r="NQH694" s="2"/>
      <c r="NQI694" s="2"/>
      <c r="NQJ694" s="2"/>
      <c r="NQK694" s="2"/>
      <c r="NQL694" s="2"/>
      <c r="NQM694" s="2"/>
      <c r="NQN694" s="2"/>
      <c r="NQO694" s="2"/>
      <c r="NQP694" s="2"/>
      <c r="NQQ694" s="2"/>
      <c r="NQR694" s="2"/>
      <c r="NQS694" s="2"/>
      <c r="NQT694" s="2"/>
      <c r="NQU694" s="2"/>
      <c r="NQV694" s="2"/>
      <c r="NQW694" s="2"/>
      <c r="NQX694" s="2"/>
      <c r="NQY694" s="2"/>
      <c r="NQZ694" s="2"/>
      <c r="NRA694" s="2"/>
      <c r="NRB694" s="2"/>
      <c r="NRC694" s="2"/>
      <c r="NRD694" s="2"/>
      <c r="NRE694" s="2"/>
      <c r="NRF694" s="2"/>
      <c r="NRG694" s="2"/>
      <c r="NRH694" s="2"/>
      <c r="NRI694" s="2"/>
      <c r="NRJ694" s="2"/>
      <c r="NRK694" s="2"/>
      <c r="NRL694" s="2"/>
      <c r="NRM694" s="2"/>
      <c r="NRN694" s="2"/>
      <c r="NRO694" s="2"/>
      <c r="NRP694" s="2"/>
      <c r="NRQ694" s="2"/>
      <c r="NRR694" s="2"/>
      <c r="NRS694" s="2"/>
      <c r="NRT694" s="2"/>
      <c r="NRU694" s="2"/>
      <c r="NRV694" s="2"/>
      <c r="NRW694" s="2"/>
      <c r="NRX694" s="2"/>
      <c r="NRY694" s="2"/>
      <c r="NRZ694" s="2"/>
      <c r="NSA694" s="2"/>
      <c r="NSB694" s="2"/>
      <c r="NSC694" s="2"/>
      <c r="NSD694" s="2"/>
      <c r="NSE694" s="2"/>
      <c r="NSF694" s="2"/>
      <c r="NSG694" s="2"/>
      <c r="NSH694" s="2"/>
      <c r="NSI694" s="2"/>
      <c r="NSJ694" s="2"/>
      <c r="NSK694" s="2"/>
      <c r="NSL694" s="2"/>
      <c r="NSM694" s="2"/>
      <c r="NSN694" s="2"/>
      <c r="NSO694" s="2"/>
      <c r="NSP694" s="2"/>
      <c r="NSQ694" s="2"/>
      <c r="NSR694" s="2"/>
      <c r="NSS694" s="2"/>
      <c r="NST694" s="2"/>
      <c r="NSU694" s="2"/>
      <c r="NSV694" s="2"/>
      <c r="NSW694" s="2"/>
      <c r="NSX694" s="2"/>
      <c r="NSY694" s="2"/>
      <c r="NSZ694" s="2"/>
      <c r="NTA694" s="2"/>
      <c r="NTB694" s="2"/>
      <c r="NTC694" s="2"/>
      <c r="NTD694" s="2"/>
      <c r="NTE694" s="2"/>
      <c r="NTF694" s="2"/>
      <c r="NTG694" s="2"/>
      <c r="NTH694" s="2"/>
      <c r="NTI694" s="2"/>
      <c r="NTJ694" s="2"/>
      <c r="NTK694" s="2"/>
      <c r="NTL694" s="2"/>
      <c r="NTM694" s="2"/>
      <c r="NTN694" s="2"/>
      <c r="NTO694" s="2"/>
      <c r="NTP694" s="2"/>
      <c r="NTQ694" s="2"/>
      <c r="NTR694" s="2"/>
      <c r="NTS694" s="2"/>
      <c r="NTT694" s="2"/>
      <c r="NTU694" s="2"/>
      <c r="NTV694" s="2"/>
      <c r="NTW694" s="2"/>
      <c r="NTX694" s="2"/>
      <c r="NTY694" s="2"/>
      <c r="NTZ694" s="2"/>
      <c r="NUA694" s="2"/>
      <c r="NUB694" s="2"/>
      <c r="NUC694" s="2"/>
      <c r="NUD694" s="2"/>
      <c r="NUE694" s="2"/>
      <c r="NUF694" s="2"/>
      <c r="NUG694" s="2"/>
      <c r="NUH694" s="2"/>
      <c r="NUI694" s="2"/>
      <c r="NUJ694" s="2"/>
      <c r="NUK694" s="2"/>
      <c r="NUL694" s="2"/>
      <c r="NUM694" s="2"/>
      <c r="NUN694" s="2"/>
      <c r="NUO694" s="2"/>
      <c r="NUP694" s="2"/>
      <c r="NUQ694" s="2"/>
      <c r="NUR694" s="2"/>
      <c r="NUS694" s="2"/>
      <c r="NUT694" s="2"/>
      <c r="NUU694" s="2"/>
      <c r="NUV694" s="2"/>
      <c r="NUW694" s="2"/>
      <c r="NUX694" s="2"/>
      <c r="NUY694" s="2"/>
      <c r="NUZ694" s="2"/>
      <c r="NVA694" s="2"/>
      <c r="NVB694" s="2"/>
      <c r="NVC694" s="2"/>
      <c r="NVD694" s="2"/>
      <c r="NVE694" s="2"/>
      <c r="NVF694" s="2"/>
      <c r="NVG694" s="2"/>
      <c r="NVH694" s="2"/>
      <c r="NVI694" s="2"/>
      <c r="NVJ694" s="2"/>
      <c r="NVK694" s="2"/>
      <c r="NVL694" s="2"/>
      <c r="NVM694" s="2"/>
      <c r="NVN694" s="2"/>
      <c r="NVO694" s="2"/>
      <c r="NVP694" s="2"/>
      <c r="NVQ694" s="2"/>
      <c r="NVR694" s="2"/>
      <c r="NVS694" s="2"/>
      <c r="NVT694" s="2"/>
      <c r="NVU694" s="2"/>
      <c r="NVV694" s="2"/>
      <c r="NVW694" s="2"/>
      <c r="NVX694" s="2"/>
      <c r="NVY694" s="2"/>
      <c r="NVZ694" s="2"/>
      <c r="NWA694" s="2"/>
      <c r="NWB694" s="2"/>
      <c r="NWC694" s="2"/>
      <c r="NWD694" s="2"/>
      <c r="NWE694" s="2"/>
      <c r="NWF694" s="2"/>
      <c r="NWG694" s="2"/>
      <c r="NWH694" s="2"/>
      <c r="NWI694" s="2"/>
      <c r="NWJ694" s="2"/>
      <c r="NWK694" s="2"/>
      <c r="NWL694" s="2"/>
      <c r="NWM694" s="2"/>
      <c r="NWN694" s="2"/>
      <c r="NWO694" s="2"/>
      <c r="NWP694" s="2"/>
      <c r="NWQ694" s="2"/>
      <c r="NWR694" s="2"/>
      <c r="NWS694" s="2"/>
      <c r="NWT694" s="2"/>
      <c r="NWU694" s="2"/>
      <c r="NWV694" s="2"/>
      <c r="NWW694" s="2"/>
      <c r="NWX694" s="2"/>
      <c r="NWY694" s="2"/>
      <c r="NWZ694" s="2"/>
      <c r="NXA694" s="2"/>
      <c r="NXB694" s="2"/>
      <c r="NXC694" s="2"/>
      <c r="NXD694" s="2"/>
      <c r="NXE694" s="2"/>
      <c r="NXF694" s="2"/>
      <c r="NXG694" s="2"/>
      <c r="NXH694" s="2"/>
      <c r="NXI694" s="2"/>
      <c r="NXJ694" s="2"/>
      <c r="NXK694" s="2"/>
      <c r="NXL694" s="2"/>
      <c r="NXM694" s="2"/>
      <c r="NXN694" s="2"/>
      <c r="NXO694" s="2"/>
      <c r="NXP694" s="2"/>
      <c r="NXQ694" s="2"/>
      <c r="NXR694" s="2"/>
      <c r="NXS694" s="2"/>
      <c r="NXT694" s="2"/>
      <c r="NXU694" s="2"/>
      <c r="NXV694" s="2"/>
      <c r="NXW694" s="2"/>
      <c r="NXX694" s="2"/>
      <c r="NXY694" s="2"/>
      <c r="NXZ694" s="2"/>
      <c r="NYA694" s="2"/>
      <c r="NYB694" s="2"/>
      <c r="NYC694" s="2"/>
      <c r="NYD694" s="2"/>
      <c r="NYE694" s="2"/>
      <c r="NYF694" s="2"/>
      <c r="NYG694" s="2"/>
      <c r="NYH694" s="2"/>
      <c r="NYI694" s="2"/>
      <c r="NYJ694" s="2"/>
      <c r="NYK694" s="2"/>
      <c r="NYL694" s="2"/>
      <c r="NYM694" s="2"/>
      <c r="NYN694" s="2"/>
      <c r="NYO694" s="2"/>
      <c r="NYP694" s="2"/>
      <c r="NYQ694" s="2"/>
      <c r="NYR694" s="2"/>
      <c r="NYS694" s="2"/>
      <c r="NYT694" s="2"/>
      <c r="NYU694" s="2"/>
      <c r="NYV694" s="2"/>
      <c r="NYW694" s="2"/>
      <c r="NYX694" s="2"/>
      <c r="NYY694" s="2"/>
      <c r="NYZ694" s="2"/>
      <c r="NZA694" s="2"/>
      <c r="NZB694" s="2"/>
      <c r="NZC694" s="2"/>
      <c r="NZD694" s="2"/>
      <c r="NZE694" s="2"/>
      <c r="NZF694" s="2"/>
      <c r="NZG694" s="2"/>
      <c r="NZH694" s="2"/>
      <c r="NZI694" s="2"/>
      <c r="NZJ694" s="2"/>
      <c r="NZK694" s="2"/>
      <c r="NZL694" s="2"/>
      <c r="NZM694" s="2"/>
      <c r="NZN694" s="2"/>
      <c r="NZO694" s="2"/>
      <c r="NZP694" s="2"/>
      <c r="NZQ694" s="2"/>
      <c r="NZR694" s="2"/>
      <c r="NZS694" s="2"/>
      <c r="NZT694" s="2"/>
      <c r="NZU694" s="2"/>
      <c r="NZV694" s="2"/>
      <c r="NZW694" s="2"/>
      <c r="NZX694" s="2"/>
      <c r="NZY694" s="2"/>
      <c r="NZZ694" s="2"/>
      <c r="OAA694" s="2"/>
      <c r="OAB694" s="2"/>
      <c r="OAC694" s="2"/>
      <c r="OAD694" s="2"/>
      <c r="OAE694" s="2"/>
      <c r="OAF694" s="2"/>
      <c r="OAG694" s="2"/>
      <c r="OAH694" s="2"/>
      <c r="OAI694" s="2"/>
      <c r="OAJ694" s="2"/>
      <c r="OAK694" s="2"/>
      <c r="OAL694" s="2"/>
      <c r="OAM694" s="2"/>
      <c r="OAN694" s="2"/>
      <c r="OAO694" s="2"/>
      <c r="OAP694" s="2"/>
      <c r="OAQ694" s="2"/>
      <c r="OAR694" s="2"/>
      <c r="OAS694" s="2"/>
      <c r="OAT694" s="2"/>
      <c r="OAU694" s="2"/>
      <c r="OAV694" s="2"/>
      <c r="OAW694" s="2"/>
      <c r="OAX694" s="2"/>
      <c r="OAY694" s="2"/>
      <c r="OAZ694" s="2"/>
      <c r="OBA694" s="2"/>
      <c r="OBB694" s="2"/>
      <c r="OBC694" s="2"/>
      <c r="OBD694" s="2"/>
      <c r="OBE694" s="2"/>
      <c r="OBF694" s="2"/>
      <c r="OBG694" s="2"/>
      <c r="OBH694" s="2"/>
      <c r="OBI694" s="2"/>
      <c r="OBJ694" s="2"/>
      <c r="OBK694" s="2"/>
      <c r="OBL694" s="2"/>
      <c r="OBM694" s="2"/>
      <c r="OBN694" s="2"/>
      <c r="OBO694" s="2"/>
      <c r="OBP694" s="2"/>
      <c r="OBQ694" s="2"/>
      <c r="OBR694" s="2"/>
      <c r="OBS694" s="2"/>
      <c r="OBT694" s="2"/>
      <c r="OBU694" s="2"/>
      <c r="OBV694" s="2"/>
      <c r="OBW694" s="2"/>
      <c r="OBX694" s="2"/>
      <c r="OBY694" s="2"/>
      <c r="OBZ694" s="2"/>
      <c r="OCA694" s="2"/>
      <c r="OCB694" s="2"/>
      <c r="OCC694" s="2"/>
      <c r="OCD694" s="2"/>
      <c r="OCE694" s="2"/>
      <c r="OCF694" s="2"/>
      <c r="OCG694" s="2"/>
      <c r="OCH694" s="2"/>
      <c r="OCI694" s="2"/>
      <c r="OCJ694" s="2"/>
      <c r="OCK694" s="2"/>
      <c r="OCL694" s="2"/>
      <c r="OCM694" s="2"/>
      <c r="OCN694" s="2"/>
      <c r="OCO694" s="2"/>
      <c r="OCP694" s="2"/>
      <c r="OCQ694" s="2"/>
      <c r="OCR694" s="2"/>
      <c r="OCS694" s="2"/>
      <c r="OCT694" s="2"/>
      <c r="OCU694" s="2"/>
      <c r="OCV694" s="2"/>
      <c r="OCW694" s="2"/>
      <c r="OCX694" s="2"/>
      <c r="OCY694" s="2"/>
      <c r="OCZ694" s="2"/>
      <c r="ODA694" s="2"/>
      <c r="ODB694" s="2"/>
      <c r="ODC694" s="2"/>
      <c r="ODD694" s="2"/>
      <c r="ODE694" s="2"/>
      <c r="ODF694" s="2"/>
      <c r="ODG694" s="2"/>
      <c r="ODH694" s="2"/>
      <c r="ODI694" s="2"/>
      <c r="ODJ694" s="2"/>
      <c r="ODK694" s="2"/>
      <c r="ODL694" s="2"/>
      <c r="ODM694" s="2"/>
      <c r="ODN694" s="2"/>
      <c r="ODO694" s="2"/>
      <c r="ODP694" s="2"/>
      <c r="ODQ694" s="2"/>
      <c r="ODR694" s="2"/>
      <c r="ODS694" s="2"/>
      <c r="ODT694" s="2"/>
      <c r="ODU694" s="2"/>
      <c r="ODV694" s="2"/>
      <c r="ODW694" s="2"/>
      <c r="ODX694" s="2"/>
      <c r="ODY694" s="2"/>
      <c r="ODZ694" s="2"/>
      <c r="OEA694" s="2"/>
      <c r="OEB694" s="2"/>
      <c r="OEC694" s="2"/>
      <c r="OED694" s="2"/>
      <c r="OEE694" s="2"/>
      <c r="OEF694" s="2"/>
      <c r="OEG694" s="2"/>
      <c r="OEH694" s="2"/>
      <c r="OEI694" s="2"/>
      <c r="OEJ694" s="2"/>
      <c r="OEK694" s="2"/>
      <c r="OEL694" s="2"/>
      <c r="OEM694" s="2"/>
      <c r="OEN694" s="2"/>
      <c r="OEO694" s="2"/>
      <c r="OEP694" s="2"/>
      <c r="OEQ694" s="2"/>
      <c r="OER694" s="2"/>
      <c r="OES694" s="2"/>
      <c r="OET694" s="2"/>
      <c r="OEU694" s="2"/>
      <c r="OEV694" s="2"/>
      <c r="OEW694" s="2"/>
      <c r="OEX694" s="2"/>
      <c r="OEY694" s="2"/>
      <c r="OEZ694" s="2"/>
      <c r="OFA694" s="2"/>
      <c r="OFB694" s="2"/>
      <c r="OFC694" s="2"/>
      <c r="OFD694" s="2"/>
      <c r="OFE694" s="2"/>
      <c r="OFF694" s="2"/>
      <c r="OFG694" s="2"/>
      <c r="OFH694" s="2"/>
      <c r="OFI694" s="2"/>
      <c r="OFJ694" s="2"/>
      <c r="OFK694" s="2"/>
      <c r="OFL694" s="2"/>
      <c r="OFM694" s="2"/>
      <c r="OFN694" s="2"/>
      <c r="OFO694" s="2"/>
      <c r="OFP694" s="2"/>
      <c r="OFQ694" s="2"/>
      <c r="OFR694" s="2"/>
      <c r="OFS694" s="2"/>
      <c r="OFT694" s="2"/>
      <c r="OFU694" s="2"/>
      <c r="OFV694" s="2"/>
      <c r="OFW694" s="2"/>
      <c r="OFX694" s="2"/>
      <c r="OFY694" s="2"/>
      <c r="OFZ694" s="2"/>
      <c r="OGA694" s="2"/>
      <c r="OGB694" s="2"/>
      <c r="OGC694" s="2"/>
      <c r="OGD694" s="2"/>
      <c r="OGE694" s="2"/>
      <c r="OGF694" s="2"/>
      <c r="OGG694" s="2"/>
      <c r="OGH694" s="2"/>
      <c r="OGI694" s="2"/>
      <c r="OGJ694" s="2"/>
      <c r="OGK694" s="2"/>
      <c r="OGL694" s="2"/>
      <c r="OGM694" s="2"/>
      <c r="OGN694" s="2"/>
      <c r="OGO694" s="2"/>
      <c r="OGP694" s="2"/>
      <c r="OGQ694" s="2"/>
      <c r="OGR694" s="2"/>
      <c r="OGS694" s="2"/>
      <c r="OGT694" s="2"/>
      <c r="OGU694" s="2"/>
      <c r="OGV694" s="2"/>
      <c r="OGW694" s="2"/>
      <c r="OGX694" s="2"/>
      <c r="OGY694" s="2"/>
      <c r="OGZ694" s="2"/>
      <c r="OHA694" s="2"/>
      <c r="OHB694" s="2"/>
      <c r="OHC694" s="2"/>
      <c r="OHD694" s="2"/>
      <c r="OHE694" s="2"/>
      <c r="OHF694" s="2"/>
      <c r="OHG694" s="2"/>
      <c r="OHH694" s="2"/>
      <c r="OHI694" s="2"/>
      <c r="OHJ694" s="2"/>
      <c r="OHK694" s="2"/>
      <c r="OHL694" s="2"/>
      <c r="OHM694" s="2"/>
      <c r="OHN694" s="2"/>
      <c r="OHO694" s="2"/>
      <c r="OHP694" s="2"/>
      <c r="OHQ694" s="2"/>
      <c r="OHR694" s="2"/>
      <c r="OHS694" s="2"/>
      <c r="OHT694" s="2"/>
      <c r="OHU694" s="2"/>
      <c r="OHV694" s="2"/>
      <c r="OHW694" s="2"/>
      <c r="OHX694" s="2"/>
      <c r="OHY694" s="2"/>
      <c r="OHZ694" s="2"/>
      <c r="OIA694" s="2"/>
      <c r="OIB694" s="2"/>
      <c r="OIC694" s="2"/>
      <c r="OID694" s="2"/>
      <c r="OIE694" s="2"/>
      <c r="OIF694" s="2"/>
      <c r="OIG694" s="2"/>
      <c r="OIH694" s="2"/>
      <c r="OII694" s="2"/>
      <c r="OIJ694" s="2"/>
      <c r="OIK694" s="2"/>
      <c r="OIL694" s="2"/>
      <c r="OIM694" s="2"/>
      <c r="OIN694" s="2"/>
      <c r="OIO694" s="2"/>
      <c r="OIP694" s="2"/>
      <c r="OIQ694" s="2"/>
      <c r="OIR694" s="2"/>
      <c r="OIS694" s="2"/>
      <c r="OIT694" s="2"/>
      <c r="OIU694" s="2"/>
      <c r="OIV694" s="2"/>
      <c r="OIW694" s="2"/>
      <c r="OIX694" s="2"/>
      <c r="OIY694" s="2"/>
      <c r="OIZ694" s="2"/>
      <c r="OJA694" s="2"/>
      <c r="OJB694" s="2"/>
      <c r="OJC694" s="2"/>
      <c r="OJD694" s="2"/>
      <c r="OJE694" s="2"/>
      <c r="OJF694" s="2"/>
      <c r="OJG694" s="2"/>
      <c r="OJH694" s="2"/>
      <c r="OJI694" s="2"/>
      <c r="OJJ694" s="2"/>
      <c r="OJK694" s="2"/>
      <c r="OJL694" s="2"/>
      <c r="OJM694" s="2"/>
      <c r="OJN694" s="2"/>
      <c r="OJO694" s="2"/>
      <c r="OJP694" s="2"/>
      <c r="OJQ694" s="2"/>
      <c r="OJR694" s="2"/>
      <c r="OJS694" s="2"/>
      <c r="OJT694" s="2"/>
      <c r="OJU694" s="2"/>
      <c r="OJV694" s="2"/>
      <c r="OJW694" s="2"/>
      <c r="OJX694" s="2"/>
      <c r="OJY694" s="2"/>
      <c r="OJZ694" s="2"/>
      <c r="OKA694" s="2"/>
      <c r="OKB694" s="2"/>
      <c r="OKC694" s="2"/>
      <c r="OKD694" s="2"/>
      <c r="OKE694" s="2"/>
      <c r="OKF694" s="2"/>
      <c r="OKG694" s="2"/>
      <c r="OKH694" s="2"/>
      <c r="OKI694" s="2"/>
      <c r="OKJ694" s="2"/>
      <c r="OKK694" s="2"/>
      <c r="OKL694" s="2"/>
      <c r="OKM694" s="2"/>
      <c r="OKN694" s="2"/>
      <c r="OKO694" s="2"/>
      <c r="OKP694" s="2"/>
      <c r="OKQ694" s="2"/>
      <c r="OKR694" s="2"/>
      <c r="OKS694" s="2"/>
      <c r="OKT694" s="2"/>
      <c r="OKU694" s="2"/>
      <c r="OKV694" s="2"/>
      <c r="OKW694" s="2"/>
      <c r="OKX694" s="2"/>
      <c r="OKY694" s="2"/>
      <c r="OKZ694" s="2"/>
      <c r="OLA694" s="2"/>
      <c r="OLB694" s="2"/>
      <c r="OLC694" s="2"/>
      <c r="OLD694" s="2"/>
      <c r="OLE694" s="2"/>
      <c r="OLF694" s="2"/>
      <c r="OLG694" s="2"/>
      <c r="OLH694" s="2"/>
      <c r="OLI694" s="2"/>
      <c r="OLJ694" s="2"/>
      <c r="OLK694" s="2"/>
      <c r="OLL694" s="2"/>
      <c r="OLM694" s="2"/>
      <c r="OLN694" s="2"/>
      <c r="OLO694" s="2"/>
      <c r="OLP694" s="2"/>
      <c r="OLQ694" s="2"/>
      <c r="OLR694" s="2"/>
      <c r="OLS694" s="2"/>
      <c r="OLT694" s="2"/>
      <c r="OLU694" s="2"/>
      <c r="OLV694" s="2"/>
      <c r="OLW694" s="2"/>
      <c r="OLX694" s="2"/>
      <c r="OLY694" s="2"/>
      <c r="OLZ694" s="2"/>
      <c r="OMA694" s="2"/>
      <c r="OMB694" s="2"/>
      <c r="OMC694" s="2"/>
      <c r="OMD694" s="2"/>
      <c r="OME694" s="2"/>
      <c r="OMF694" s="2"/>
      <c r="OMG694" s="2"/>
      <c r="OMH694" s="2"/>
      <c r="OMI694" s="2"/>
      <c r="OMJ694" s="2"/>
      <c r="OMK694" s="2"/>
      <c r="OML694" s="2"/>
      <c r="OMM694" s="2"/>
      <c r="OMN694" s="2"/>
      <c r="OMO694" s="2"/>
      <c r="OMP694" s="2"/>
      <c r="OMQ694" s="2"/>
      <c r="OMR694" s="2"/>
      <c r="OMS694" s="2"/>
      <c r="OMT694" s="2"/>
      <c r="OMU694" s="2"/>
      <c r="OMV694" s="2"/>
      <c r="OMW694" s="2"/>
      <c r="OMX694" s="2"/>
      <c r="OMY694" s="2"/>
      <c r="OMZ694" s="2"/>
      <c r="ONA694" s="2"/>
      <c r="ONB694" s="2"/>
      <c r="ONC694" s="2"/>
      <c r="OND694" s="2"/>
      <c r="ONE694" s="2"/>
      <c r="ONF694" s="2"/>
      <c r="ONG694" s="2"/>
      <c r="ONH694" s="2"/>
      <c r="ONI694" s="2"/>
      <c r="ONJ694" s="2"/>
      <c r="ONK694" s="2"/>
      <c r="ONL694" s="2"/>
      <c r="ONM694" s="2"/>
      <c r="ONN694" s="2"/>
      <c r="ONO694" s="2"/>
      <c r="ONP694" s="2"/>
      <c r="ONQ694" s="2"/>
      <c r="ONR694" s="2"/>
      <c r="ONS694" s="2"/>
      <c r="ONT694" s="2"/>
      <c r="ONU694" s="2"/>
      <c r="ONV694" s="2"/>
      <c r="ONW694" s="2"/>
      <c r="ONX694" s="2"/>
      <c r="ONY694" s="2"/>
      <c r="ONZ694" s="2"/>
      <c r="OOA694" s="2"/>
      <c r="OOB694" s="2"/>
      <c r="OOC694" s="2"/>
      <c r="OOD694" s="2"/>
      <c r="OOE694" s="2"/>
      <c r="OOF694" s="2"/>
      <c r="OOG694" s="2"/>
      <c r="OOH694" s="2"/>
      <c r="OOI694" s="2"/>
      <c r="OOJ694" s="2"/>
      <c r="OOK694" s="2"/>
      <c r="OOL694" s="2"/>
      <c r="OOM694" s="2"/>
      <c r="OON694" s="2"/>
      <c r="OOO694" s="2"/>
      <c r="OOP694" s="2"/>
      <c r="OOQ694" s="2"/>
      <c r="OOR694" s="2"/>
      <c r="OOS694" s="2"/>
      <c r="OOT694" s="2"/>
      <c r="OOU694" s="2"/>
      <c r="OOV694" s="2"/>
      <c r="OOW694" s="2"/>
      <c r="OOX694" s="2"/>
      <c r="OOY694" s="2"/>
      <c r="OOZ694" s="2"/>
      <c r="OPA694" s="2"/>
      <c r="OPB694" s="2"/>
      <c r="OPC694" s="2"/>
      <c r="OPD694" s="2"/>
      <c r="OPE694" s="2"/>
      <c r="OPF694" s="2"/>
      <c r="OPG694" s="2"/>
      <c r="OPH694" s="2"/>
      <c r="OPI694" s="2"/>
      <c r="OPJ694" s="2"/>
      <c r="OPK694" s="2"/>
      <c r="OPL694" s="2"/>
      <c r="OPM694" s="2"/>
      <c r="OPN694" s="2"/>
      <c r="OPO694" s="2"/>
      <c r="OPP694" s="2"/>
      <c r="OPQ694" s="2"/>
      <c r="OPR694" s="2"/>
      <c r="OPS694" s="2"/>
      <c r="OPT694" s="2"/>
      <c r="OPU694" s="2"/>
      <c r="OPV694" s="2"/>
      <c r="OPW694" s="2"/>
      <c r="OPX694" s="2"/>
      <c r="OPY694" s="2"/>
      <c r="OPZ694" s="2"/>
      <c r="OQA694" s="2"/>
      <c r="OQB694" s="2"/>
      <c r="OQC694" s="2"/>
      <c r="OQD694" s="2"/>
      <c r="OQE694" s="2"/>
      <c r="OQF694" s="2"/>
      <c r="OQG694" s="2"/>
      <c r="OQH694" s="2"/>
      <c r="OQI694" s="2"/>
      <c r="OQJ694" s="2"/>
      <c r="OQK694" s="2"/>
      <c r="OQL694" s="2"/>
      <c r="OQM694" s="2"/>
      <c r="OQN694" s="2"/>
      <c r="OQO694" s="2"/>
      <c r="OQP694" s="2"/>
      <c r="OQQ694" s="2"/>
      <c r="OQR694" s="2"/>
      <c r="OQS694" s="2"/>
      <c r="OQT694" s="2"/>
      <c r="OQU694" s="2"/>
      <c r="OQV694" s="2"/>
      <c r="OQW694" s="2"/>
      <c r="OQX694" s="2"/>
      <c r="OQY694" s="2"/>
      <c r="OQZ694" s="2"/>
      <c r="ORA694" s="2"/>
      <c r="ORB694" s="2"/>
      <c r="ORC694" s="2"/>
      <c r="ORD694" s="2"/>
      <c r="ORE694" s="2"/>
      <c r="ORF694" s="2"/>
      <c r="ORG694" s="2"/>
      <c r="ORH694" s="2"/>
      <c r="ORI694" s="2"/>
      <c r="ORJ694" s="2"/>
      <c r="ORK694" s="2"/>
      <c r="ORL694" s="2"/>
      <c r="ORM694" s="2"/>
      <c r="ORN694" s="2"/>
      <c r="ORO694" s="2"/>
      <c r="ORP694" s="2"/>
      <c r="ORQ694" s="2"/>
      <c r="ORR694" s="2"/>
      <c r="ORS694" s="2"/>
      <c r="ORT694" s="2"/>
      <c r="ORU694" s="2"/>
      <c r="ORV694" s="2"/>
      <c r="ORW694" s="2"/>
      <c r="ORX694" s="2"/>
      <c r="ORY694" s="2"/>
      <c r="ORZ694" s="2"/>
      <c r="OSA694" s="2"/>
      <c r="OSB694" s="2"/>
      <c r="OSC694" s="2"/>
      <c r="OSD694" s="2"/>
      <c r="OSE694" s="2"/>
      <c r="OSF694" s="2"/>
      <c r="OSG694" s="2"/>
      <c r="OSH694" s="2"/>
      <c r="OSI694" s="2"/>
      <c r="OSJ694" s="2"/>
      <c r="OSK694" s="2"/>
      <c r="OSL694" s="2"/>
      <c r="OSM694" s="2"/>
      <c r="OSN694" s="2"/>
      <c r="OSO694" s="2"/>
      <c r="OSP694" s="2"/>
      <c r="OSQ694" s="2"/>
      <c r="OSR694" s="2"/>
      <c r="OSS694" s="2"/>
      <c r="OST694" s="2"/>
      <c r="OSU694" s="2"/>
      <c r="OSV694" s="2"/>
      <c r="OSW694" s="2"/>
      <c r="OSX694" s="2"/>
      <c r="OSY694" s="2"/>
      <c r="OSZ694" s="2"/>
      <c r="OTA694" s="2"/>
      <c r="OTB694" s="2"/>
      <c r="OTC694" s="2"/>
      <c r="OTD694" s="2"/>
      <c r="OTE694" s="2"/>
      <c r="OTF694" s="2"/>
      <c r="OTG694" s="2"/>
      <c r="OTH694" s="2"/>
      <c r="OTI694" s="2"/>
      <c r="OTJ694" s="2"/>
      <c r="OTK694" s="2"/>
      <c r="OTL694" s="2"/>
      <c r="OTM694" s="2"/>
      <c r="OTN694" s="2"/>
      <c r="OTO694" s="2"/>
      <c r="OTP694" s="2"/>
      <c r="OTQ694" s="2"/>
      <c r="OTR694" s="2"/>
      <c r="OTS694" s="2"/>
      <c r="OTT694" s="2"/>
      <c r="OTU694" s="2"/>
      <c r="OTV694" s="2"/>
      <c r="OTW694" s="2"/>
      <c r="OTX694" s="2"/>
      <c r="OTY694" s="2"/>
      <c r="OTZ694" s="2"/>
      <c r="OUA694" s="2"/>
      <c r="OUB694" s="2"/>
      <c r="OUC694" s="2"/>
      <c r="OUD694" s="2"/>
      <c r="OUE694" s="2"/>
      <c r="OUF694" s="2"/>
      <c r="OUG694" s="2"/>
      <c r="OUH694" s="2"/>
      <c r="OUI694" s="2"/>
      <c r="OUJ694" s="2"/>
      <c r="OUK694" s="2"/>
      <c r="OUL694" s="2"/>
      <c r="OUM694" s="2"/>
      <c r="OUN694" s="2"/>
      <c r="OUO694" s="2"/>
      <c r="OUP694" s="2"/>
      <c r="OUQ694" s="2"/>
      <c r="OUR694" s="2"/>
      <c r="OUS694" s="2"/>
      <c r="OUT694" s="2"/>
      <c r="OUU694" s="2"/>
      <c r="OUV694" s="2"/>
      <c r="OUW694" s="2"/>
      <c r="OUX694" s="2"/>
      <c r="OUY694" s="2"/>
      <c r="OUZ694" s="2"/>
      <c r="OVA694" s="2"/>
      <c r="OVB694" s="2"/>
      <c r="OVC694" s="2"/>
      <c r="OVD694" s="2"/>
      <c r="OVE694" s="2"/>
      <c r="OVF694" s="2"/>
      <c r="OVG694" s="2"/>
      <c r="OVH694" s="2"/>
      <c r="OVI694" s="2"/>
      <c r="OVJ694" s="2"/>
      <c r="OVK694" s="2"/>
      <c r="OVL694" s="2"/>
      <c r="OVM694" s="2"/>
      <c r="OVN694" s="2"/>
      <c r="OVO694" s="2"/>
      <c r="OVP694" s="2"/>
      <c r="OVQ694" s="2"/>
      <c r="OVR694" s="2"/>
      <c r="OVS694" s="2"/>
      <c r="OVT694" s="2"/>
      <c r="OVU694" s="2"/>
      <c r="OVV694" s="2"/>
      <c r="OVW694" s="2"/>
      <c r="OVX694" s="2"/>
      <c r="OVY694" s="2"/>
      <c r="OVZ694" s="2"/>
      <c r="OWA694" s="2"/>
      <c r="OWB694" s="2"/>
      <c r="OWC694" s="2"/>
      <c r="OWD694" s="2"/>
      <c r="OWE694" s="2"/>
      <c r="OWF694" s="2"/>
      <c r="OWG694" s="2"/>
      <c r="OWH694" s="2"/>
      <c r="OWI694" s="2"/>
      <c r="OWJ694" s="2"/>
      <c r="OWK694" s="2"/>
      <c r="OWL694" s="2"/>
      <c r="OWM694" s="2"/>
      <c r="OWN694" s="2"/>
      <c r="OWO694" s="2"/>
      <c r="OWP694" s="2"/>
      <c r="OWQ694" s="2"/>
      <c r="OWR694" s="2"/>
      <c r="OWS694" s="2"/>
      <c r="OWT694" s="2"/>
      <c r="OWU694" s="2"/>
      <c r="OWV694" s="2"/>
      <c r="OWW694" s="2"/>
      <c r="OWX694" s="2"/>
      <c r="OWY694" s="2"/>
      <c r="OWZ694" s="2"/>
      <c r="OXA694" s="2"/>
      <c r="OXB694" s="2"/>
      <c r="OXC694" s="2"/>
      <c r="OXD694" s="2"/>
      <c r="OXE694" s="2"/>
      <c r="OXF694" s="2"/>
      <c r="OXG694" s="2"/>
      <c r="OXH694" s="2"/>
      <c r="OXI694" s="2"/>
      <c r="OXJ694" s="2"/>
      <c r="OXK694" s="2"/>
      <c r="OXL694" s="2"/>
      <c r="OXM694" s="2"/>
      <c r="OXN694" s="2"/>
      <c r="OXO694" s="2"/>
      <c r="OXP694" s="2"/>
      <c r="OXQ694" s="2"/>
      <c r="OXR694" s="2"/>
      <c r="OXS694" s="2"/>
      <c r="OXT694" s="2"/>
      <c r="OXU694" s="2"/>
      <c r="OXV694" s="2"/>
      <c r="OXW694" s="2"/>
      <c r="OXX694" s="2"/>
      <c r="OXY694" s="2"/>
      <c r="OXZ694" s="2"/>
      <c r="OYA694" s="2"/>
      <c r="OYB694" s="2"/>
      <c r="OYC694" s="2"/>
      <c r="OYD694" s="2"/>
      <c r="OYE694" s="2"/>
      <c r="OYF694" s="2"/>
      <c r="OYG694" s="2"/>
      <c r="OYH694" s="2"/>
      <c r="OYI694" s="2"/>
      <c r="OYJ694" s="2"/>
      <c r="OYK694" s="2"/>
      <c r="OYL694" s="2"/>
      <c r="OYM694" s="2"/>
      <c r="OYN694" s="2"/>
      <c r="OYO694" s="2"/>
      <c r="OYP694" s="2"/>
      <c r="OYQ694" s="2"/>
      <c r="OYR694" s="2"/>
      <c r="OYS694" s="2"/>
      <c r="OYT694" s="2"/>
      <c r="OYU694" s="2"/>
      <c r="OYV694" s="2"/>
      <c r="OYW694" s="2"/>
      <c r="OYX694" s="2"/>
      <c r="OYY694" s="2"/>
      <c r="OYZ694" s="2"/>
      <c r="OZA694" s="2"/>
      <c r="OZB694" s="2"/>
      <c r="OZC694" s="2"/>
      <c r="OZD694" s="2"/>
      <c r="OZE694" s="2"/>
      <c r="OZF694" s="2"/>
      <c r="OZG694" s="2"/>
      <c r="OZH694" s="2"/>
      <c r="OZI694" s="2"/>
      <c r="OZJ694" s="2"/>
      <c r="OZK694" s="2"/>
      <c r="OZL694" s="2"/>
      <c r="OZM694" s="2"/>
      <c r="OZN694" s="2"/>
      <c r="OZO694" s="2"/>
      <c r="OZP694" s="2"/>
      <c r="OZQ694" s="2"/>
      <c r="OZR694" s="2"/>
      <c r="OZS694" s="2"/>
      <c r="OZT694" s="2"/>
      <c r="OZU694" s="2"/>
      <c r="OZV694" s="2"/>
      <c r="OZW694" s="2"/>
      <c r="OZX694" s="2"/>
      <c r="OZY694" s="2"/>
      <c r="OZZ694" s="2"/>
      <c r="PAA694" s="2"/>
      <c r="PAB694" s="2"/>
      <c r="PAC694" s="2"/>
      <c r="PAD694" s="2"/>
      <c r="PAE694" s="2"/>
      <c r="PAF694" s="2"/>
      <c r="PAG694" s="2"/>
      <c r="PAH694" s="2"/>
      <c r="PAI694" s="2"/>
      <c r="PAJ694" s="2"/>
      <c r="PAK694" s="2"/>
      <c r="PAL694" s="2"/>
      <c r="PAM694" s="2"/>
      <c r="PAN694" s="2"/>
      <c r="PAO694" s="2"/>
      <c r="PAP694" s="2"/>
      <c r="PAQ694" s="2"/>
      <c r="PAR694" s="2"/>
      <c r="PAS694" s="2"/>
      <c r="PAT694" s="2"/>
      <c r="PAU694" s="2"/>
      <c r="PAV694" s="2"/>
      <c r="PAW694" s="2"/>
      <c r="PAX694" s="2"/>
      <c r="PAY694" s="2"/>
      <c r="PAZ694" s="2"/>
      <c r="PBA694" s="2"/>
      <c r="PBB694" s="2"/>
      <c r="PBC694" s="2"/>
      <c r="PBD694" s="2"/>
      <c r="PBE694" s="2"/>
      <c r="PBF694" s="2"/>
      <c r="PBG694" s="2"/>
      <c r="PBH694" s="2"/>
      <c r="PBI694" s="2"/>
      <c r="PBJ694" s="2"/>
      <c r="PBK694" s="2"/>
      <c r="PBL694" s="2"/>
      <c r="PBM694" s="2"/>
      <c r="PBN694" s="2"/>
      <c r="PBO694" s="2"/>
      <c r="PBP694" s="2"/>
      <c r="PBQ694" s="2"/>
      <c r="PBR694" s="2"/>
      <c r="PBS694" s="2"/>
      <c r="PBT694" s="2"/>
      <c r="PBU694" s="2"/>
      <c r="PBV694" s="2"/>
      <c r="PBW694" s="2"/>
      <c r="PBX694" s="2"/>
      <c r="PBY694" s="2"/>
      <c r="PBZ694" s="2"/>
      <c r="PCA694" s="2"/>
      <c r="PCB694" s="2"/>
      <c r="PCC694" s="2"/>
      <c r="PCD694" s="2"/>
      <c r="PCE694" s="2"/>
      <c r="PCF694" s="2"/>
      <c r="PCG694" s="2"/>
      <c r="PCH694" s="2"/>
      <c r="PCI694" s="2"/>
      <c r="PCJ694" s="2"/>
      <c r="PCK694" s="2"/>
      <c r="PCL694" s="2"/>
      <c r="PCM694" s="2"/>
      <c r="PCN694" s="2"/>
      <c r="PCO694" s="2"/>
      <c r="PCP694" s="2"/>
      <c r="PCQ694" s="2"/>
      <c r="PCR694" s="2"/>
      <c r="PCS694" s="2"/>
      <c r="PCT694" s="2"/>
      <c r="PCU694" s="2"/>
      <c r="PCV694" s="2"/>
      <c r="PCW694" s="2"/>
      <c r="PCX694" s="2"/>
      <c r="PCY694" s="2"/>
      <c r="PCZ694" s="2"/>
      <c r="PDA694" s="2"/>
      <c r="PDB694" s="2"/>
      <c r="PDC694" s="2"/>
      <c r="PDD694" s="2"/>
      <c r="PDE694" s="2"/>
      <c r="PDF694" s="2"/>
      <c r="PDG694" s="2"/>
      <c r="PDH694" s="2"/>
      <c r="PDI694" s="2"/>
      <c r="PDJ694" s="2"/>
      <c r="PDK694" s="2"/>
      <c r="PDL694" s="2"/>
      <c r="PDM694" s="2"/>
      <c r="PDN694" s="2"/>
      <c r="PDO694" s="2"/>
      <c r="PDP694" s="2"/>
      <c r="PDQ694" s="2"/>
      <c r="PDR694" s="2"/>
      <c r="PDS694" s="2"/>
      <c r="PDT694" s="2"/>
      <c r="PDU694" s="2"/>
      <c r="PDV694" s="2"/>
      <c r="PDW694" s="2"/>
      <c r="PDX694" s="2"/>
      <c r="PDY694" s="2"/>
      <c r="PDZ694" s="2"/>
      <c r="PEA694" s="2"/>
      <c r="PEB694" s="2"/>
      <c r="PEC694" s="2"/>
      <c r="PED694" s="2"/>
      <c r="PEE694" s="2"/>
      <c r="PEF694" s="2"/>
      <c r="PEG694" s="2"/>
      <c r="PEH694" s="2"/>
      <c r="PEI694" s="2"/>
      <c r="PEJ694" s="2"/>
      <c r="PEK694" s="2"/>
      <c r="PEL694" s="2"/>
      <c r="PEM694" s="2"/>
      <c r="PEN694" s="2"/>
      <c r="PEO694" s="2"/>
      <c r="PEP694" s="2"/>
      <c r="PEQ694" s="2"/>
      <c r="PER694" s="2"/>
      <c r="PES694" s="2"/>
      <c r="PET694" s="2"/>
      <c r="PEU694" s="2"/>
      <c r="PEV694" s="2"/>
      <c r="PEW694" s="2"/>
      <c r="PEX694" s="2"/>
      <c r="PEY694" s="2"/>
      <c r="PEZ694" s="2"/>
      <c r="PFA694" s="2"/>
      <c r="PFB694" s="2"/>
      <c r="PFC694" s="2"/>
      <c r="PFD694" s="2"/>
      <c r="PFE694" s="2"/>
      <c r="PFF694" s="2"/>
      <c r="PFG694" s="2"/>
      <c r="PFH694" s="2"/>
      <c r="PFI694" s="2"/>
      <c r="PFJ694" s="2"/>
      <c r="PFK694" s="2"/>
      <c r="PFL694" s="2"/>
      <c r="PFM694" s="2"/>
      <c r="PFN694" s="2"/>
      <c r="PFO694" s="2"/>
      <c r="PFP694" s="2"/>
      <c r="PFQ694" s="2"/>
      <c r="PFR694" s="2"/>
      <c r="PFS694" s="2"/>
      <c r="PFT694" s="2"/>
      <c r="PFU694" s="2"/>
      <c r="PFV694" s="2"/>
      <c r="PFW694" s="2"/>
      <c r="PFX694" s="2"/>
      <c r="PFY694" s="2"/>
      <c r="PFZ694" s="2"/>
      <c r="PGA694" s="2"/>
      <c r="PGB694" s="2"/>
      <c r="PGC694" s="2"/>
      <c r="PGD694" s="2"/>
      <c r="PGE694" s="2"/>
      <c r="PGF694" s="2"/>
      <c r="PGG694" s="2"/>
      <c r="PGH694" s="2"/>
      <c r="PGI694" s="2"/>
      <c r="PGJ694" s="2"/>
      <c r="PGK694" s="2"/>
      <c r="PGL694" s="2"/>
      <c r="PGM694" s="2"/>
      <c r="PGN694" s="2"/>
      <c r="PGO694" s="2"/>
      <c r="PGP694" s="2"/>
      <c r="PGQ694" s="2"/>
      <c r="PGR694" s="2"/>
      <c r="PGS694" s="2"/>
      <c r="PGT694" s="2"/>
      <c r="PGU694" s="2"/>
      <c r="PGV694" s="2"/>
      <c r="PGW694" s="2"/>
      <c r="PGX694" s="2"/>
      <c r="PGY694" s="2"/>
      <c r="PGZ694" s="2"/>
      <c r="PHA694" s="2"/>
      <c r="PHB694" s="2"/>
      <c r="PHC694" s="2"/>
      <c r="PHD694" s="2"/>
      <c r="PHE694" s="2"/>
      <c r="PHF694" s="2"/>
      <c r="PHG694" s="2"/>
      <c r="PHH694" s="2"/>
      <c r="PHI694" s="2"/>
      <c r="PHJ694" s="2"/>
      <c r="PHK694" s="2"/>
      <c r="PHL694" s="2"/>
      <c r="PHM694" s="2"/>
      <c r="PHN694" s="2"/>
      <c r="PHO694" s="2"/>
      <c r="PHP694" s="2"/>
      <c r="PHQ694" s="2"/>
      <c r="PHR694" s="2"/>
      <c r="PHS694" s="2"/>
      <c r="PHT694" s="2"/>
      <c r="PHU694" s="2"/>
      <c r="PHV694" s="2"/>
      <c r="PHW694" s="2"/>
      <c r="PHX694" s="2"/>
      <c r="PHY694" s="2"/>
      <c r="PHZ694" s="2"/>
      <c r="PIA694" s="2"/>
      <c r="PIB694" s="2"/>
      <c r="PIC694" s="2"/>
      <c r="PID694" s="2"/>
      <c r="PIE694" s="2"/>
      <c r="PIF694" s="2"/>
      <c r="PIG694" s="2"/>
      <c r="PIH694" s="2"/>
      <c r="PII694" s="2"/>
      <c r="PIJ694" s="2"/>
      <c r="PIK694" s="2"/>
      <c r="PIL694" s="2"/>
      <c r="PIM694" s="2"/>
      <c r="PIN694" s="2"/>
      <c r="PIO694" s="2"/>
      <c r="PIP694" s="2"/>
      <c r="PIQ694" s="2"/>
      <c r="PIR694" s="2"/>
      <c r="PIS694" s="2"/>
      <c r="PIT694" s="2"/>
      <c r="PIU694" s="2"/>
      <c r="PIV694" s="2"/>
      <c r="PIW694" s="2"/>
      <c r="PIX694" s="2"/>
      <c r="PIY694" s="2"/>
      <c r="PIZ694" s="2"/>
      <c r="PJA694" s="2"/>
      <c r="PJB694" s="2"/>
      <c r="PJC694" s="2"/>
      <c r="PJD694" s="2"/>
      <c r="PJE694" s="2"/>
      <c r="PJF694" s="2"/>
      <c r="PJG694" s="2"/>
      <c r="PJH694" s="2"/>
      <c r="PJI694" s="2"/>
      <c r="PJJ694" s="2"/>
      <c r="PJK694" s="2"/>
      <c r="PJL694" s="2"/>
      <c r="PJM694" s="2"/>
      <c r="PJN694" s="2"/>
      <c r="PJO694" s="2"/>
      <c r="PJP694" s="2"/>
      <c r="PJQ694" s="2"/>
      <c r="PJR694" s="2"/>
      <c r="PJS694" s="2"/>
      <c r="PJT694" s="2"/>
      <c r="PJU694" s="2"/>
      <c r="PJV694" s="2"/>
      <c r="PJW694" s="2"/>
      <c r="PJX694" s="2"/>
      <c r="PJY694" s="2"/>
      <c r="PJZ694" s="2"/>
      <c r="PKA694" s="2"/>
      <c r="PKB694" s="2"/>
      <c r="PKC694" s="2"/>
      <c r="PKD694" s="2"/>
      <c r="PKE694" s="2"/>
      <c r="PKF694" s="2"/>
      <c r="PKG694" s="2"/>
      <c r="PKH694" s="2"/>
      <c r="PKI694" s="2"/>
      <c r="PKJ694" s="2"/>
      <c r="PKK694" s="2"/>
      <c r="PKL694" s="2"/>
      <c r="PKM694" s="2"/>
      <c r="PKN694" s="2"/>
      <c r="PKO694" s="2"/>
      <c r="PKP694" s="2"/>
      <c r="PKQ694" s="2"/>
      <c r="PKR694" s="2"/>
      <c r="PKS694" s="2"/>
      <c r="PKT694" s="2"/>
      <c r="PKU694" s="2"/>
      <c r="PKV694" s="2"/>
      <c r="PKW694" s="2"/>
      <c r="PKX694" s="2"/>
      <c r="PKY694" s="2"/>
      <c r="PKZ694" s="2"/>
      <c r="PLA694" s="2"/>
      <c r="PLB694" s="2"/>
      <c r="PLC694" s="2"/>
      <c r="PLD694" s="2"/>
      <c r="PLE694" s="2"/>
      <c r="PLF694" s="2"/>
      <c r="PLG694" s="2"/>
      <c r="PLH694" s="2"/>
      <c r="PLI694" s="2"/>
      <c r="PLJ694" s="2"/>
      <c r="PLK694" s="2"/>
      <c r="PLL694" s="2"/>
      <c r="PLM694" s="2"/>
      <c r="PLN694" s="2"/>
      <c r="PLO694" s="2"/>
      <c r="PLP694" s="2"/>
      <c r="PLQ694" s="2"/>
      <c r="PLR694" s="2"/>
      <c r="PLS694" s="2"/>
      <c r="PLT694" s="2"/>
      <c r="PLU694" s="2"/>
      <c r="PLV694" s="2"/>
      <c r="PLW694" s="2"/>
      <c r="PLX694" s="2"/>
      <c r="PLY694" s="2"/>
      <c r="PLZ694" s="2"/>
      <c r="PMA694" s="2"/>
      <c r="PMB694" s="2"/>
      <c r="PMC694" s="2"/>
      <c r="PMD694" s="2"/>
      <c r="PME694" s="2"/>
      <c r="PMF694" s="2"/>
      <c r="PMG694" s="2"/>
      <c r="PMH694" s="2"/>
      <c r="PMI694" s="2"/>
      <c r="PMJ694" s="2"/>
      <c r="PMK694" s="2"/>
      <c r="PML694" s="2"/>
      <c r="PMM694" s="2"/>
      <c r="PMN694" s="2"/>
      <c r="PMO694" s="2"/>
      <c r="PMP694" s="2"/>
      <c r="PMQ694" s="2"/>
      <c r="PMR694" s="2"/>
      <c r="PMS694" s="2"/>
      <c r="PMT694" s="2"/>
      <c r="PMU694" s="2"/>
      <c r="PMV694" s="2"/>
      <c r="PMW694" s="2"/>
      <c r="PMX694" s="2"/>
      <c r="PMY694" s="2"/>
      <c r="PMZ694" s="2"/>
      <c r="PNA694" s="2"/>
      <c r="PNB694" s="2"/>
      <c r="PNC694" s="2"/>
      <c r="PND694" s="2"/>
      <c r="PNE694" s="2"/>
      <c r="PNF694" s="2"/>
      <c r="PNG694" s="2"/>
      <c r="PNH694" s="2"/>
      <c r="PNI694" s="2"/>
      <c r="PNJ694" s="2"/>
      <c r="PNK694" s="2"/>
      <c r="PNL694" s="2"/>
      <c r="PNM694" s="2"/>
      <c r="PNN694" s="2"/>
      <c r="PNO694" s="2"/>
      <c r="PNP694" s="2"/>
      <c r="PNQ694" s="2"/>
      <c r="PNR694" s="2"/>
      <c r="PNS694" s="2"/>
      <c r="PNT694" s="2"/>
      <c r="PNU694" s="2"/>
      <c r="PNV694" s="2"/>
      <c r="PNW694" s="2"/>
      <c r="PNX694" s="2"/>
      <c r="PNY694" s="2"/>
      <c r="PNZ694" s="2"/>
      <c r="POA694" s="2"/>
      <c r="POB694" s="2"/>
      <c r="POC694" s="2"/>
      <c r="POD694" s="2"/>
      <c r="POE694" s="2"/>
      <c r="POF694" s="2"/>
      <c r="POG694" s="2"/>
      <c r="POH694" s="2"/>
      <c r="POI694" s="2"/>
      <c r="POJ694" s="2"/>
      <c r="POK694" s="2"/>
      <c r="POL694" s="2"/>
      <c r="POM694" s="2"/>
      <c r="PON694" s="2"/>
      <c r="POO694" s="2"/>
      <c r="POP694" s="2"/>
      <c r="POQ694" s="2"/>
      <c r="POR694" s="2"/>
      <c r="POS694" s="2"/>
      <c r="POT694" s="2"/>
      <c r="POU694" s="2"/>
      <c r="POV694" s="2"/>
      <c r="POW694" s="2"/>
      <c r="POX694" s="2"/>
      <c r="POY694" s="2"/>
      <c r="POZ694" s="2"/>
      <c r="PPA694" s="2"/>
      <c r="PPB694" s="2"/>
      <c r="PPC694" s="2"/>
      <c r="PPD694" s="2"/>
      <c r="PPE694" s="2"/>
      <c r="PPF694" s="2"/>
      <c r="PPG694" s="2"/>
      <c r="PPH694" s="2"/>
      <c r="PPI694" s="2"/>
      <c r="PPJ694" s="2"/>
      <c r="PPK694" s="2"/>
      <c r="PPL694" s="2"/>
      <c r="PPM694" s="2"/>
      <c r="PPN694" s="2"/>
      <c r="PPO694" s="2"/>
      <c r="PPP694" s="2"/>
      <c r="PPQ694" s="2"/>
      <c r="PPR694" s="2"/>
      <c r="PPS694" s="2"/>
      <c r="PPT694" s="2"/>
      <c r="PPU694" s="2"/>
      <c r="PPV694" s="2"/>
      <c r="PPW694" s="2"/>
      <c r="PPX694" s="2"/>
      <c r="PPY694" s="2"/>
      <c r="PPZ694" s="2"/>
      <c r="PQA694" s="2"/>
      <c r="PQB694" s="2"/>
      <c r="PQC694" s="2"/>
      <c r="PQD694" s="2"/>
      <c r="PQE694" s="2"/>
      <c r="PQF694" s="2"/>
      <c r="PQG694" s="2"/>
      <c r="PQH694" s="2"/>
      <c r="PQI694" s="2"/>
      <c r="PQJ694" s="2"/>
      <c r="PQK694" s="2"/>
      <c r="PQL694" s="2"/>
      <c r="PQM694" s="2"/>
      <c r="PQN694" s="2"/>
      <c r="PQO694" s="2"/>
      <c r="PQP694" s="2"/>
      <c r="PQQ694" s="2"/>
      <c r="PQR694" s="2"/>
      <c r="PQS694" s="2"/>
      <c r="PQT694" s="2"/>
      <c r="PQU694" s="2"/>
      <c r="PQV694" s="2"/>
      <c r="PQW694" s="2"/>
      <c r="PQX694" s="2"/>
      <c r="PQY694" s="2"/>
      <c r="PQZ694" s="2"/>
      <c r="PRA694" s="2"/>
      <c r="PRB694" s="2"/>
      <c r="PRC694" s="2"/>
      <c r="PRD694" s="2"/>
      <c r="PRE694" s="2"/>
      <c r="PRF694" s="2"/>
      <c r="PRG694" s="2"/>
      <c r="PRH694" s="2"/>
      <c r="PRI694" s="2"/>
      <c r="PRJ694" s="2"/>
      <c r="PRK694" s="2"/>
      <c r="PRL694" s="2"/>
      <c r="PRM694" s="2"/>
      <c r="PRN694" s="2"/>
      <c r="PRO694" s="2"/>
      <c r="PRP694" s="2"/>
      <c r="PRQ694" s="2"/>
      <c r="PRR694" s="2"/>
      <c r="PRS694" s="2"/>
      <c r="PRT694" s="2"/>
      <c r="PRU694" s="2"/>
      <c r="PRV694" s="2"/>
      <c r="PRW694" s="2"/>
      <c r="PRX694" s="2"/>
      <c r="PRY694" s="2"/>
      <c r="PRZ694" s="2"/>
      <c r="PSA694" s="2"/>
      <c r="PSB694" s="2"/>
      <c r="PSC694" s="2"/>
      <c r="PSD694" s="2"/>
      <c r="PSE694" s="2"/>
      <c r="PSF694" s="2"/>
      <c r="PSG694" s="2"/>
      <c r="PSH694" s="2"/>
      <c r="PSI694" s="2"/>
      <c r="PSJ694" s="2"/>
      <c r="PSK694" s="2"/>
      <c r="PSL694" s="2"/>
      <c r="PSM694" s="2"/>
      <c r="PSN694" s="2"/>
      <c r="PSO694" s="2"/>
      <c r="PSP694" s="2"/>
      <c r="PSQ694" s="2"/>
      <c r="PSR694" s="2"/>
      <c r="PSS694" s="2"/>
      <c r="PST694" s="2"/>
      <c r="PSU694" s="2"/>
      <c r="PSV694" s="2"/>
      <c r="PSW694" s="2"/>
      <c r="PSX694" s="2"/>
      <c r="PSY694" s="2"/>
      <c r="PSZ694" s="2"/>
      <c r="PTA694" s="2"/>
      <c r="PTB694" s="2"/>
      <c r="PTC694" s="2"/>
      <c r="PTD694" s="2"/>
      <c r="PTE694" s="2"/>
      <c r="PTF694" s="2"/>
      <c r="PTG694" s="2"/>
      <c r="PTH694" s="2"/>
      <c r="PTI694" s="2"/>
      <c r="PTJ694" s="2"/>
      <c r="PTK694" s="2"/>
      <c r="PTL694" s="2"/>
      <c r="PTM694" s="2"/>
      <c r="PTN694" s="2"/>
      <c r="PTO694" s="2"/>
      <c r="PTP694" s="2"/>
      <c r="PTQ694" s="2"/>
      <c r="PTR694" s="2"/>
      <c r="PTS694" s="2"/>
      <c r="PTT694" s="2"/>
      <c r="PTU694" s="2"/>
      <c r="PTV694" s="2"/>
      <c r="PTW694" s="2"/>
      <c r="PTX694" s="2"/>
      <c r="PTY694" s="2"/>
      <c r="PTZ694" s="2"/>
      <c r="PUA694" s="2"/>
      <c r="PUB694" s="2"/>
      <c r="PUC694" s="2"/>
      <c r="PUD694" s="2"/>
      <c r="PUE694" s="2"/>
      <c r="PUF694" s="2"/>
      <c r="PUG694" s="2"/>
      <c r="PUH694" s="2"/>
      <c r="PUI694" s="2"/>
      <c r="PUJ694" s="2"/>
      <c r="PUK694" s="2"/>
      <c r="PUL694" s="2"/>
      <c r="PUM694" s="2"/>
      <c r="PUN694" s="2"/>
      <c r="PUO694" s="2"/>
      <c r="PUP694" s="2"/>
      <c r="PUQ694" s="2"/>
      <c r="PUR694" s="2"/>
      <c r="PUS694" s="2"/>
      <c r="PUT694" s="2"/>
      <c r="PUU694" s="2"/>
      <c r="PUV694" s="2"/>
      <c r="PUW694" s="2"/>
      <c r="PUX694" s="2"/>
      <c r="PUY694" s="2"/>
      <c r="PUZ694" s="2"/>
      <c r="PVA694" s="2"/>
      <c r="PVB694" s="2"/>
      <c r="PVC694" s="2"/>
      <c r="PVD694" s="2"/>
      <c r="PVE694" s="2"/>
      <c r="PVF694" s="2"/>
      <c r="PVG694" s="2"/>
      <c r="PVH694" s="2"/>
      <c r="PVI694" s="2"/>
      <c r="PVJ694" s="2"/>
      <c r="PVK694" s="2"/>
      <c r="PVL694" s="2"/>
      <c r="PVM694" s="2"/>
      <c r="PVN694" s="2"/>
      <c r="PVO694" s="2"/>
      <c r="PVP694" s="2"/>
      <c r="PVQ694" s="2"/>
      <c r="PVR694" s="2"/>
      <c r="PVS694" s="2"/>
      <c r="PVT694" s="2"/>
      <c r="PVU694" s="2"/>
      <c r="PVV694" s="2"/>
      <c r="PVW694" s="2"/>
      <c r="PVX694" s="2"/>
      <c r="PVY694" s="2"/>
      <c r="PVZ694" s="2"/>
      <c r="PWA694" s="2"/>
      <c r="PWB694" s="2"/>
      <c r="PWC694" s="2"/>
      <c r="PWD694" s="2"/>
      <c r="PWE694" s="2"/>
      <c r="PWF694" s="2"/>
      <c r="PWG694" s="2"/>
      <c r="PWH694" s="2"/>
      <c r="PWI694" s="2"/>
      <c r="PWJ694" s="2"/>
      <c r="PWK694" s="2"/>
      <c r="PWL694" s="2"/>
      <c r="PWM694" s="2"/>
      <c r="PWN694" s="2"/>
      <c r="PWO694" s="2"/>
      <c r="PWP694" s="2"/>
      <c r="PWQ694" s="2"/>
      <c r="PWR694" s="2"/>
      <c r="PWS694" s="2"/>
      <c r="PWT694" s="2"/>
      <c r="PWU694" s="2"/>
      <c r="PWV694" s="2"/>
      <c r="PWW694" s="2"/>
      <c r="PWX694" s="2"/>
      <c r="PWY694" s="2"/>
      <c r="PWZ694" s="2"/>
      <c r="PXA694" s="2"/>
      <c r="PXB694" s="2"/>
      <c r="PXC694" s="2"/>
      <c r="PXD694" s="2"/>
      <c r="PXE694" s="2"/>
      <c r="PXF694" s="2"/>
      <c r="PXG694" s="2"/>
      <c r="PXH694" s="2"/>
      <c r="PXI694" s="2"/>
      <c r="PXJ694" s="2"/>
      <c r="PXK694" s="2"/>
      <c r="PXL694" s="2"/>
      <c r="PXM694" s="2"/>
      <c r="PXN694" s="2"/>
      <c r="PXO694" s="2"/>
      <c r="PXP694" s="2"/>
      <c r="PXQ694" s="2"/>
      <c r="PXR694" s="2"/>
      <c r="PXS694" s="2"/>
      <c r="PXT694" s="2"/>
      <c r="PXU694" s="2"/>
      <c r="PXV694" s="2"/>
      <c r="PXW694" s="2"/>
      <c r="PXX694" s="2"/>
      <c r="PXY694" s="2"/>
      <c r="PXZ694" s="2"/>
      <c r="PYA694" s="2"/>
      <c r="PYB694" s="2"/>
      <c r="PYC694" s="2"/>
      <c r="PYD694" s="2"/>
      <c r="PYE694" s="2"/>
      <c r="PYF694" s="2"/>
      <c r="PYG694" s="2"/>
      <c r="PYH694" s="2"/>
      <c r="PYI694" s="2"/>
      <c r="PYJ694" s="2"/>
      <c r="PYK694" s="2"/>
      <c r="PYL694" s="2"/>
      <c r="PYM694" s="2"/>
      <c r="PYN694" s="2"/>
      <c r="PYO694" s="2"/>
      <c r="PYP694" s="2"/>
      <c r="PYQ694" s="2"/>
      <c r="PYR694" s="2"/>
      <c r="PYS694" s="2"/>
      <c r="PYT694" s="2"/>
      <c r="PYU694" s="2"/>
      <c r="PYV694" s="2"/>
      <c r="PYW694" s="2"/>
      <c r="PYX694" s="2"/>
      <c r="PYY694" s="2"/>
      <c r="PYZ694" s="2"/>
      <c r="PZA694" s="2"/>
      <c r="PZB694" s="2"/>
      <c r="PZC694" s="2"/>
      <c r="PZD694" s="2"/>
      <c r="PZE694" s="2"/>
      <c r="PZF694" s="2"/>
      <c r="PZG694" s="2"/>
      <c r="PZH694" s="2"/>
      <c r="PZI694" s="2"/>
      <c r="PZJ694" s="2"/>
      <c r="PZK694" s="2"/>
      <c r="PZL694" s="2"/>
      <c r="PZM694" s="2"/>
      <c r="PZN694" s="2"/>
      <c r="PZO694" s="2"/>
      <c r="PZP694" s="2"/>
      <c r="PZQ694" s="2"/>
      <c r="PZR694" s="2"/>
      <c r="PZS694" s="2"/>
      <c r="PZT694" s="2"/>
      <c r="PZU694" s="2"/>
      <c r="PZV694" s="2"/>
      <c r="PZW694" s="2"/>
      <c r="PZX694" s="2"/>
      <c r="PZY694" s="2"/>
      <c r="PZZ694" s="2"/>
      <c r="QAA694" s="2"/>
      <c r="QAB694" s="2"/>
      <c r="QAC694" s="2"/>
      <c r="QAD694" s="2"/>
      <c r="QAE694" s="2"/>
      <c r="QAF694" s="2"/>
      <c r="QAG694" s="2"/>
      <c r="QAH694" s="2"/>
      <c r="QAI694" s="2"/>
      <c r="QAJ694" s="2"/>
      <c r="QAK694" s="2"/>
      <c r="QAL694" s="2"/>
      <c r="QAM694" s="2"/>
      <c r="QAN694" s="2"/>
      <c r="QAO694" s="2"/>
      <c r="QAP694" s="2"/>
      <c r="QAQ694" s="2"/>
      <c r="QAR694" s="2"/>
      <c r="QAS694" s="2"/>
      <c r="QAT694" s="2"/>
      <c r="QAU694" s="2"/>
      <c r="QAV694" s="2"/>
      <c r="QAW694" s="2"/>
      <c r="QAX694" s="2"/>
      <c r="QAY694" s="2"/>
      <c r="QAZ694" s="2"/>
      <c r="QBA694" s="2"/>
      <c r="QBB694" s="2"/>
      <c r="QBC694" s="2"/>
      <c r="QBD694" s="2"/>
      <c r="QBE694" s="2"/>
      <c r="QBF694" s="2"/>
      <c r="QBG694" s="2"/>
      <c r="QBH694" s="2"/>
      <c r="QBI694" s="2"/>
      <c r="QBJ694" s="2"/>
      <c r="QBK694" s="2"/>
      <c r="QBL694" s="2"/>
      <c r="QBM694" s="2"/>
      <c r="QBN694" s="2"/>
      <c r="QBO694" s="2"/>
      <c r="QBP694" s="2"/>
      <c r="QBQ694" s="2"/>
      <c r="QBR694" s="2"/>
      <c r="QBS694" s="2"/>
      <c r="QBT694" s="2"/>
      <c r="QBU694" s="2"/>
      <c r="QBV694" s="2"/>
      <c r="QBW694" s="2"/>
      <c r="QBX694" s="2"/>
      <c r="QBY694" s="2"/>
      <c r="QBZ694" s="2"/>
      <c r="QCA694" s="2"/>
      <c r="QCB694" s="2"/>
      <c r="QCC694" s="2"/>
      <c r="QCD694" s="2"/>
      <c r="QCE694" s="2"/>
      <c r="QCF694" s="2"/>
      <c r="QCG694" s="2"/>
      <c r="QCH694" s="2"/>
      <c r="QCI694" s="2"/>
      <c r="QCJ694" s="2"/>
      <c r="QCK694" s="2"/>
      <c r="QCL694" s="2"/>
      <c r="QCM694" s="2"/>
      <c r="QCN694" s="2"/>
      <c r="QCO694" s="2"/>
      <c r="QCP694" s="2"/>
      <c r="QCQ694" s="2"/>
      <c r="QCR694" s="2"/>
      <c r="QCS694" s="2"/>
      <c r="QCT694" s="2"/>
      <c r="QCU694" s="2"/>
      <c r="QCV694" s="2"/>
      <c r="QCW694" s="2"/>
      <c r="QCX694" s="2"/>
      <c r="QCY694" s="2"/>
      <c r="QCZ694" s="2"/>
      <c r="QDA694" s="2"/>
      <c r="QDB694" s="2"/>
      <c r="QDC694" s="2"/>
      <c r="QDD694" s="2"/>
      <c r="QDE694" s="2"/>
      <c r="QDF694" s="2"/>
      <c r="QDG694" s="2"/>
      <c r="QDH694" s="2"/>
      <c r="QDI694" s="2"/>
      <c r="QDJ694" s="2"/>
      <c r="QDK694" s="2"/>
      <c r="QDL694" s="2"/>
      <c r="QDM694" s="2"/>
      <c r="QDN694" s="2"/>
      <c r="QDO694" s="2"/>
      <c r="QDP694" s="2"/>
      <c r="QDQ694" s="2"/>
      <c r="QDR694" s="2"/>
      <c r="QDS694" s="2"/>
      <c r="QDT694" s="2"/>
      <c r="QDU694" s="2"/>
      <c r="QDV694" s="2"/>
      <c r="QDW694" s="2"/>
      <c r="QDX694" s="2"/>
      <c r="QDY694" s="2"/>
      <c r="QDZ694" s="2"/>
      <c r="QEA694" s="2"/>
      <c r="QEB694" s="2"/>
      <c r="QEC694" s="2"/>
      <c r="QED694" s="2"/>
      <c r="QEE694" s="2"/>
      <c r="QEF694" s="2"/>
      <c r="QEG694" s="2"/>
      <c r="QEH694" s="2"/>
      <c r="QEI694" s="2"/>
      <c r="QEJ694" s="2"/>
      <c r="QEK694" s="2"/>
      <c r="QEL694" s="2"/>
      <c r="QEM694" s="2"/>
      <c r="QEN694" s="2"/>
      <c r="QEO694" s="2"/>
      <c r="QEP694" s="2"/>
      <c r="QEQ694" s="2"/>
      <c r="QER694" s="2"/>
      <c r="QES694" s="2"/>
      <c r="QET694" s="2"/>
      <c r="QEU694" s="2"/>
      <c r="QEV694" s="2"/>
      <c r="QEW694" s="2"/>
      <c r="QEX694" s="2"/>
      <c r="QEY694" s="2"/>
      <c r="QEZ694" s="2"/>
      <c r="QFA694" s="2"/>
      <c r="QFB694" s="2"/>
      <c r="QFC694" s="2"/>
      <c r="QFD694" s="2"/>
      <c r="QFE694" s="2"/>
      <c r="QFF694" s="2"/>
      <c r="QFG694" s="2"/>
      <c r="QFH694" s="2"/>
      <c r="QFI694" s="2"/>
      <c r="QFJ694" s="2"/>
      <c r="QFK694" s="2"/>
      <c r="QFL694" s="2"/>
      <c r="QFM694" s="2"/>
      <c r="QFN694" s="2"/>
      <c r="QFO694" s="2"/>
      <c r="QFP694" s="2"/>
      <c r="QFQ694" s="2"/>
      <c r="QFR694" s="2"/>
      <c r="QFS694" s="2"/>
      <c r="QFT694" s="2"/>
      <c r="QFU694" s="2"/>
      <c r="QFV694" s="2"/>
      <c r="QFW694" s="2"/>
      <c r="QFX694" s="2"/>
      <c r="QFY694" s="2"/>
      <c r="QFZ694" s="2"/>
      <c r="QGA694" s="2"/>
      <c r="QGB694" s="2"/>
      <c r="QGC694" s="2"/>
      <c r="QGD694" s="2"/>
      <c r="QGE694" s="2"/>
      <c r="QGF694" s="2"/>
      <c r="QGG694" s="2"/>
      <c r="QGH694" s="2"/>
      <c r="QGI694" s="2"/>
      <c r="QGJ694" s="2"/>
      <c r="QGK694" s="2"/>
      <c r="QGL694" s="2"/>
      <c r="QGM694" s="2"/>
      <c r="QGN694" s="2"/>
      <c r="QGO694" s="2"/>
      <c r="QGP694" s="2"/>
      <c r="QGQ694" s="2"/>
      <c r="QGR694" s="2"/>
      <c r="QGS694" s="2"/>
      <c r="QGT694" s="2"/>
      <c r="QGU694" s="2"/>
      <c r="QGV694" s="2"/>
      <c r="QGW694" s="2"/>
      <c r="QGX694" s="2"/>
      <c r="QGY694" s="2"/>
      <c r="QGZ694" s="2"/>
      <c r="QHA694" s="2"/>
      <c r="QHB694" s="2"/>
      <c r="QHC694" s="2"/>
      <c r="QHD694" s="2"/>
      <c r="QHE694" s="2"/>
      <c r="QHF694" s="2"/>
      <c r="QHG694" s="2"/>
      <c r="QHH694" s="2"/>
      <c r="QHI694" s="2"/>
      <c r="QHJ694" s="2"/>
      <c r="QHK694" s="2"/>
      <c r="QHL694" s="2"/>
      <c r="QHM694" s="2"/>
      <c r="QHN694" s="2"/>
      <c r="QHO694" s="2"/>
      <c r="QHP694" s="2"/>
      <c r="QHQ694" s="2"/>
      <c r="QHR694" s="2"/>
      <c r="QHS694" s="2"/>
      <c r="QHT694" s="2"/>
      <c r="QHU694" s="2"/>
      <c r="QHV694" s="2"/>
      <c r="QHW694" s="2"/>
      <c r="QHX694" s="2"/>
      <c r="QHY694" s="2"/>
      <c r="QHZ694" s="2"/>
      <c r="QIA694" s="2"/>
      <c r="QIB694" s="2"/>
      <c r="QIC694" s="2"/>
      <c r="QID694" s="2"/>
      <c r="QIE694" s="2"/>
      <c r="QIF694" s="2"/>
      <c r="QIG694" s="2"/>
      <c r="QIH694" s="2"/>
      <c r="QII694" s="2"/>
      <c r="QIJ694" s="2"/>
      <c r="QIK694" s="2"/>
      <c r="QIL694" s="2"/>
      <c r="QIM694" s="2"/>
      <c r="QIN694" s="2"/>
      <c r="QIO694" s="2"/>
      <c r="QIP694" s="2"/>
      <c r="QIQ694" s="2"/>
      <c r="QIR694" s="2"/>
      <c r="QIS694" s="2"/>
      <c r="QIT694" s="2"/>
      <c r="QIU694" s="2"/>
      <c r="QIV694" s="2"/>
      <c r="QIW694" s="2"/>
      <c r="QIX694" s="2"/>
      <c r="QIY694" s="2"/>
      <c r="QIZ694" s="2"/>
      <c r="QJA694" s="2"/>
      <c r="QJB694" s="2"/>
      <c r="QJC694" s="2"/>
      <c r="QJD694" s="2"/>
      <c r="QJE694" s="2"/>
      <c r="QJF694" s="2"/>
      <c r="QJG694" s="2"/>
      <c r="QJH694" s="2"/>
      <c r="QJI694" s="2"/>
      <c r="QJJ694" s="2"/>
      <c r="QJK694" s="2"/>
      <c r="QJL694" s="2"/>
      <c r="QJM694" s="2"/>
      <c r="QJN694" s="2"/>
      <c r="QJO694" s="2"/>
      <c r="QJP694" s="2"/>
      <c r="QJQ694" s="2"/>
      <c r="QJR694" s="2"/>
      <c r="QJS694" s="2"/>
      <c r="QJT694" s="2"/>
      <c r="QJU694" s="2"/>
      <c r="QJV694" s="2"/>
      <c r="QJW694" s="2"/>
      <c r="QJX694" s="2"/>
      <c r="QJY694" s="2"/>
      <c r="QJZ694" s="2"/>
      <c r="QKA694" s="2"/>
      <c r="QKB694" s="2"/>
      <c r="QKC694" s="2"/>
      <c r="QKD694" s="2"/>
      <c r="QKE694" s="2"/>
      <c r="QKF694" s="2"/>
      <c r="QKG694" s="2"/>
      <c r="QKH694" s="2"/>
      <c r="QKI694" s="2"/>
      <c r="QKJ694" s="2"/>
      <c r="QKK694" s="2"/>
      <c r="QKL694" s="2"/>
      <c r="QKM694" s="2"/>
      <c r="QKN694" s="2"/>
      <c r="QKO694" s="2"/>
      <c r="QKP694" s="2"/>
      <c r="QKQ694" s="2"/>
      <c r="QKR694" s="2"/>
      <c r="QKS694" s="2"/>
      <c r="QKT694" s="2"/>
      <c r="QKU694" s="2"/>
      <c r="QKV694" s="2"/>
      <c r="QKW694" s="2"/>
      <c r="QKX694" s="2"/>
      <c r="QKY694" s="2"/>
      <c r="QKZ694" s="2"/>
      <c r="QLA694" s="2"/>
      <c r="QLB694" s="2"/>
      <c r="QLC694" s="2"/>
      <c r="QLD694" s="2"/>
      <c r="QLE694" s="2"/>
      <c r="QLF694" s="2"/>
      <c r="QLG694" s="2"/>
      <c r="QLH694" s="2"/>
      <c r="QLI694" s="2"/>
      <c r="QLJ694" s="2"/>
      <c r="QLK694" s="2"/>
      <c r="QLL694" s="2"/>
      <c r="QLM694" s="2"/>
      <c r="QLN694" s="2"/>
      <c r="QLO694" s="2"/>
      <c r="QLP694" s="2"/>
      <c r="QLQ694" s="2"/>
      <c r="QLR694" s="2"/>
      <c r="QLS694" s="2"/>
      <c r="QLT694" s="2"/>
      <c r="QLU694" s="2"/>
      <c r="QLV694" s="2"/>
      <c r="QLW694" s="2"/>
      <c r="QLX694" s="2"/>
      <c r="QLY694" s="2"/>
      <c r="QLZ694" s="2"/>
      <c r="QMA694" s="2"/>
      <c r="QMB694" s="2"/>
      <c r="QMC694" s="2"/>
      <c r="QMD694" s="2"/>
      <c r="QME694" s="2"/>
      <c r="QMF694" s="2"/>
      <c r="QMG694" s="2"/>
      <c r="QMH694" s="2"/>
      <c r="QMI694" s="2"/>
      <c r="QMJ694" s="2"/>
      <c r="QMK694" s="2"/>
      <c r="QML694" s="2"/>
      <c r="QMM694" s="2"/>
      <c r="QMN694" s="2"/>
      <c r="QMO694" s="2"/>
      <c r="QMP694" s="2"/>
      <c r="QMQ694" s="2"/>
      <c r="QMR694" s="2"/>
      <c r="QMS694" s="2"/>
      <c r="QMT694" s="2"/>
      <c r="QMU694" s="2"/>
      <c r="QMV694" s="2"/>
      <c r="QMW694" s="2"/>
      <c r="QMX694" s="2"/>
      <c r="QMY694" s="2"/>
      <c r="QMZ694" s="2"/>
      <c r="QNA694" s="2"/>
      <c r="QNB694" s="2"/>
      <c r="QNC694" s="2"/>
      <c r="QND694" s="2"/>
      <c r="QNE694" s="2"/>
      <c r="QNF694" s="2"/>
      <c r="QNG694" s="2"/>
      <c r="QNH694" s="2"/>
      <c r="QNI694" s="2"/>
      <c r="QNJ694" s="2"/>
      <c r="QNK694" s="2"/>
      <c r="QNL694" s="2"/>
      <c r="QNM694" s="2"/>
      <c r="QNN694" s="2"/>
      <c r="QNO694" s="2"/>
      <c r="QNP694" s="2"/>
      <c r="QNQ694" s="2"/>
      <c r="QNR694" s="2"/>
      <c r="QNS694" s="2"/>
      <c r="QNT694" s="2"/>
      <c r="QNU694" s="2"/>
      <c r="QNV694" s="2"/>
      <c r="QNW694" s="2"/>
      <c r="QNX694" s="2"/>
      <c r="QNY694" s="2"/>
      <c r="QNZ694" s="2"/>
      <c r="QOA694" s="2"/>
      <c r="QOB694" s="2"/>
      <c r="QOC694" s="2"/>
      <c r="QOD694" s="2"/>
      <c r="QOE694" s="2"/>
      <c r="QOF694" s="2"/>
      <c r="QOG694" s="2"/>
      <c r="QOH694" s="2"/>
      <c r="QOI694" s="2"/>
      <c r="QOJ694" s="2"/>
      <c r="QOK694" s="2"/>
      <c r="QOL694" s="2"/>
      <c r="QOM694" s="2"/>
      <c r="QON694" s="2"/>
      <c r="QOO694" s="2"/>
      <c r="QOP694" s="2"/>
      <c r="QOQ694" s="2"/>
      <c r="QOR694" s="2"/>
      <c r="QOS694" s="2"/>
      <c r="QOT694" s="2"/>
      <c r="QOU694" s="2"/>
      <c r="QOV694" s="2"/>
      <c r="QOW694" s="2"/>
      <c r="QOX694" s="2"/>
      <c r="QOY694" s="2"/>
      <c r="QOZ694" s="2"/>
      <c r="QPA694" s="2"/>
      <c r="QPB694" s="2"/>
      <c r="QPC694" s="2"/>
      <c r="QPD694" s="2"/>
      <c r="QPE694" s="2"/>
      <c r="QPF694" s="2"/>
      <c r="QPG694" s="2"/>
      <c r="QPH694" s="2"/>
      <c r="QPI694" s="2"/>
      <c r="QPJ694" s="2"/>
      <c r="QPK694" s="2"/>
      <c r="QPL694" s="2"/>
      <c r="QPM694" s="2"/>
      <c r="QPN694" s="2"/>
      <c r="QPO694" s="2"/>
      <c r="QPP694" s="2"/>
      <c r="QPQ694" s="2"/>
      <c r="QPR694" s="2"/>
      <c r="QPS694" s="2"/>
      <c r="QPT694" s="2"/>
      <c r="QPU694" s="2"/>
      <c r="QPV694" s="2"/>
      <c r="QPW694" s="2"/>
      <c r="QPX694" s="2"/>
      <c r="QPY694" s="2"/>
      <c r="QPZ694" s="2"/>
      <c r="QQA694" s="2"/>
      <c r="QQB694" s="2"/>
      <c r="QQC694" s="2"/>
      <c r="QQD694" s="2"/>
      <c r="QQE694" s="2"/>
      <c r="QQF694" s="2"/>
      <c r="QQG694" s="2"/>
      <c r="QQH694" s="2"/>
      <c r="QQI694" s="2"/>
      <c r="QQJ694" s="2"/>
      <c r="QQK694" s="2"/>
      <c r="QQL694" s="2"/>
      <c r="QQM694" s="2"/>
      <c r="QQN694" s="2"/>
      <c r="QQO694" s="2"/>
      <c r="QQP694" s="2"/>
      <c r="QQQ694" s="2"/>
      <c r="QQR694" s="2"/>
      <c r="QQS694" s="2"/>
      <c r="QQT694" s="2"/>
      <c r="QQU694" s="2"/>
      <c r="QQV694" s="2"/>
      <c r="QQW694" s="2"/>
      <c r="QQX694" s="2"/>
      <c r="QQY694" s="2"/>
      <c r="QQZ694" s="2"/>
      <c r="QRA694" s="2"/>
      <c r="QRB694" s="2"/>
      <c r="QRC694" s="2"/>
      <c r="QRD694" s="2"/>
      <c r="QRE694" s="2"/>
      <c r="QRF694" s="2"/>
      <c r="QRG694" s="2"/>
      <c r="QRH694" s="2"/>
      <c r="QRI694" s="2"/>
      <c r="QRJ694" s="2"/>
      <c r="QRK694" s="2"/>
      <c r="QRL694" s="2"/>
      <c r="QRM694" s="2"/>
      <c r="QRN694" s="2"/>
      <c r="QRO694" s="2"/>
      <c r="QRP694" s="2"/>
      <c r="QRQ694" s="2"/>
      <c r="QRR694" s="2"/>
      <c r="QRS694" s="2"/>
      <c r="QRT694" s="2"/>
      <c r="QRU694" s="2"/>
      <c r="QRV694" s="2"/>
      <c r="QRW694" s="2"/>
      <c r="QRX694" s="2"/>
      <c r="QRY694" s="2"/>
      <c r="QRZ694" s="2"/>
      <c r="QSA694" s="2"/>
      <c r="QSB694" s="2"/>
      <c r="QSC694" s="2"/>
      <c r="QSD694" s="2"/>
      <c r="QSE694" s="2"/>
      <c r="QSF694" s="2"/>
      <c r="QSG694" s="2"/>
      <c r="QSH694" s="2"/>
      <c r="QSI694" s="2"/>
      <c r="QSJ694" s="2"/>
      <c r="QSK694" s="2"/>
      <c r="QSL694" s="2"/>
      <c r="QSM694" s="2"/>
      <c r="QSN694" s="2"/>
      <c r="QSO694" s="2"/>
      <c r="QSP694" s="2"/>
      <c r="QSQ694" s="2"/>
      <c r="QSR694" s="2"/>
      <c r="QSS694" s="2"/>
      <c r="QST694" s="2"/>
      <c r="QSU694" s="2"/>
      <c r="QSV694" s="2"/>
      <c r="QSW694" s="2"/>
      <c r="QSX694" s="2"/>
      <c r="QSY694" s="2"/>
      <c r="QSZ694" s="2"/>
      <c r="QTA694" s="2"/>
      <c r="QTB694" s="2"/>
      <c r="QTC694" s="2"/>
      <c r="QTD694" s="2"/>
      <c r="QTE694" s="2"/>
      <c r="QTF694" s="2"/>
      <c r="QTG694" s="2"/>
      <c r="QTH694" s="2"/>
      <c r="QTI694" s="2"/>
      <c r="QTJ694" s="2"/>
      <c r="QTK694" s="2"/>
      <c r="QTL694" s="2"/>
      <c r="QTM694" s="2"/>
      <c r="QTN694" s="2"/>
      <c r="QTO694" s="2"/>
      <c r="QTP694" s="2"/>
      <c r="QTQ694" s="2"/>
      <c r="QTR694" s="2"/>
      <c r="QTS694" s="2"/>
      <c r="QTT694" s="2"/>
      <c r="QTU694" s="2"/>
      <c r="QTV694" s="2"/>
      <c r="QTW694" s="2"/>
      <c r="QTX694" s="2"/>
      <c r="QTY694" s="2"/>
      <c r="QTZ694" s="2"/>
      <c r="QUA694" s="2"/>
      <c r="QUB694" s="2"/>
      <c r="QUC694" s="2"/>
      <c r="QUD694" s="2"/>
      <c r="QUE694" s="2"/>
      <c r="QUF694" s="2"/>
      <c r="QUG694" s="2"/>
      <c r="QUH694" s="2"/>
      <c r="QUI694" s="2"/>
      <c r="QUJ694" s="2"/>
      <c r="QUK694" s="2"/>
      <c r="QUL694" s="2"/>
      <c r="QUM694" s="2"/>
      <c r="QUN694" s="2"/>
      <c r="QUO694" s="2"/>
      <c r="QUP694" s="2"/>
      <c r="QUQ694" s="2"/>
      <c r="QUR694" s="2"/>
      <c r="QUS694" s="2"/>
      <c r="QUT694" s="2"/>
      <c r="QUU694" s="2"/>
      <c r="QUV694" s="2"/>
      <c r="QUW694" s="2"/>
      <c r="QUX694" s="2"/>
      <c r="QUY694" s="2"/>
      <c r="QUZ694" s="2"/>
      <c r="QVA694" s="2"/>
      <c r="QVB694" s="2"/>
      <c r="QVC694" s="2"/>
      <c r="QVD694" s="2"/>
      <c r="QVE694" s="2"/>
      <c r="QVF694" s="2"/>
      <c r="QVG694" s="2"/>
      <c r="QVH694" s="2"/>
      <c r="QVI694" s="2"/>
      <c r="QVJ694" s="2"/>
      <c r="QVK694" s="2"/>
      <c r="QVL694" s="2"/>
      <c r="QVM694" s="2"/>
      <c r="QVN694" s="2"/>
      <c r="QVO694" s="2"/>
      <c r="QVP694" s="2"/>
      <c r="QVQ694" s="2"/>
      <c r="QVR694" s="2"/>
      <c r="QVS694" s="2"/>
      <c r="QVT694" s="2"/>
      <c r="QVU694" s="2"/>
      <c r="QVV694" s="2"/>
      <c r="QVW694" s="2"/>
      <c r="QVX694" s="2"/>
      <c r="QVY694" s="2"/>
      <c r="QVZ694" s="2"/>
      <c r="QWA694" s="2"/>
      <c r="QWB694" s="2"/>
      <c r="QWC694" s="2"/>
      <c r="QWD694" s="2"/>
      <c r="QWE694" s="2"/>
      <c r="QWF694" s="2"/>
      <c r="QWG694" s="2"/>
      <c r="QWH694" s="2"/>
      <c r="QWI694" s="2"/>
      <c r="QWJ694" s="2"/>
      <c r="QWK694" s="2"/>
      <c r="QWL694" s="2"/>
      <c r="QWM694" s="2"/>
      <c r="QWN694" s="2"/>
      <c r="QWO694" s="2"/>
      <c r="QWP694" s="2"/>
      <c r="QWQ694" s="2"/>
      <c r="QWR694" s="2"/>
      <c r="QWS694" s="2"/>
      <c r="QWT694" s="2"/>
      <c r="QWU694" s="2"/>
      <c r="QWV694" s="2"/>
      <c r="QWW694" s="2"/>
      <c r="QWX694" s="2"/>
      <c r="QWY694" s="2"/>
      <c r="QWZ694" s="2"/>
      <c r="QXA694" s="2"/>
      <c r="QXB694" s="2"/>
      <c r="QXC694" s="2"/>
      <c r="QXD694" s="2"/>
      <c r="QXE694" s="2"/>
      <c r="QXF694" s="2"/>
      <c r="QXG694" s="2"/>
      <c r="QXH694" s="2"/>
      <c r="QXI694" s="2"/>
      <c r="QXJ694" s="2"/>
      <c r="QXK694" s="2"/>
      <c r="QXL694" s="2"/>
      <c r="QXM694" s="2"/>
      <c r="QXN694" s="2"/>
      <c r="QXO694" s="2"/>
      <c r="QXP694" s="2"/>
      <c r="QXQ694" s="2"/>
      <c r="QXR694" s="2"/>
      <c r="QXS694" s="2"/>
      <c r="QXT694" s="2"/>
      <c r="QXU694" s="2"/>
      <c r="QXV694" s="2"/>
      <c r="QXW694" s="2"/>
      <c r="QXX694" s="2"/>
      <c r="QXY694" s="2"/>
      <c r="QXZ694" s="2"/>
      <c r="QYA694" s="2"/>
      <c r="QYB694" s="2"/>
      <c r="QYC694" s="2"/>
      <c r="QYD694" s="2"/>
      <c r="QYE694" s="2"/>
      <c r="QYF694" s="2"/>
      <c r="QYG694" s="2"/>
      <c r="QYH694" s="2"/>
      <c r="QYI694" s="2"/>
      <c r="QYJ694" s="2"/>
      <c r="QYK694" s="2"/>
      <c r="QYL694" s="2"/>
      <c r="QYM694" s="2"/>
      <c r="QYN694" s="2"/>
      <c r="QYO694" s="2"/>
      <c r="QYP694" s="2"/>
      <c r="QYQ694" s="2"/>
      <c r="QYR694" s="2"/>
      <c r="QYS694" s="2"/>
      <c r="QYT694" s="2"/>
      <c r="QYU694" s="2"/>
      <c r="QYV694" s="2"/>
      <c r="QYW694" s="2"/>
      <c r="QYX694" s="2"/>
      <c r="QYY694" s="2"/>
      <c r="QYZ694" s="2"/>
      <c r="QZA694" s="2"/>
      <c r="QZB694" s="2"/>
      <c r="QZC694" s="2"/>
      <c r="QZD694" s="2"/>
      <c r="QZE694" s="2"/>
      <c r="QZF694" s="2"/>
      <c r="QZG694" s="2"/>
      <c r="QZH694" s="2"/>
      <c r="QZI694" s="2"/>
      <c r="QZJ694" s="2"/>
      <c r="QZK694" s="2"/>
      <c r="QZL694" s="2"/>
      <c r="QZM694" s="2"/>
      <c r="QZN694" s="2"/>
      <c r="QZO694" s="2"/>
      <c r="QZP694" s="2"/>
      <c r="QZQ694" s="2"/>
      <c r="QZR694" s="2"/>
      <c r="QZS694" s="2"/>
      <c r="QZT694" s="2"/>
      <c r="QZU694" s="2"/>
      <c r="QZV694" s="2"/>
      <c r="QZW694" s="2"/>
      <c r="QZX694" s="2"/>
      <c r="QZY694" s="2"/>
      <c r="QZZ694" s="2"/>
      <c r="RAA694" s="2"/>
      <c r="RAB694" s="2"/>
      <c r="RAC694" s="2"/>
      <c r="RAD694" s="2"/>
      <c r="RAE694" s="2"/>
      <c r="RAF694" s="2"/>
      <c r="RAG694" s="2"/>
      <c r="RAH694" s="2"/>
      <c r="RAI694" s="2"/>
      <c r="RAJ694" s="2"/>
      <c r="RAK694" s="2"/>
      <c r="RAL694" s="2"/>
      <c r="RAM694" s="2"/>
      <c r="RAN694" s="2"/>
      <c r="RAO694" s="2"/>
      <c r="RAP694" s="2"/>
      <c r="RAQ694" s="2"/>
      <c r="RAR694" s="2"/>
      <c r="RAS694" s="2"/>
      <c r="RAT694" s="2"/>
      <c r="RAU694" s="2"/>
      <c r="RAV694" s="2"/>
      <c r="RAW694" s="2"/>
      <c r="RAX694" s="2"/>
      <c r="RAY694" s="2"/>
      <c r="RAZ694" s="2"/>
      <c r="RBA694" s="2"/>
      <c r="RBB694" s="2"/>
      <c r="RBC694" s="2"/>
      <c r="RBD694" s="2"/>
      <c r="RBE694" s="2"/>
      <c r="RBF694" s="2"/>
      <c r="RBG694" s="2"/>
      <c r="RBH694" s="2"/>
      <c r="RBI694" s="2"/>
      <c r="RBJ694" s="2"/>
      <c r="RBK694" s="2"/>
      <c r="RBL694" s="2"/>
      <c r="RBM694" s="2"/>
      <c r="RBN694" s="2"/>
      <c r="RBO694" s="2"/>
      <c r="RBP694" s="2"/>
      <c r="RBQ694" s="2"/>
      <c r="RBR694" s="2"/>
      <c r="RBS694" s="2"/>
      <c r="RBT694" s="2"/>
      <c r="RBU694" s="2"/>
      <c r="RBV694" s="2"/>
      <c r="RBW694" s="2"/>
      <c r="RBX694" s="2"/>
      <c r="RBY694" s="2"/>
      <c r="RBZ694" s="2"/>
      <c r="RCA694" s="2"/>
      <c r="RCB694" s="2"/>
      <c r="RCC694" s="2"/>
      <c r="RCD694" s="2"/>
      <c r="RCE694" s="2"/>
      <c r="RCF694" s="2"/>
      <c r="RCG694" s="2"/>
      <c r="RCH694" s="2"/>
      <c r="RCI694" s="2"/>
      <c r="RCJ694" s="2"/>
      <c r="RCK694" s="2"/>
      <c r="RCL694" s="2"/>
      <c r="RCM694" s="2"/>
      <c r="RCN694" s="2"/>
      <c r="RCO694" s="2"/>
      <c r="RCP694" s="2"/>
      <c r="RCQ694" s="2"/>
      <c r="RCR694" s="2"/>
      <c r="RCS694" s="2"/>
      <c r="RCT694" s="2"/>
      <c r="RCU694" s="2"/>
      <c r="RCV694" s="2"/>
      <c r="RCW694" s="2"/>
      <c r="RCX694" s="2"/>
      <c r="RCY694" s="2"/>
      <c r="RCZ694" s="2"/>
      <c r="RDA694" s="2"/>
      <c r="RDB694" s="2"/>
      <c r="RDC694" s="2"/>
      <c r="RDD694" s="2"/>
      <c r="RDE694" s="2"/>
      <c r="RDF694" s="2"/>
      <c r="RDG694" s="2"/>
      <c r="RDH694" s="2"/>
      <c r="RDI694" s="2"/>
      <c r="RDJ694" s="2"/>
      <c r="RDK694" s="2"/>
      <c r="RDL694" s="2"/>
      <c r="RDM694" s="2"/>
      <c r="RDN694" s="2"/>
      <c r="RDO694" s="2"/>
      <c r="RDP694" s="2"/>
      <c r="RDQ694" s="2"/>
      <c r="RDR694" s="2"/>
      <c r="RDS694" s="2"/>
      <c r="RDT694" s="2"/>
      <c r="RDU694" s="2"/>
      <c r="RDV694" s="2"/>
      <c r="RDW694" s="2"/>
      <c r="RDX694" s="2"/>
      <c r="RDY694" s="2"/>
      <c r="RDZ694" s="2"/>
      <c r="REA694" s="2"/>
      <c r="REB694" s="2"/>
      <c r="REC694" s="2"/>
      <c r="RED694" s="2"/>
      <c r="REE694" s="2"/>
      <c r="REF694" s="2"/>
      <c r="REG694" s="2"/>
      <c r="REH694" s="2"/>
      <c r="REI694" s="2"/>
      <c r="REJ694" s="2"/>
      <c r="REK694" s="2"/>
      <c r="REL694" s="2"/>
      <c r="REM694" s="2"/>
      <c r="REN694" s="2"/>
      <c r="REO694" s="2"/>
      <c r="REP694" s="2"/>
      <c r="REQ694" s="2"/>
      <c r="RER694" s="2"/>
      <c r="RES694" s="2"/>
      <c r="RET694" s="2"/>
      <c r="REU694" s="2"/>
      <c r="REV694" s="2"/>
      <c r="REW694" s="2"/>
      <c r="REX694" s="2"/>
      <c r="REY694" s="2"/>
      <c r="REZ694" s="2"/>
      <c r="RFA694" s="2"/>
      <c r="RFB694" s="2"/>
      <c r="RFC694" s="2"/>
      <c r="RFD694" s="2"/>
      <c r="RFE694" s="2"/>
      <c r="RFF694" s="2"/>
      <c r="RFG694" s="2"/>
      <c r="RFH694" s="2"/>
      <c r="RFI694" s="2"/>
      <c r="RFJ694" s="2"/>
      <c r="RFK694" s="2"/>
      <c r="RFL694" s="2"/>
      <c r="RFM694" s="2"/>
      <c r="RFN694" s="2"/>
      <c r="RFO694" s="2"/>
      <c r="RFP694" s="2"/>
      <c r="RFQ694" s="2"/>
      <c r="RFR694" s="2"/>
      <c r="RFS694" s="2"/>
      <c r="RFT694" s="2"/>
      <c r="RFU694" s="2"/>
      <c r="RFV694" s="2"/>
      <c r="RFW694" s="2"/>
      <c r="RFX694" s="2"/>
      <c r="RFY694" s="2"/>
      <c r="RFZ694" s="2"/>
      <c r="RGA694" s="2"/>
      <c r="RGB694" s="2"/>
      <c r="RGC694" s="2"/>
      <c r="RGD694" s="2"/>
      <c r="RGE694" s="2"/>
      <c r="RGF694" s="2"/>
      <c r="RGG694" s="2"/>
      <c r="RGH694" s="2"/>
      <c r="RGI694" s="2"/>
      <c r="RGJ694" s="2"/>
      <c r="RGK694" s="2"/>
      <c r="RGL694" s="2"/>
      <c r="RGM694" s="2"/>
      <c r="RGN694" s="2"/>
      <c r="RGO694" s="2"/>
      <c r="RGP694" s="2"/>
      <c r="RGQ694" s="2"/>
      <c r="RGR694" s="2"/>
      <c r="RGS694" s="2"/>
      <c r="RGT694" s="2"/>
      <c r="RGU694" s="2"/>
      <c r="RGV694" s="2"/>
      <c r="RGW694" s="2"/>
      <c r="RGX694" s="2"/>
      <c r="RGY694" s="2"/>
      <c r="RGZ694" s="2"/>
      <c r="RHA694" s="2"/>
      <c r="RHB694" s="2"/>
      <c r="RHC694" s="2"/>
      <c r="RHD694" s="2"/>
      <c r="RHE694" s="2"/>
      <c r="RHF694" s="2"/>
      <c r="RHG694" s="2"/>
      <c r="RHH694" s="2"/>
      <c r="RHI694" s="2"/>
      <c r="RHJ694" s="2"/>
      <c r="RHK694" s="2"/>
      <c r="RHL694" s="2"/>
      <c r="RHM694" s="2"/>
      <c r="RHN694" s="2"/>
      <c r="RHO694" s="2"/>
      <c r="RHP694" s="2"/>
      <c r="RHQ694" s="2"/>
      <c r="RHR694" s="2"/>
      <c r="RHS694" s="2"/>
      <c r="RHT694" s="2"/>
      <c r="RHU694" s="2"/>
      <c r="RHV694" s="2"/>
      <c r="RHW694" s="2"/>
      <c r="RHX694" s="2"/>
      <c r="RHY694" s="2"/>
      <c r="RHZ694" s="2"/>
      <c r="RIA694" s="2"/>
      <c r="RIB694" s="2"/>
      <c r="RIC694" s="2"/>
      <c r="RID694" s="2"/>
      <c r="RIE694" s="2"/>
      <c r="RIF694" s="2"/>
      <c r="RIG694" s="2"/>
      <c r="RIH694" s="2"/>
      <c r="RII694" s="2"/>
      <c r="RIJ694" s="2"/>
      <c r="RIK694" s="2"/>
      <c r="RIL694" s="2"/>
      <c r="RIM694" s="2"/>
      <c r="RIN694" s="2"/>
      <c r="RIO694" s="2"/>
      <c r="RIP694" s="2"/>
      <c r="RIQ694" s="2"/>
      <c r="RIR694" s="2"/>
      <c r="RIS694" s="2"/>
      <c r="RIT694" s="2"/>
      <c r="RIU694" s="2"/>
      <c r="RIV694" s="2"/>
      <c r="RIW694" s="2"/>
      <c r="RIX694" s="2"/>
      <c r="RIY694" s="2"/>
      <c r="RIZ694" s="2"/>
      <c r="RJA694" s="2"/>
      <c r="RJB694" s="2"/>
      <c r="RJC694" s="2"/>
      <c r="RJD694" s="2"/>
      <c r="RJE694" s="2"/>
      <c r="RJF694" s="2"/>
      <c r="RJG694" s="2"/>
      <c r="RJH694" s="2"/>
      <c r="RJI694" s="2"/>
      <c r="RJJ694" s="2"/>
      <c r="RJK694" s="2"/>
      <c r="RJL694" s="2"/>
      <c r="RJM694" s="2"/>
      <c r="RJN694" s="2"/>
      <c r="RJO694" s="2"/>
      <c r="RJP694" s="2"/>
      <c r="RJQ694" s="2"/>
      <c r="RJR694" s="2"/>
      <c r="RJS694" s="2"/>
      <c r="RJT694" s="2"/>
      <c r="RJU694" s="2"/>
      <c r="RJV694" s="2"/>
      <c r="RJW694" s="2"/>
      <c r="RJX694" s="2"/>
      <c r="RJY694" s="2"/>
      <c r="RJZ694" s="2"/>
      <c r="RKA694" s="2"/>
      <c r="RKB694" s="2"/>
      <c r="RKC694" s="2"/>
      <c r="RKD694" s="2"/>
      <c r="RKE694" s="2"/>
      <c r="RKF694" s="2"/>
      <c r="RKG694" s="2"/>
      <c r="RKH694" s="2"/>
      <c r="RKI694" s="2"/>
      <c r="RKJ694" s="2"/>
      <c r="RKK694" s="2"/>
      <c r="RKL694" s="2"/>
      <c r="RKM694" s="2"/>
      <c r="RKN694" s="2"/>
      <c r="RKO694" s="2"/>
      <c r="RKP694" s="2"/>
      <c r="RKQ694" s="2"/>
      <c r="RKR694" s="2"/>
      <c r="RKS694" s="2"/>
      <c r="RKT694" s="2"/>
      <c r="RKU694" s="2"/>
      <c r="RKV694" s="2"/>
      <c r="RKW694" s="2"/>
      <c r="RKX694" s="2"/>
      <c r="RKY694" s="2"/>
      <c r="RKZ694" s="2"/>
      <c r="RLA694" s="2"/>
      <c r="RLB694" s="2"/>
      <c r="RLC694" s="2"/>
      <c r="RLD694" s="2"/>
      <c r="RLE694" s="2"/>
      <c r="RLF694" s="2"/>
      <c r="RLG694" s="2"/>
      <c r="RLH694" s="2"/>
      <c r="RLI694" s="2"/>
      <c r="RLJ694" s="2"/>
      <c r="RLK694" s="2"/>
      <c r="RLL694" s="2"/>
      <c r="RLM694" s="2"/>
      <c r="RLN694" s="2"/>
      <c r="RLO694" s="2"/>
      <c r="RLP694" s="2"/>
      <c r="RLQ694" s="2"/>
      <c r="RLR694" s="2"/>
      <c r="RLS694" s="2"/>
      <c r="RLT694" s="2"/>
      <c r="RLU694" s="2"/>
      <c r="RLV694" s="2"/>
      <c r="RLW694" s="2"/>
      <c r="RLX694" s="2"/>
      <c r="RLY694" s="2"/>
      <c r="RLZ694" s="2"/>
      <c r="RMA694" s="2"/>
      <c r="RMB694" s="2"/>
      <c r="RMC694" s="2"/>
      <c r="RMD694" s="2"/>
      <c r="RME694" s="2"/>
      <c r="RMF694" s="2"/>
      <c r="RMG694" s="2"/>
      <c r="RMH694" s="2"/>
      <c r="RMI694" s="2"/>
      <c r="RMJ694" s="2"/>
      <c r="RMK694" s="2"/>
      <c r="RML694" s="2"/>
      <c r="RMM694" s="2"/>
      <c r="RMN694" s="2"/>
      <c r="RMO694" s="2"/>
      <c r="RMP694" s="2"/>
      <c r="RMQ694" s="2"/>
      <c r="RMR694" s="2"/>
      <c r="RMS694" s="2"/>
      <c r="RMT694" s="2"/>
      <c r="RMU694" s="2"/>
      <c r="RMV694" s="2"/>
      <c r="RMW694" s="2"/>
      <c r="RMX694" s="2"/>
      <c r="RMY694" s="2"/>
      <c r="RMZ694" s="2"/>
      <c r="RNA694" s="2"/>
      <c r="RNB694" s="2"/>
      <c r="RNC694" s="2"/>
      <c r="RND694" s="2"/>
      <c r="RNE694" s="2"/>
      <c r="RNF694" s="2"/>
      <c r="RNG694" s="2"/>
      <c r="RNH694" s="2"/>
      <c r="RNI694" s="2"/>
      <c r="RNJ694" s="2"/>
      <c r="RNK694" s="2"/>
      <c r="RNL694" s="2"/>
      <c r="RNM694" s="2"/>
      <c r="RNN694" s="2"/>
      <c r="RNO694" s="2"/>
      <c r="RNP694" s="2"/>
      <c r="RNQ694" s="2"/>
      <c r="RNR694" s="2"/>
      <c r="RNS694" s="2"/>
      <c r="RNT694" s="2"/>
      <c r="RNU694" s="2"/>
      <c r="RNV694" s="2"/>
      <c r="RNW694" s="2"/>
      <c r="RNX694" s="2"/>
      <c r="RNY694" s="2"/>
      <c r="RNZ694" s="2"/>
      <c r="ROA694" s="2"/>
      <c r="ROB694" s="2"/>
      <c r="ROC694" s="2"/>
      <c r="ROD694" s="2"/>
      <c r="ROE694" s="2"/>
      <c r="ROF694" s="2"/>
      <c r="ROG694" s="2"/>
      <c r="ROH694" s="2"/>
      <c r="ROI694" s="2"/>
      <c r="ROJ694" s="2"/>
      <c r="ROK694" s="2"/>
      <c r="ROL694" s="2"/>
      <c r="ROM694" s="2"/>
      <c r="RON694" s="2"/>
      <c r="ROO694" s="2"/>
      <c r="ROP694" s="2"/>
      <c r="ROQ694" s="2"/>
      <c r="ROR694" s="2"/>
      <c r="ROS694" s="2"/>
      <c r="ROT694" s="2"/>
      <c r="ROU694" s="2"/>
      <c r="ROV694" s="2"/>
      <c r="ROW694" s="2"/>
      <c r="ROX694" s="2"/>
      <c r="ROY694" s="2"/>
      <c r="ROZ694" s="2"/>
      <c r="RPA694" s="2"/>
      <c r="RPB694" s="2"/>
      <c r="RPC694" s="2"/>
      <c r="RPD694" s="2"/>
      <c r="RPE694" s="2"/>
      <c r="RPF694" s="2"/>
      <c r="RPG694" s="2"/>
      <c r="RPH694" s="2"/>
      <c r="RPI694" s="2"/>
      <c r="RPJ694" s="2"/>
      <c r="RPK694" s="2"/>
      <c r="RPL694" s="2"/>
      <c r="RPM694" s="2"/>
      <c r="RPN694" s="2"/>
      <c r="RPO694" s="2"/>
      <c r="RPP694" s="2"/>
      <c r="RPQ694" s="2"/>
      <c r="RPR694" s="2"/>
      <c r="RPS694" s="2"/>
      <c r="RPT694" s="2"/>
      <c r="RPU694" s="2"/>
      <c r="RPV694" s="2"/>
      <c r="RPW694" s="2"/>
      <c r="RPX694" s="2"/>
      <c r="RPY694" s="2"/>
      <c r="RPZ694" s="2"/>
      <c r="RQA694" s="2"/>
      <c r="RQB694" s="2"/>
      <c r="RQC694" s="2"/>
      <c r="RQD694" s="2"/>
      <c r="RQE694" s="2"/>
      <c r="RQF694" s="2"/>
      <c r="RQG694" s="2"/>
      <c r="RQH694" s="2"/>
      <c r="RQI694" s="2"/>
      <c r="RQJ694" s="2"/>
      <c r="RQK694" s="2"/>
      <c r="RQL694" s="2"/>
      <c r="RQM694" s="2"/>
      <c r="RQN694" s="2"/>
      <c r="RQO694" s="2"/>
      <c r="RQP694" s="2"/>
      <c r="RQQ694" s="2"/>
      <c r="RQR694" s="2"/>
      <c r="RQS694" s="2"/>
      <c r="RQT694" s="2"/>
      <c r="RQU694" s="2"/>
      <c r="RQV694" s="2"/>
      <c r="RQW694" s="2"/>
      <c r="RQX694" s="2"/>
      <c r="RQY694" s="2"/>
      <c r="RQZ694" s="2"/>
      <c r="RRA694" s="2"/>
      <c r="RRB694" s="2"/>
      <c r="RRC694" s="2"/>
      <c r="RRD694" s="2"/>
      <c r="RRE694" s="2"/>
      <c r="RRF694" s="2"/>
      <c r="RRG694" s="2"/>
      <c r="RRH694" s="2"/>
      <c r="RRI694" s="2"/>
      <c r="RRJ694" s="2"/>
      <c r="RRK694" s="2"/>
      <c r="RRL694" s="2"/>
      <c r="RRM694" s="2"/>
      <c r="RRN694" s="2"/>
      <c r="RRO694" s="2"/>
      <c r="RRP694" s="2"/>
      <c r="RRQ694" s="2"/>
      <c r="RRR694" s="2"/>
      <c r="RRS694" s="2"/>
      <c r="RRT694" s="2"/>
      <c r="RRU694" s="2"/>
      <c r="RRV694" s="2"/>
      <c r="RRW694" s="2"/>
      <c r="RRX694" s="2"/>
      <c r="RRY694" s="2"/>
      <c r="RRZ694" s="2"/>
      <c r="RSA694" s="2"/>
      <c r="RSB694" s="2"/>
      <c r="RSC694" s="2"/>
      <c r="RSD694" s="2"/>
      <c r="RSE694" s="2"/>
      <c r="RSF694" s="2"/>
      <c r="RSG694" s="2"/>
      <c r="RSH694" s="2"/>
      <c r="RSI694" s="2"/>
      <c r="RSJ694" s="2"/>
      <c r="RSK694" s="2"/>
      <c r="RSL694" s="2"/>
      <c r="RSM694" s="2"/>
      <c r="RSN694" s="2"/>
      <c r="RSO694" s="2"/>
      <c r="RSP694" s="2"/>
      <c r="RSQ694" s="2"/>
      <c r="RSR694" s="2"/>
      <c r="RSS694" s="2"/>
      <c r="RST694" s="2"/>
      <c r="RSU694" s="2"/>
      <c r="RSV694" s="2"/>
      <c r="RSW694" s="2"/>
      <c r="RSX694" s="2"/>
      <c r="RSY694" s="2"/>
      <c r="RSZ694" s="2"/>
      <c r="RTA694" s="2"/>
      <c r="RTB694" s="2"/>
      <c r="RTC694" s="2"/>
      <c r="RTD694" s="2"/>
      <c r="RTE694" s="2"/>
      <c r="RTF694" s="2"/>
      <c r="RTG694" s="2"/>
      <c r="RTH694" s="2"/>
      <c r="RTI694" s="2"/>
      <c r="RTJ694" s="2"/>
      <c r="RTK694" s="2"/>
      <c r="RTL694" s="2"/>
      <c r="RTM694" s="2"/>
      <c r="RTN694" s="2"/>
      <c r="RTO694" s="2"/>
      <c r="RTP694" s="2"/>
      <c r="RTQ694" s="2"/>
      <c r="RTR694" s="2"/>
      <c r="RTS694" s="2"/>
      <c r="RTT694" s="2"/>
      <c r="RTU694" s="2"/>
      <c r="RTV694" s="2"/>
      <c r="RTW694" s="2"/>
      <c r="RTX694" s="2"/>
      <c r="RTY694" s="2"/>
      <c r="RTZ694" s="2"/>
      <c r="RUA694" s="2"/>
      <c r="RUB694" s="2"/>
      <c r="RUC694" s="2"/>
      <c r="RUD694" s="2"/>
      <c r="RUE694" s="2"/>
      <c r="RUF694" s="2"/>
      <c r="RUG694" s="2"/>
      <c r="RUH694" s="2"/>
      <c r="RUI694" s="2"/>
      <c r="RUJ694" s="2"/>
      <c r="RUK694" s="2"/>
      <c r="RUL694" s="2"/>
      <c r="RUM694" s="2"/>
      <c r="RUN694" s="2"/>
      <c r="RUO694" s="2"/>
      <c r="RUP694" s="2"/>
      <c r="RUQ694" s="2"/>
      <c r="RUR694" s="2"/>
      <c r="RUS694" s="2"/>
      <c r="RUT694" s="2"/>
      <c r="RUU694" s="2"/>
      <c r="RUV694" s="2"/>
      <c r="RUW694" s="2"/>
      <c r="RUX694" s="2"/>
      <c r="RUY694" s="2"/>
      <c r="RUZ694" s="2"/>
      <c r="RVA694" s="2"/>
      <c r="RVB694" s="2"/>
      <c r="RVC694" s="2"/>
      <c r="RVD694" s="2"/>
      <c r="RVE694" s="2"/>
      <c r="RVF694" s="2"/>
      <c r="RVG694" s="2"/>
      <c r="RVH694" s="2"/>
      <c r="RVI694" s="2"/>
      <c r="RVJ694" s="2"/>
      <c r="RVK694" s="2"/>
      <c r="RVL694" s="2"/>
      <c r="RVM694" s="2"/>
      <c r="RVN694" s="2"/>
      <c r="RVO694" s="2"/>
      <c r="RVP694" s="2"/>
      <c r="RVQ694" s="2"/>
      <c r="RVR694" s="2"/>
      <c r="RVS694" s="2"/>
      <c r="RVT694" s="2"/>
      <c r="RVU694" s="2"/>
      <c r="RVV694" s="2"/>
      <c r="RVW694" s="2"/>
      <c r="RVX694" s="2"/>
      <c r="RVY694" s="2"/>
      <c r="RVZ694" s="2"/>
      <c r="RWA694" s="2"/>
      <c r="RWB694" s="2"/>
      <c r="RWC694" s="2"/>
      <c r="RWD694" s="2"/>
      <c r="RWE694" s="2"/>
      <c r="RWF694" s="2"/>
      <c r="RWG694" s="2"/>
      <c r="RWH694" s="2"/>
      <c r="RWI694" s="2"/>
      <c r="RWJ694" s="2"/>
      <c r="RWK694" s="2"/>
      <c r="RWL694" s="2"/>
      <c r="RWM694" s="2"/>
      <c r="RWN694" s="2"/>
      <c r="RWO694" s="2"/>
      <c r="RWP694" s="2"/>
      <c r="RWQ694" s="2"/>
      <c r="RWR694" s="2"/>
      <c r="RWS694" s="2"/>
      <c r="RWT694" s="2"/>
      <c r="RWU694" s="2"/>
      <c r="RWV694" s="2"/>
      <c r="RWW694" s="2"/>
      <c r="RWX694" s="2"/>
      <c r="RWY694" s="2"/>
      <c r="RWZ694" s="2"/>
      <c r="RXA694" s="2"/>
      <c r="RXB694" s="2"/>
      <c r="RXC694" s="2"/>
      <c r="RXD694" s="2"/>
      <c r="RXE694" s="2"/>
      <c r="RXF694" s="2"/>
      <c r="RXG694" s="2"/>
      <c r="RXH694" s="2"/>
      <c r="RXI694" s="2"/>
      <c r="RXJ694" s="2"/>
      <c r="RXK694" s="2"/>
      <c r="RXL694" s="2"/>
      <c r="RXM694" s="2"/>
      <c r="RXN694" s="2"/>
      <c r="RXO694" s="2"/>
      <c r="RXP694" s="2"/>
      <c r="RXQ694" s="2"/>
      <c r="RXR694" s="2"/>
      <c r="RXS694" s="2"/>
      <c r="RXT694" s="2"/>
      <c r="RXU694" s="2"/>
      <c r="RXV694" s="2"/>
      <c r="RXW694" s="2"/>
      <c r="RXX694" s="2"/>
      <c r="RXY694" s="2"/>
      <c r="RXZ694" s="2"/>
      <c r="RYA694" s="2"/>
      <c r="RYB694" s="2"/>
      <c r="RYC694" s="2"/>
      <c r="RYD694" s="2"/>
      <c r="RYE694" s="2"/>
      <c r="RYF694" s="2"/>
      <c r="RYG694" s="2"/>
      <c r="RYH694" s="2"/>
      <c r="RYI694" s="2"/>
      <c r="RYJ694" s="2"/>
      <c r="RYK694" s="2"/>
      <c r="RYL694" s="2"/>
      <c r="RYM694" s="2"/>
      <c r="RYN694" s="2"/>
      <c r="RYO694" s="2"/>
      <c r="RYP694" s="2"/>
      <c r="RYQ694" s="2"/>
      <c r="RYR694" s="2"/>
      <c r="RYS694" s="2"/>
      <c r="RYT694" s="2"/>
      <c r="RYU694" s="2"/>
      <c r="RYV694" s="2"/>
      <c r="RYW694" s="2"/>
      <c r="RYX694" s="2"/>
      <c r="RYY694" s="2"/>
      <c r="RYZ694" s="2"/>
      <c r="RZA694" s="2"/>
      <c r="RZB694" s="2"/>
      <c r="RZC694" s="2"/>
      <c r="RZD694" s="2"/>
      <c r="RZE694" s="2"/>
      <c r="RZF694" s="2"/>
      <c r="RZG694" s="2"/>
      <c r="RZH694" s="2"/>
      <c r="RZI694" s="2"/>
      <c r="RZJ694" s="2"/>
      <c r="RZK694" s="2"/>
      <c r="RZL694" s="2"/>
      <c r="RZM694" s="2"/>
      <c r="RZN694" s="2"/>
      <c r="RZO694" s="2"/>
      <c r="RZP694" s="2"/>
      <c r="RZQ694" s="2"/>
      <c r="RZR694" s="2"/>
      <c r="RZS694" s="2"/>
      <c r="RZT694" s="2"/>
      <c r="RZU694" s="2"/>
      <c r="RZV694" s="2"/>
      <c r="RZW694" s="2"/>
      <c r="RZX694" s="2"/>
      <c r="RZY694" s="2"/>
      <c r="RZZ694" s="2"/>
      <c r="SAA694" s="2"/>
      <c r="SAB694" s="2"/>
      <c r="SAC694" s="2"/>
      <c r="SAD694" s="2"/>
      <c r="SAE694" s="2"/>
      <c r="SAF694" s="2"/>
      <c r="SAG694" s="2"/>
      <c r="SAH694" s="2"/>
      <c r="SAI694" s="2"/>
      <c r="SAJ694" s="2"/>
      <c r="SAK694" s="2"/>
      <c r="SAL694" s="2"/>
      <c r="SAM694" s="2"/>
      <c r="SAN694" s="2"/>
      <c r="SAO694" s="2"/>
      <c r="SAP694" s="2"/>
      <c r="SAQ694" s="2"/>
      <c r="SAR694" s="2"/>
      <c r="SAS694" s="2"/>
      <c r="SAT694" s="2"/>
      <c r="SAU694" s="2"/>
      <c r="SAV694" s="2"/>
      <c r="SAW694" s="2"/>
      <c r="SAX694" s="2"/>
      <c r="SAY694" s="2"/>
      <c r="SAZ694" s="2"/>
      <c r="SBA694" s="2"/>
      <c r="SBB694" s="2"/>
      <c r="SBC694" s="2"/>
      <c r="SBD694" s="2"/>
      <c r="SBE694" s="2"/>
      <c r="SBF694" s="2"/>
      <c r="SBG694" s="2"/>
      <c r="SBH694" s="2"/>
      <c r="SBI694" s="2"/>
      <c r="SBJ694" s="2"/>
      <c r="SBK694" s="2"/>
      <c r="SBL694" s="2"/>
      <c r="SBM694" s="2"/>
      <c r="SBN694" s="2"/>
      <c r="SBO694" s="2"/>
      <c r="SBP694" s="2"/>
      <c r="SBQ694" s="2"/>
      <c r="SBR694" s="2"/>
      <c r="SBS694" s="2"/>
      <c r="SBT694" s="2"/>
      <c r="SBU694" s="2"/>
      <c r="SBV694" s="2"/>
      <c r="SBW694" s="2"/>
      <c r="SBX694" s="2"/>
      <c r="SBY694" s="2"/>
      <c r="SBZ694" s="2"/>
      <c r="SCA694" s="2"/>
      <c r="SCB694" s="2"/>
      <c r="SCC694" s="2"/>
      <c r="SCD694" s="2"/>
      <c r="SCE694" s="2"/>
      <c r="SCF694" s="2"/>
      <c r="SCG694" s="2"/>
      <c r="SCH694" s="2"/>
      <c r="SCI694" s="2"/>
      <c r="SCJ694" s="2"/>
      <c r="SCK694" s="2"/>
      <c r="SCL694" s="2"/>
      <c r="SCM694" s="2"/>
      <c r="SCN694" s="2"/>
      <c r="SCO694" s="2"/>
      <c r="SCP694" s="2"/>
      <c r="SCQ694" s="2"/>
      <c r="SCR694" s="2"/>
      <c r="SCS694" s="2"/>
      <c r="SCT694" s="2"/>
      <c r="SCU694" s="2"/>
      <c r="SCV694" s="2"/>
      <c r="SCW694" s="2"/>
      <c r="SCX694" s="2"/>
      <c r="SCY694" s="2"/>
      <c r="SCZ694" s="2"/>
      <c r="SDA694" s="2"/>
      <c r="SDB694" s="2"/>
      <c r="SDC694" s="2"/>
      <c r="SDD694" s="2"/>
      <c r="SDE694" s="2"/>
      <c r="SDF694" s="2"/>
      <c r="SDG694" s="2"/>
      <c r="SDH694" s="2"/>
      <c r="SDI694" s="2"/>
      <c r="SDJ694" s="2"/>
      <c r="SDK694" s="2"/>
      <c r="SDL694" s="2"/>
      <c r="SDM694" s="2"/>
      <c r="SDN694" s="2"/>
      <c r="SDO694" s="2"/>
      <c r="SDP694" s="2"/>
      <c r="SDQ694" s="2"/>
      <c r="SDR694" s="2"/>
      <c r="SDS694" s="2"/>
      <c r="SDT694" s="2"/>
      <c r="SDU694" s="2"/>
      <c r="SDV694" s="2"/>
      <c r="SDW694" s="2"/>
      <c r="SDX694" s="2"/>
      <c r="SDY694" s="2"/>
      <c r="SDZ694" s="2"/>
      <c r="SEA694" s="2"/>
      <c r="SEB694" s="2"/>
      <c r="SEC694" s="2"/>
      <c r="SED694" s="2"/>
      <c r="SEE694" s="2"/>
      <c r="SEF694" s="2"/>
      <c r="SEG694" s="2"/>
      <c r="SEH694" s="2"/>
      <c r="SEI694" s="2"/>
      <c r="SEJ694" s="2"/>
      <c r="SEK694" s="2"/>
      <c r="SEL694" s="2"/>
      <c r="SEM694" s="2"/>
      <c r="SEN694" s="2"/>
      <c r="SEO694" s="2"/>
      <c r="SEP694" s="2"/>
      <c r="SEQ694" s="2"/>
      <c r="SER694" s="2"/>
      <c r="SES694" s="2"/>
      <c r="SET694" s="2"/>
      <c r="SEU694" s="2"/>
      <c r="SEV694" s="2"/>
      <c r="SEW694" s="2"/>
      <c r="SEX694" s="2"/>
      <c r="SEY694" s="2"/>
      <c r="SEZ694" s="2"/>
      <c r="SFA694" s="2"/>
      <c r="SFB694" s="2"/>
      <c r="SFC694" s="2"/>
      <c r="SFD694" s="2"/>
      <c r="SFE694" s="2"/>
      <c r="SFF694" s="2"/>
      <c r="SFG694" s="2"/>
      <c r="SFH694" s="2"/>
      <c r="SFI694" s="2"/>
      <c r="SFJ694" s="2"/>
      <c r="SFK694" s="2"/>
      <c r="SFL694" s="2"/>
      <c r="SFM694" s="2"/>
      <c r="SFN694" s="2"/>
      <c r="SFO694" s="2"/>
      <c r="SFP694" s="2"/>
      <c r="SFQ694" s="2"/>
      <c r="SFR694" s="2"/>
      <c r="SFS694" s="2"/>
      <c r="SFT694" s="2"/>
      <c r="SFU694" s="2"/>
      <c r="SFV694" s="2"/>
      <c r="SFW694" s="2"/>
      <c r="SFX694" s="2"/>
      <c r="SFY694" s="2"/>
      <c r="SFZ694" s="2"/>
      <c r="SGA694" s="2"/>
      <c r="SGB694" s="2"/>
      <c r="SGC694" s="2"/>
      <c r="SGD694" s="2"/>
      <c r="SGE694" s="2"/>
      <c r="SGF694" s="2"/>
      <c r="SGG694" s="2"/>
      <c r="SGH694" s="2"/>
      <c r="SGI694" s="2"/>
      <c r="SGJ694" s="2"/>
      <c r="SGK694" s="2"/>
      <c r="SGL694" s="2"/>
      <c r="SGM694" s="2"/>
      <c r="SGN694" s="2"/>
      <c r="SGO694" s="2"/>
      <c r="SGP694" s="2"/>
      <c r="SGQ694" s="2"/>
      <c r="SGR694" s="2"/>
      <c r="SGS694" s="2"/>
      <c r="SGT694" s="2"/>
      <c r="SGU694" s="2"/>
      <c r="SGV694" s="2"/>
      <c r="SGW694" s="2"/>
      <c r="SGX694" s="2"/>
      <c r="SGY694" s="2"/>
      <c r="SGZ694" s="2"/>
      <c r="SHA694" s="2"/>
      <c r="SHB694" s="2"/>
      <c r="SHC694" s="2"/>
      <c r="SHD694" s="2"/>
      <c r="SHE694" s="2"/>
      <c r="SHF694" s="2"/>
      <c r="SHG694" s="2"/>
      <c r="SHH694" s="2"/>
      <c r="SHI694" s="2"/>
      <c r="SHJ694" s="2"/>
      <c r="SHK694" s="2"/>
      <c r="SHL694" s="2"/>
      <c r="SHM694" s="2"/>
      <c r="SHN694" s="2"/>
      <c r="SHO694" s="2"/>
      <c r="SHP694" s="2"/>
      <c r="SHQ694" s="2"/>
      <c r="SHR694" s="2"/>
      <c r="SHS694" s="2"/>
      <c r="SHT694" s="2"/>
      <c r="SHU694" s="2"/>
      <c r="SHV694" s="2"/>
      <c r="SHW694" s="2"/>
      <c r="SHX694" s="2"/>
      <c r="SHY694" s="2"/>
      <c r="SHZ694" s="2"/>
      <c r="SIA694" s="2"/>
      <c r="SIB694" s="2"/>
      <c r="SIC694" s="2"/>
      <c r="SID694" s="2"/>
      <c r="SIE694" s="2"/>
      <c r="SIF694" s="2"/>
      <c r="SIG694" s="2"/>
      <c r="SIH694" s="2"/>
      <c r="SII694" s="2"/>
      <c r="SIJ694" s="2"/>
      <c r="SIK694" s="2"/>
      <c r="SIL694" s="2"/>
      <c r="SIM694" s="2"/>
      <c r="SIN694" s="2"/>
      <c r="SIO694" s="2"/>
      <c r="SIP694" s="2"/>
      <c r="SIQ694" s="2"/>
      <c r="SIR694" s="2"/>
      <c r="SIS694" s="2"/>
      <c r="SIT694" s="2"/>
      <c r="SIU694" s="2"/>
      <c r="SIV694" s="2"/>
      <c r="SIW694" s="2"/>
      <c r="SIX694" s="2"/>
      <c r="SIY694" s="2"/>
      <c r="SIZ694" s="2"/>
      <c r="SJA694" s="2"/>
      <c r="SJB694" s="2"/>
      <c r="SJC694" s="2"/>
      <c r="SJD694" s="2"/>
      <c r="SJE694" s="2"/>
      <c r="SJF694" s="2"/>
      <c r="SJG694" s="2"/>
      <c r="SJH694" s="2"/>
      <c r="SJI694" s="2"/>
      <c r="SJJ694" s="2"/>
      <c r="SJK694" s="2"/>
      <c r="SJL694" s="2"/>
      <c r="SJM694" s="2"/>
      <c r="SJN694" s="2"/>
      <c r="SJO694" s="2"/>
      <c r="SJP694" s="2"/>
      <c r="SJQ694" s="2"/>
      <c r="SJR694" s="2"/>
      <c r="SJS694" s="2"/>
      <c r="SJT694" s="2"/>
      <c r="SJU694" s="2"/>
      <c r="SJV694" s="2"/>
      <c r="SJW694" s="2"/>
      <c r="SJX694" s="2"/>
      <c r="SJY694" s="2"/>
      <c r="SJZ694" s="2"/>
      <c r="SKA694" s="2"/>
      <c r="SKB694" s="2"/>
      <c r="SKC694" s="2"/>
      <c r="SKD694" s="2"/>
      <c r="SKE694" s="2"/>
      <c r="SKF694" s="2"/>
      <c r="SKG694" s="2"/>
      <c r="SKH694" s="2"/>
      <c r="SKI694" s="2"/>
      <c r="SKJ694" s="2"/>
      <c r="SKK694" s="2"/>
      <c r="SKL694" s="2"/>
      <c r="SKM694" s="2"/>
      <c r="SKN694" s="2"/>
      <c r="SKO694" s="2"/>
      <c r="SKP694" s="2"/>
      <c r="SKQ694" s="2"/>
      <c r="SKR694" s="2"/>
      <c r="SKS694" s="2"/>
      <c r="SKT694" s="2"/>
      <c r="SKU694" s="2"/>
      <c r="SKV694" s="2"/>
      <c r="SKW694" s="2"/>
      <c r="SKX694" s="2"/>
      <c r="SKY694" s="2"/>
      <c r="SKZ694" s="2"/>
      <c r="SLA694" s="2"/>
      <c r="SLB694" s="2"/>
      <c r="SLC694" s="2"/>
      <c r="SLD694" s="2"/>
      <c r="SLE694" s="2"/>
      <c r="SLF694" s="2"/>
      <c r="SLG694" s="2"/>
      <c r="SLH694" s="2"/>
      <c r="SLI694" s="2"/>
      <c r="SLJ694" s="2"/>
      <c r="SLK694" s="2"/>
      <c r="SLL694" s="2"/>
      <c r="SLM694" s="2"/>
      <c r="SLN694" s="2"/>
      <c r="SLO694" s="2"/>
      <c r="SLP694" s="2"/>
      <c r="SLQ694" s="2"/>
      <c r="SLR694" s="2"/>
      <c r="SLS694" s="2"/>
      <c r="SLT694" s="2"/>
      <c r="SLU694" s="2"/>
      <c r="SLV694" s="2"/>
      <c r="SLW694" s="2"/>
      <c r="SLX694" s="2"/>
      <c r="SLY694" s="2"/>
      <c r="SLZ694" s="2"/>
      <c r="SMA694" s="2"/>
      <c r="SMB694" s="2"/>
      <c r="SMC694" s="2"/>
      <c r="SMD694" s="2"/>
      <c r="SME694" s="2"/>
      <c r="SMF694" s="2"/>
      <c r="SMG694" s="2"/>
      <c r="SMH694" s="2"/>
      <c r="SMI694" s="2"/>
      <c r="SMJ694" s="2"/>
      <c r="SMK694" s="2"/>
      <c r="SML694" s="2"/>
      <c r="SMM694" s="2"/>
      <c r="SMN694" s="2"/>
      <c r="SMO694" s="2"/>
      <c r="SMP694" s="2"/>
      <c r="SMQ694" s="2"/>
      <c r="SMR694" s="2"/>
      <c r="SMS694" s="2"/>
      <c r="SMT694" s="2"/>
      <c r="SMU694" s="2"/>
      <c r="SMV694" s="2"/>
      <c r="SMW694" s="2"/>
      <c r="SMX694" s="2"/>
      <c r="SMY694" s="2"/>
      <c r="SMZ694" s="2"/>
      <c r="SNA694" s="2"/>
      <c r="SNB694" s="2"/>
      <c r="SNC694" s="2"/>
      <c r="SND694" s="2"/>
      <c r="SNE694" s="2"/>
      <c r="SNF694" s="2"/>
      <c r="SNG694" s="2"/>
      <c r="SNH694" s="2"/>
      <c r="SNI694" s="2"/>
      <c r="SNJ694" s="2"/>
      <c r="SNK694" s="2"/>
      <c r="SNL694" s="2"/>
      <c r="SNM694" s="2"/>
      <c r="SNN694" s="2"/>
      <c r="SNO694" s="2"/>
      <c r="SNP694" s="2"/>
      <c r="SNQ694" s="2"/>
      <c r="SNR694" s="2"/>
      <c r="SNS694" s="2"/>
      <c r="SNT694" s="2"/>
      <c r="SNU694" s="2"/>
      <c r="SNV694" s="2"/>
      <c r="SNW694" s="2"/>
      <c r="SNX694" s="2"/>
      <c r="SNY694" s="2"/>
      <c r="SNZ694" s="2"/>
      <c r="SOA694" s="2"/>
      <c r="SOB694" s="2"/>
      <c r="SOC694" s="2"/>
      <c r="SOD694" s="2"/>
      <c r="SOE694" s="2"/>
      <c r="SOF694" s="2"/>
      <c r="SOG694" s="2"/>
      <c r="SOH694" s="2"/>
      <c r="SOI694" s="2"/>
      <c r="SOJ694" s="2"/>
      <c r="SOK694" s="2"/>
      <c r="SOL694" s="2"/>
      <c r="SOM694" s="2"/>
      <c r="SON694" s="2"/>
      <c r="SOO694" s="2"/>
      <c r="SOP694" s="2"/>
      <c r="SOQ694" s="2"/>
      <c r="SOR694" s="2"/>
      <c r="SOS694" s="2"/>
      <c r="SOT694" s="2"/>
      <c r="SOU694" s="2"/>
      <c r="SOV694" s="2"/>
      <c r="SOW694" s="2"/>
      <c r="SOX694" s="2"/>
      <c r="SOY694" s="2"/>
      <c r="SOZ694" s="2"/>
      <c r="SPA694" s="2"/>
      <c r="SPB694" s="2"/>
      <c r="SPC694" s="2"/>
      <c r="SPD694" s="2"/>
      <c r="SPE694" s="2"/>
      <c r="SPF694" s="2"/>
      <c r="SPG694" s="2"/>
      <c r="SPH694" s="2"/>
      <c r="SPI694" s="2"/>
      <c r="SPJ694" s="2"/>
      <c r="SPK694" s="2"/>
      <c r="SPL694" s="2"/>
      <c r="SPM694" s="2"/>
      <c r="SPN694" s="2"/>
      <c r="SPO694" s="2"/>
      <c r="SPP694" s="2"/>
      <c r="SPQ694" s="2"/>
      <c r="SPR694" s="2"/>
      <c r="SPS694" s="2"/>
      <c r="SPT694" s="2"/>
      <c r="SPU694" s="2"/>
      <c r="SPV694" s="2"/>
      <c r="SPW694" s="2"/>
      <c r="SPX694" s="2"/>
      <c r="SPY694" s="2"/>
      <c r="SPZ694" s="2"/>
      <c r="SQA694" s="2"/>
      <c r="SQB694" s="2"/>
      <c r="SQC694" s="2"/>
      <c r="SQD694" s="2"/>
      <c r="SQE694" s="2"/>
      <c r="SQF694" s="2"/>
      <c r="SQG694" s="2"/>
      <c r="SQH694" s="2"/>
      <c r="SQI694" s="2"/>
      <c r="SQJ694" s="2"/>
      <c r="SQK694" s="2"/>
      <c r="SQL694" s="2"/>
      <c r="SQM694" s="2"/>
      <c r="SQN694" s="2"/>
      <c r="SQO694" s="2"/>
      <c r="SQP694" s="2"/>
      <c r="SQQ694" s="2"/>
      <c r="SQR694" s="2"/>
      <c r="SQS694" s="2"/>
      <c r="SQT694" s="2"/>
      <c r="SQU694" s="2"/>
      <c r="SQV694" s="2"/>
      <c r="SQW694" s="2"/>
      <c r="SQX694" s="2"/>
      <c r="SQY694" s="2"/>
      <c r="SQZ694" s="2"/>
      <c r="SRA694" s="2"/>
      <c r="SRB694" s="2"/>
      <c r="SRC694" s="2"/>
      <c r="SRD694" s="2"/>
      <c r="SRE694" s="2"/>
      <c r="SRF694" s="2"/>
      <c r="SRG694" s="2"/>
      <c r="SRH694" s="2"/>
      <c r="SRI694" s="2"/>
      <c r="SRJ694" s="2"/>
      <c r="SRK694" s="2"/>
      <c r="SRL694" s="2"/>
      <c r="SRM694" s="2"/>
      <c r="SRN694" s="2"/>
      <c r="SRO694" s="2"/>
      <c r="SRP694" s="2"/>
      <c r="SRQ694" s="2"/>
      <c r="SRR694" s="2"/>
      <c r="SRS694" s="2"/>
      <c r="SRT694" s="2"/>
      <c r="SRU694" s="2"/>
      <c r="SRV694" s="2"/>
      <c r="SRW694" s="2"/>
      <c r="SRX694" s="2"/>
      <c r="SRY694" s="2"/>
      <c r="SRZ694" s="2"/>
      <c r="SSA694" s="2"/>
      <c r="SSB694" s="2"/>
      <c r="SSC694" s="2"/>
      <c r="SSD694" s="2"/>
      <c r="SSE694" s="2"/>
      <c r="SSF694" s="2"/>
      <c r="SSG694" s="2"/>
      <c r="SSH694" s="2"/>
      <c r="SSI694" s="2"/>
      <c r="SSJ694" s="2"/>
      <c r="SSK694" s="2"/>
      <c r="SSL694" s="2"/>
      <c r="SSM694" s="2"/>
      <c r="SSN694" s="2"/>
      <c r="SSO694" s="2"/>
      <c r="SSP694" s="2"/>
      <c r="SSQ694" s="2"/>
      <c r="SSR694" s="2"/>
      <c r="SSS694" s="2"/>
      <c r="SST694" s="2"/>
      <c r="SSU694" s="2"/>
      <c r="SSV694" s="2"/>
      <c r="SSW694" s="2"/>
      <c r="SSX694" s="2"/>
      <c r="SSY694" s="2"/>
      <c r="SSZ694" s="2"/>
      <c r="STA694" s="2"/>
      <c r="STB694" s="2"/>
      <c r="STC694" s="2"/>
      <c r="STD694" s="2"/>
      <c r="STE694" s="2"/>
      <c r="STF694" s="2"/>
      <c r="STG694" s="2"/>
      <c r="STH694" s="2"/>
      <c r="STI694" s="2"/>
      <c r="STJ694" s="2"/>
      <c r="STK694" s="2"/>
      <c r="STL694" s="2"/>
      <c r="STM694" s="2"/>
      <c r="STN694" s="2"/>
      <c r="STO694" s="2"/>
      <c r="STP694" s="2"/>
      <c r="STQ694" s="2"/>
      <c r="STR694" s="2"/>
      <c r="STS694" s="2"/>
      <c r="STT694" s="2"/>
      <c r="STU694" s="2"/>
      <c r="STV694" s="2"/>
      <c r="STW694" s="2"/>
      <c r="STX694" s="2"/>
      <c r="STY694" s="2"/>
      <c r="STZ694" s="2"/>
      <c r="SUA694" s="2"/>
      <c r="SUB694" s="2"/>
      <c r="SUC694" s="2"/>
      <c r="SUD694" s="2"/>
      <c r="SUE694" s="2"/>
      <c r="SUF694" s="2"/>
      <c r="SUG694" s="2"/>
      <c r="SUH694" s="2"/>
      <c r="SUI694" s="2"/>
      <c r="SUJ694" s="2"/>
      <c r="SUK694" s="2"/>
      <c r="SUL694" s="2"/>
      <c r="SUM694" s="2"/>
      <c r="SUN694" s="2"/>
      <c r="SUO694" s="2"/>
      <c r="SUP694" s="2"/>
      <c r="SUQ694" s="2"/>
      <c r="SUR694" s="2"/>
      <c r="SUS694" s="2"/>
      <c r="SUT694" s="2"/>
      <c r="SUU694" s="2"/>
      <c r="SUV694" s="2"/>
      <c r="SUW694" s="2"/>
      <c r="SUX694" s="2"/>
      <c r="SUY694" s="2"/>
      <c r="SUZ694" s="2"/>
      <c r="SVA694" s="2"/>
      <c r="SVB694" s="2"/>
      <c r="SVC694" s="2"/>
      <c r="SVD694" s="2"/>
      <c r="SVE694" s="2"/>
      <c r="SVF694" s="2"/>
      <c r="SVG694" s="2"/>
      <c r="SVH694" s="2"/>
      <c r="SVI694" s="2"/>
      <c r="SVJ694" s="2"/>
      <c r="SVK694" s="2"/>
      <c r="SVL694" s="2"/>
      <c r="SVM694" s="2"/>
      <c r="SVN694" s="2"/>
      <c r="SVO694" s="2"/>
      <c r="SVP694" s="2"/>
      <c r="SVQ694" s="2"/>
      <c r="SVR694" s="2"/>
      <c r="SVS694" s="2"/>
      <c r="SVT694" s="2"/>
      <c r="SVU694" s="2"/>
      <c r="SVV694" s="2"/>
      <c r="SVW694" s="2"/>
      <c r="SVX694" s="2"/>
      <c r="SVY694" s="2"/>
      <c r="SVZ694" s="2"/>
      <c r="SWA694" s="2"/>
      <c r="SWB694" s="2"/>
      <c r="SWC694" s="2"/>
      <c r="SWD694" s="2"/>
      <c r="SWE694" s="2"/>
      <c r="SWF694" s="2"/>
      <c r="SWG694" s="2"/>
      <c r="SWH694" s="2"/>
      <c r="SWI694" s="2"/>
      <c r="SWJ694" s="2"/>
      <c r="SWK694" s="2"/>
      <c r="SWL694" s="2"/>
      <c r="SWM694" s="2"/>
      <c r="SWN694" s="2"/>
      <c r="SWO694" s="2"/>
      <c r="SWP694" s="2"/>
      <c r="SWQ694" s="2"/>
      <c r="SWR694" s="2"/>
      <c r="SWS694" s="2"/>
      <c r="SWT694" s="2"/>
      <c r="SWU694" s="2"/>
      <c r="SWV694" s="2"/>
      <c r="SWW694" s="2"/>
      <c r="SWX694" s="2"/>
      <c r="SWY694" s="2"/>
      <c r="SWZ694" s="2"/>
      <c r="SXA694" s="2"/>
      <c r="SXB694" s="2"/>
      <c r="SXC694" s="2"/>
      <c r="SXD694" s="2"/>
      <c r="SXE694" s="2"/>
      <c r="SXF694" s="2"/>
      <c r="SXG694" s="2"/>
      <c r="SXH694" s="2"/>
      <c r="SXI694" s="2"/>
      <c r="SXJ694" s="2"/>
      <c r="SXK694" s="2"/>
      <c r="SXL694" s="2"/>
      <c r="SXM694" s="2"/>
      <c r="SXN694" s="2"/>
      <c r="SXO694" s="2"/>
      <c r="SXP694" s="2"/>
      <c r="SXQ694" s="2"/>
      <c r="SXR694" s="2"/>
      <c r="SXS694" s="2"/>
      <c r="SXT694" s="2"/>
      <c r="SXU694" s="2"/>
      <c r="SXV694" s="2"/>
      <c r="SXW694" s="2"/>
      <c r="SXX694" s="2"/>
      <c r="SXY694" s="2"/>
      <c r="SXZ694" s="2"/>
      <c r="SYA694" s="2"/>
      <c r="SYB694" s="2"/>
      <c r="SYC694" s="2"/>
      <c r="SYD694" s="2"/>
      <c r="SYE694" s="2"/>
      <c r="SYF694" s="2"/>
      <c r="SYG694" s="2"/>
      <c r="SYH694" s="2"/>
      <c r="SYI694" s="2"/>
      <c r="SYJ694" s="2"/>
      <c r="SYK694" s="2"/>
      <c r="SYL694" s="2"/>
      <c r="SYM694" s="2"/>
      <c r="SYN694" s="2"/>
      <c r="SYO694" s="2"/>
      <c r="SYP694" s="2"/>
      <c r="SYQ694" s="2"/>
      <c r="SYR694" s="2"/>
      <c r="SYS694" s="2"/>
      <c r="SYT694" s="2"/>
      <c r="SYU694" s="2"/>
      <c r="SYV694" s="2"/>
      <c r="SYW694" s="2"/>
      <c r="SYX694" s="2"/>
      <c r="SYY694" s="2"/>
      <c r="SYZ694" s="2"/>
      <c r="SZA694" s="2"/>
      <c r="SZB694" s="2"/>
      <c r="SZC694" s="2"/>
      <c r="SZD694" s="2"/>
      <c r="SZE694" s="2"/>
      <c r="SZF694" s="2"/>
      <c r="SZG694" s="2"/>
      <c r="SZH694" s="2"/>
      <c r="SZI694" s="2"/>
      <c r="SZJ694" s="2"/>
      <c r="SZK694" s="2"/>
      <c r="SZL694" s="2"/>
      <c r="SZM694" s="2"/>
      <c r="SZN694" s="2"/>
      <c r="SZO694" s="2"/>
      <c r="SZP694" s="2"/>
      <c r="SZQ694" s="2"/>
      <c r="SZR694" s="2"/>
      <c r="SZS694" s="2"/>
      <c r="SZT694" s="2"/>
      <c r="SZU694" s="2"/>
      <c r="SZV694" s="2"/>
      <c r="SZW694" s="2"/>
      <c r="SZX694" s="2"/>
      <c r="SZY694" s="2"/>
      <c r="SZZ694" s="2"/>
      <c r="TAA694" s="2"/>
      <c r="TAB694" s="2"/>
      <c r="TAC694" s="2"/>
      <c r="TAD694" s="2"/>
      <c r="TAE694" s="2"/>
      <c r="TAF694" s="2"/>
      <c r="TAG694" s="2"/>
      <c r="TAH694" s="2"/>
      <c r="TAI694" s="2"/>
      <c r="TAJ694" s="2"/>
      <c r="TAK694" s="2"/>
      <c r="TAL694" s="2"/>
      <c r="TAM694" s="2"/>
      <c r="TAN694" s="2"/>
      <c r="TAO694" s="2"/>
      <c r="TAP694" s="2"/>
      <c r="TAQ694" s="2"/>
      <c r="TAR694" s="2"/>
      <c r="TAS694" s="2"/>
      <c r="TAT694" s="2"/>
      <c r="TAU694" s="2"/>
      <c r="TAV694" s="2"/>
      <c r="TAW694" s="2"/>
      <c r="TAX694" s="2"/>
      <c r="TAY694" s="2"/>
      <c r="TAZ694" s="2"/>
      <c r="TBA694" s="2"/>
      <c r="TBB694" s="2"/>
      <c r="TBC694" s="2"/>
      <c r="TBD694" s="2"/>
      <c r="TBE694" s="2"/>
      <c r="TBF694" s="2"/>
      <c r="TBG694" s="2"/>
      <c r="TBH694" s="2"/>
      <c r="TBI694" s="2"/>
      <c r="TBJ694" s="2"/>
      <c r="TBK694" s="2"/>
      <c r="TBL694" s="2"/>
      <c r="TBM694" s="2"/>
      <c r="TBN694" s="2"/>
      <c r="TBO694" s="2"/>
      <c r="TBP694" s="2"/>
      <c r="TBQ694" s="2"/>
      <c r="TBR694" s="2"/>
      <c r="TBS694" s="2"/>
      <c r="TBT694" s="2"/>
      <c r="TBU694" s="2"/>
      <c r="TBV694" s="2"/>
      <c r="TBW694" s="2"/>
      <c r="TBX694" s="2"/>
      <c r="TBY694" s="2"/>
      <c r="TBZ694" s="2"/>
      <c r="TCA694" s="2"/>
      <c r="TCB694" s="2"/>
      <c r="TCC694" s="2"/>
      <c r="TCD694" s="2"/>
      <c r="TCE694" s="2"/>
      <c r="TCF694" s="2"/>
      <c r="TCG694" s="2"/>
      <c r="TCH694" s="2"/>
      <c r="TCI694" s="2"/>
      <c r="TCJ694" s="2"/>
      <c r="TCK694" s="2"/>
      <c r="TCL694" s="2"/>
      <c r="TCM694" s="2"/>
      <c r="TCN694" s="2"/>
      <c r="TCO694" s="2"/>
      <c r="TCP694" s="2"/>
      <c r="TCQ694" s="2"/>
      <c r="TCR694" s="2"/>
      <c r="TCS694" s="2"/>
      <c r="TCT694" s="2"/>
      <c r="TCU694" s="2"/>
      <c r="TCV694" s="2"/>
      <c r="TCW694" s="2"/>
      <c r="TCX694" s="2"/>
      <c r="TCY694" s="2"/>
      <c r="TCZ694" s="2"/>
      <c r="TDA694" s="2"/>
      <c r="TDB694" s="2"/>
      <c r="TDC694" s="2"/>
      <c r="TDD694" s="2"/>
      <c r="TDE694" s="2"/>
      <c r="TDF694" s="2"/>
      <c r="TDG694" s="2"/>
      <c r="TDH694" s="2"/>
      <c r="TDI694" s="2"/>
      <c r="TDJ694" s="2"/>
      <c r="TDK694" s="2"/>
      <c r="TDL694" s="2"/>
      <c r="TDM694" s="2"/>
      <c r="TDN694" s="2"/>
      <c r="TDO694" s="2"/>
      <c r="TDP694" s="2"/>
      <c r="TDQ694" s="2"/>
      <c r="TDR694" s="2"/>
      <c r="TDS694" s="2"/>
      <c r="TDT694" s="2"/>
      <c r="TDU694" s="2"/>
      <c r="TDV694" s="2"/>
      <c r="TDW694" s="2"/>
      <c r="TDX694" s="2"/>
      <c r="TDY694" s="2"/>
      <c r="TDZ694" s="2"/>
      <c r="TEA694" s="2"/>
      <c r="TEB694" s="2"/>
      <c r="TEC694" s="2"/>
      <c r="TED694" s="2"/>
      <c r="TEE694" s="2"/>
      <c r="TEF694" s="2"/>
      <c r="TEG694" s="2"/>
      <c r="TEH694" s="2"/>
      <c r="TEI694" s="2"/>
      <c r="TEJ694" s="2"/>
      <c r="TEK694" s="2"/>
      <c r="TEL694" s="2"/>
      <c r="TEM694" s="2"/>
      <c r="TEN694" s="2"/>
      <c r="TEO694" s="2"/>
      <c r="TEP694" s="2"/>
      <c r="TEQ694" s="2"/>
      <c r="TER694" s="2"/>
      <c r="TES694" s="2"/>
      <c r="TET694" s="2"/>
      <c r="TEU694" s="2"/>
      <c r="TEV694" s="2"/>
      <c r="TEW694" s="2"/>
      <c r="TEX694" s="2"/>
      <c r="TEY694" s="2"/>
      <c r="TEZ694" s="2"/>
      <c r="TFA694" s="2"/>
      <c r="TFB694" s="2"/>
      <c r="TFC694" s="2"/>
      <c r="TFD694" s="2"/>
      <c r="TFE694" s="2"/>
      <c r="TFF694" s="2"/>
      <c r="TFG694" s="2"/>
      <c r="TFH694" s="2"/>
      <c r="TFI694" s="2"/>
      <c r="TFJ694" s="2"/>
      <c r="TFK694" s="2"/>
      <c r="TFL694" s="2"/>
      <c r="TFM694" s="2"/>
      <c r="TFN694" s="2"/>
      <c r="TFO694" s="2"/>
      <c r="TFP694" s="2"/>
      <c r="TFQ694" s="2"/>
      <c r="TFR694" s="2"/>
      <c r="TFS694" s="2"/>
      <c r="TFT694" s="2"/>
      <c r="TFU694" s="2"/>
      <c r="TFV694" s="2"/>
      <c r="TFW694" s="2"/>
      <c r="TFX694" s="2"/>
      <c r="TFY694" s="2"/>
      <c r="TFZ694" s="2"/>
      <c r="TGA694" s="2"/>
      <c r="TGB694" s="2"/>
      <c r="TGC694" s="2"/>
      <c r="TGD694" s="2"/>
      <c r="TGE694" s="2"/>
      <c r="TGF694" s="2"/>
      <c r="TGG694" s="2"/>
      <c r="TGH694" s="2"/>
      <c r="TGI694" s="2"/>
      <c r="TGJ694" s="2"/>
      <c r="TGK694" s="2"/>
      <c r="TGL694" s="2"/>
      <c r="TGM694" s="2"/>
      <c r="TGN694" s="2"/>
      <c r="TGO694" s="2"/>
      <c r="TGP694" s="2"/>
      <c r="TGQ694" s="2"/>
      <c r="TGR694" s="2"/>
      <c r="TGS694" s="2"/>
      <c r="TGT694" s="2"/>
      <c r="TGU694" s="2"/>
      <c r="TGV694" s="2"/>
      <c r="TGW694" s="2"/>
      <c r="TGX694" s="2"/>
      <c r="TGY694" s="2"/>
      <c r="TGZ694" s="2"/>
      <c r="THA694" s="2"/>
      <c r="THB694" s="2"/>
      <c r="THC694" s="2"/>
      <c r="THD694" s="2"/>
      <c r="THE694" s="2"/>
      <c r="THF694" s="2"/>
      <c r="THG694" s="2"/>
      <c r="THH694" s="2"/>
      <c r="THI694" s="2"/>
      <c r="THJ694" s="2"/>
      <c r="THK694" s="2"/>
      <c r="THL694" s="2"/>
      <c r="THM694" s="2"/>
      <c r="THN694" s="2"/>
      <c r="THO694" s="2"/>
      <c r="THP694" s="2"/>
      <c r="THQ694" s="2"/>
      <c r="THR694" s="2"/>
      <c r="THS694" s="2"/>
      <c r="THT694" s="2"/>
      <c r="THU694" s="2"/>
      <c r="THV694" s="2"/>
      <c r="THW694" s="2"/>
      <c r="THX694" s="2"/>
      <c r="THY694" s="2"/>
      <c r="THZ694" s="2"/>
      <c r="TIA694" s="2"/>
      <c r="TIB694" s="2"/>
      <c r="TIC694" s="2"/>
      <c r="TID694" s="2"/>
      <c r="TIE694" s="2"/>
      <c r="TIF694" s="2"/>
      <c r="TIG694" s="2"/>
      <c r="TIH694" s="2"/>
      <c r="TII694" s="2"/>
      <c r="TIJ694" s="2"/>
      <c r="TIK694" s="2"/>
      <c r="TIL694" s="2"/>
      <c r="TIM694" s="2"/>
      <c r="TIN694" s="2"/>
      <c r="TIO694" s="2"/>
      <c r="TIP694" s="2"/>
      <c r="TIQ694" s="2"/>
      <c r="TIR694" s="2"/>
      <c r="TIS694" s="2"/>
      <c r="TIT694" s="2"/>
      <c r="TIU694" s="2"/>
      <c r="TIV694" s="2"/>
      <c r="TIW694" s="2"/>
      <c r="TIX694" s="2"/>
      <c r="TIY694" s="2"/>
      <c r="TIZ694" s="2"/>
      <c r="TJA694" s="2"/>
      <c r="TJB694" s="2"/>
      <c r="TJC694" s="2"/>
      <c r="TJD694" s="2"/>
      <c r="TJE694" s="2"/>
      <c r="TJF694" s="2"/>
      <c r="TJG694" s="2"/>
      <c r="TJH694" s="2"/>
      <c r="TJI694" s="2"/>
      <c r="TJJ694" s="2"/>
      <c r="TJK694" s="2"/>
      <c r="TJL694" s="2"/>
      <c r="TJM694" s="2"/>
      <c r="TJN694" s="2"/>
      <c r="TJO694" s="2"/>
      <c r="TJP694" s="2"/>
      <c r="TJQ694" s="2"/>
      <c r="TJR694" s="2"/>
      <c r="TJS694" s="2"/>
      <c r="TJT694" s="2"/>
      <c r="TJU694" s="2"/>
      <c r="TJV694" s="2"/>
      <c r="TJW694" s="2"/>
      <c r="TJX694" s="2"/>
      <c r="TJY694" s="2"/>
      <c r="TJZ694" s="2"/>
      <c r="TKA694" s="2"/>
      <c r="TKB694" s="2"/>
      <c r="TKC694" s="2"/>
      <c r="TKD694" s="2"/>
      <c r="TKE694" s="2"/>
      <c r="TKF694" s="2"/>
      <c r="TKG694" s="2"/>
      <c r="TKH694" s="2"/>
      <c r="TKI694" s="2"/>
      <c r="TKJ694" s="2"/>
      <c r="TKK694" s="2"/>
      <c r="TKL694" s="2"/>
      <c r="TKM694" s="2"/>
      <c r="TKN694" s="2"/>
      <c r="TKO694" s="2"/>
      <c r="TKP694" s="2"/>
      <c r="TKQ694" s="2"/>
      <c r="TKR694" s="2"/>
      <c r="TKS694" s="2"/>
      <c r="TKT694" s="2"/>
      <c r="TKU694" s="2"/>
      <c r="TKV694" s="2"/>
      <c r="TKW694" s="2"/>
      <c r="TKX694" s="2"/>
      <c r="TKY694" s="2"/>
      <c r="TKZ694" s="2"/>
      <c r="TLA694" s="2"/>
      <c r="TLB694" s="2"/>
      <c r="TLC694" s="2"/>
      <c r="TLD694" s="2"/>
      <c r="TLE694" s="2"/>
      <c r="TLF694" s="2"/>
      <c r="TLG694" s="2"/>
      <c r="TLH694" s="2"/>
      <c r="TLI694" s="2"/>
      <c r="TLJ694" s="2"/>
      <c r="TLK694" s="2"/>
      <c r="TLL694" s="2"/>
      <c r="TLM694" s="2"/>
      <c r="TLN694" s="2"/>
      <c r="TLO694" s="2"/>
      <c r="TLP694" s="2"/>
      <c r="TLQ694" s="2"/>
      <c r="TLR694" s="2"/>
      <c r="TLS694" s="2"/>
      <c r="TLT694" s="2"/>
      <c r="TLU694" s="2"/>
      <c r="TLV694" s="2"/>
      <c r="TLW694" s="2"/>
      <c r="TLX694" s="2"/>
      <c r="TLY694" s="2"/>
      <c r="TLZ694" s="2"/>
      <c r="TMA694" s="2"/>
      <c r="TMB694" s="2"/>
      <c r="TMC694" s="2"/>
      <c r="TMD694" s="2"/>
      <c r="TME694" s="2"/>
      <c r="TMF694" s="2"/>
      <c r="TMG694" s="2"/>
      <c r="TMH694" s="2"/>
      <c r="TMI694" s="2"/>
      <c r="TMJ694" s="2"/>
      <c r="TMK694" s="2"/>
      <c r="TML694" s="2"/>
      <c r="TMM694" s="2"/>
      <c r="TMN694" s="2"/>
      <c r="TMO694" s="2"/>
      <c r="TMP694" s="2"/>
      <c r="TMQ694" s="2"/>
      <c r="TMR694" s="2"/>
      <c r="TMS694" s="2"/>
      <c r="TMT694" s="2"/>
      <c r="TMU694" s="2"/>
      <c r="TMV694" s="2"/>
      <c r="TMW694" s="2"/>
      <c r="TMX694" s="2"/>
      <c r="TMY694" s="2"/>
      <c r="TMZ694" s="2"/>
      <c r="TNA694" s="2"/>
      <c r="TNB694" s="2"/>
      <c r="TNC694" s="2"/>
      <c r="TND694" s="2"/>
      <c r="TNE694" s="2"/>
      <c r="TNF694" s="2"/>
      <c r="TNG694" s="2"/>
      <c r="TNH694" s="2"/>
      <c r="TNI694" s="2"/>
      <c r="TNJ694" s="2"/>
      <c r="TNK694" s="2"/>
      <c r="TNL694" s="2"/>
      <c r="TNM694" s="2"/>
      <c r="TNN694" s="2"/>
      <c r="TNO694" s="2"/>
      <c r="TNP694" s="2"/>
      <c r="TNQ694" s="2"/>
      <c r="TNR694" s="2"/>
      <c r="TNS694" s="2"/>
      <c r="TNT694" s="2"/>
      <c r="TNU694" s="2"/>
      <c r="TNV694" s="2"/>
      <c r="TNW694" s="2"/>
      <c r="TNX694" s="2"/>
      <c r="TNY694" s="2"/>
      <c r="TNZ694" s="2"/>
      <c r="TOA694" s="2"/>
      <c r="TOB694" s="2"/>
      <c r="TOC694" s="2"/>
      <c r="TOD694" s="2"/>
      <c r="TOE694" s="2"/>
      <c r="TOF694" s="2"/>
      <c r="TOG694" s="2"/>
      <c r="TOH694" s="2"/>
      <c r="TOI694" s="2"/>
      <c r="TOJ694" s="2"/>
      <c r="TOK694" s="2"/>
      <c r="TOL694" s="2"/>
      <c r="TOM694" s="2"/>
      <c r="TON694" s="2"/>
      <c r="TOO694" s="2"/>
      <c r="TOP694" s="2"/>
      <c r="TOQ694" s="2"/>
      <c r="TOR694" s="2"/>
      <c r="TOS694" s="2"/>
      <c r="TOT694" s="2"/>
      <c r="TOU694" s="2"/>
      <c r="TOV694" s="2"/>
      <c r="TOW694" s="2"/>
      <c r="TOX694" s="2"/>
      <c r="TOY694" s="2"/>
      <c r="TOZ694" s="2"/>
      <c r="TPA694" s="2"/>
      <c r="TPB694" s="2"/>
      <c r="TPC694" s="2"/>
      <c r="TPD694" s="2"/>
      <c r="TPE694" s="2"/>
      <c r="TPF694" s="2"/>
      <c r="TPG694" s="2"/>
      <c r="TPH694" s="2"/>
      <c r="TPI694" s="2"/>
      <c r="TPJ694" s="2"/>
      <c r="TPK694" s="2"/>
      <c r="TPL694" s="2"/>
      <c r="TPM694" s="2"/>
      <c r="TPN694" s="2"/>
      <c r="TPO694" s="2"/>
      <c r="TPP694" s="2"/>
      <c r="TPQ694" s="2"/>
      <c r="TPR694" s="2"/>
      <c r="TPS694" s="2"/>
      <c r="TPT694" s="2"/>
      <c r="TPU694" s="2"/>
      <c r="TPV694" s="2"/>
      <c r="TPW694" s="2"/>
      <c r="TPX694" s="2"/>
      <c r="TPY694" s="2"/>
      <c r="TPZ694" s="2"/>
      <c r="TQA694" s="2"/>
      <c r="TQB694" s="2"/>
      <c r="TQC694" s="2"/>
      <c r="TQD694" s="2"/>
      <c r="TQE694" s="2"/>
      <c r="TQF694" s="2"/>
      <c r="TQG694" s="2"/>
      <c r="TQH694" s="2"/>
      <c r="TQI694" s="2"/>
      <c r="TQJ694" s="2"/>
      <c r="TQK694" s="2"/>
      <c r="TQL694" s="2"/>
      <c r="TQM694" s="2"/>
      <c r="TQN694" s="2"/>
      <c r="TQO694" s="2"/>
      <c r="TQP694" s="2"/>
      <c r="TQQ694" s="2"/>
      <c r="TQR694" s="2"/>
      <c r="TQS694" s="2"/>
      <c r="TQT694" s="2"/>
      <c r="TQU694" s="2"/>
      <c r="TQV694" s="2"/>
      <c r="TQW694" s="2"/>
      <c r="TQX694" s="2"/>
      <c r="TQY694" s="2"/>
      <c r="TQZ694" s="2"/>
      <c r="TRA694" s="2"/>
      <c r="TRB694" s="2"/>
      <c r="TRC694" s="2"/>
      <c r="TRD694" s="2"/>
      <c r="TRE694" s="2"/>
      <c r="TRF694" s="2"/>
      <c r="TRG694" s="2"/>
      <c r="TRH694" s="2"/>
      <c r="TRI694" s="2"/>
      <c r="TRJ694" s="2"/>
      <c r="TRK694" s="2"/>
      <c r="TRL694" s="2"/>
      <c r="TRM694" s="2"/>
      <c r="TRN694" s="2"/>
      <c r="TRO694" s="2"/>
      <c r="TRP694" s="2"/>
      <c r="TRQ694" s="2"/>
      <c r="TRR694" s="2"/>
      <c r="TRS694" s="2"/>
      <c r="TRT694" s="2"/>
      <c r="TRU694" s="2"/>
      <c r="TRV694" s="2"/>
      <c r="TRW694" s="2"/>
      <c r="TRX694" s="2"/>
      <c r="TRY694" s="2"/>
      <c r="TRZ694" s="2"/>
      <c r="TSA694" s="2"/>
      <c r="TSB694" s="2"/>
      <c r="TSC694" s="2"/>
      <c r="TSD694" s="2"/>
      <c r="TSE694" s="2"/>
      <c r="TSF694" s="2"/>
      <c r="TSG694" s="2"/>
      <c r="TSH694" s="2"/>
      <c r="TSI694" s="2"/>
      <c r="TSJ694" s="2"/>
      <c r="TSK694" s="2"/>
      <c r="TSL694" s="2"/>
      <c r="TSM694" s="2"/>
      <c r="TSN694" s="2"/>
      <c r="TSO694" s="2"/>
      <c r="TSP694" s="2"/>
      <c r="TSQ694" s="2"/>
      <c r="TSR694" s="2"/>
      <c r="TSS694" s="2"/>
      <c r="TST694" s="2"/>
      <c r="TSU694" s="2"/>
      <c r="TSV694" s="2"/>
      <c r="TSW694" s="2"/>
      <c r="TSX694" s="2"/>
      <c r="TSY694" s="2"/>
      <c r="TSZ694" s="2"/>
      <c r="TTA694" s="2"/>
      <c r="TTB694" s="2"/>
      <c r="TTC694" s="2"/>
      <c r="TTD694" s="2"/>
      <c r="TTE694" s="2"/>
      <c r="TTF694" s="2"/>
      <c r="TTG694" s="2"/>
      <c r="TTH694" s="2"/>
      <c r="TTI694" s="2"/>
      <c r="TTJ694" s="2"/>
      <c r="TTK694" s="2"/>
      <c r="TTL694" s="2"/>
      <c r="TTM694" s="2"/>
      <c r="TTN694" s="2"/>
      <c r="TTO694" s="2"/>
      <c r="TTP694" s="2"/>
      <c r="TTQ694" s="2"/>
      <c r="TTR694" s="2"/>
      <c r="TTS694" s="2"/>
      <c r="TTT694" s="2"/>
      <c r="TTU694" s="2"/>
      <c r="TTV694" s="2"/>
      <c r="TTW694" s="2"/>
      <c r="TTX694" s="2"/>
      <c r="TTY694" s="2"/>
      <c r="TTZ694" s="2"/>
      <c r="TUA694" s="2"/>
      <c r="TUB694" s="2"/>
      <c r="TUC694" s="2"/>
      <c r="TUD694" s="2"/>
      <c r="TUE694" s="2"/>
      <c r="TUF694" s="2"/>
      <c r="TUG694" s="2"/>
      <c r="TUH694" s="2"/>
      <c r="TUI694" s="2"/>
      <c r="TUJ694" s="2"/>
      <c r="TUK694" s="2"/>
      <c r="TUL694" s="2"/>
      <c r="TUM694" s="2"/>
      <c r="TUN694" s="2"/>
      <c r="TUO694" s="2"/>
      <c r="TUP694" s="2"/>
      <c r="TUQ694" s="2"/>
      <c r="TUR694" s="2"/>
      <c r="TUS694" s="2"/>
      <c r="TUT694" s="2"/>
      <c r="TUU694" s="2"/>
      <c r="TUV694" s="2"/>
      <c r="TUW694" s="2"/>
      <c r="TUX694" s="2"/>
      <c r="TUY694" s="2"/>
      <c r="TUZ694" s="2"/>
      <c r="TVA694" s="2"/>
      <c r="TVB694" s="2"/>
      <c r="TVC694" s="2"/>
      <c r="TVD694" s="2"/>
      <c r="TVE694" s="2"/>
      <c r="TVF694" s="2"/>
      <c r="TVG694" s="2"/>
      <c r="TVH694" s="2"/>
      <c r="TVI694" s="2"/>
      <c r="TVJ694" s="2"/>
      <c r="TVK694" s="2"/>
      <c r="TVL694" s="2"/>
      <c r="TVM694" s="2"/>
      <c r="TVN694" s="2"/>
      <c r="TVO694" s="2"/>
      <c r="TVP694" s="2"/>
      <c r="TVQ694" s="2"/>
      <c r="TVR694" s="2"/>
      <c r="TVS694" s="2"/>
      <c r="TVT694" s="2"/>
      <c r="TVU694" s="2"/>
      <c r="TVV694" s="2"/>
      <c r="TVW694" s="2"/>
      <c r="TVX694" s="2"/>
      <c r="TVY694" s="2"/>
      <c r="TVZ694" s="2"/>
      <c r="TWA694" s="2"/>
      <c r="TWB694" s="2"/>
      <c r="TWC694" s="2"/>
      <c r="TWD694" s="2"/>
      <c r="TWE694" s="2"/>
      <c r="TWF694" s="2"/>
      <c r="TWG694" s="2"/>
      <c r="TWH694" s="2"/>
      <c r="TWI694" s="2"/>
      <c r="TWJ694" s="2"/>
      <c r="TWK694" s="2"/>
      <c r="TWL694" s="2"/>
      <c r="TWM694" s="2"/>
      <c r="TWN694" s="2"/>
      <c r="TWO694" s="2"/>
      <c r="TWP694" s="2"/>
      <c r="TWQ694" s="2"/>
      <c r="TWR694" s="2"/>
      <c r="TWS694" s="2"/>
      <c r="TWT694" s="2"/>
      <c r="TWU694" s="2"/>
      <c r="TWV694" s="2"/>
      <c r="TWW694" s="2"/>
      <c r="TWX694" s="2"/>
      <c r="TWY694" s="2"/>
      <c r="TWZ694" s="2"/>
      <c r="TXA694" s="2"/>
      <c r="TXB694" s="2"/>
      <c r="TXC694" s="2"/>
      <c r="TXD694" s="2"/>
      <c r="TXE694" s="2"/>
      <c r="TXF694" s="2"/>
      <c r="TXG694" s="2"/>
      <c r="TXH694" s="2"/>
      <c r="TXI694" s="2"/>
      <c r="TXJ694" s="2"/>
      <c r="TXK694" s="2"/>
      <c r="TXL694" s="2"/>
      <c r="TXM694" s="2"/>
      <c r="TXN694" s="2"/>
      <c r="TXO694" s="2"/>
      <c r="TXP694" s="2"/>
      <c r="TXQ694" s="2"/>
      <c r="TXR694" s="2"/>
      <c r="TXS694" s="2"/>
      <c r="TXT694" s="2"/>
      <c r="TXU694" s="2"/>
      <c r="TXV694" s="2"/>
      <c r="TXW694" s="2"/>
      <c r="TXX694" s="2"/>
      <c r="TXY694" s="2"/>
      <c r="TXZ694" s="2"/>
      <c r="TYA694" s="2"/>
      <c r="TYB694" s="2"/>
      <c r="TYC694" s="2"/>
      <c r="TYD694" s="2"/>
      <c r="TYE694" s="2"/>
      <c r="TYF694" s="2"/>
      <c r="TYG694" s="2"/>
      <c r="TYH694" s="2"/>
      <c r="TYI694" s="2"/>
      <c r="TYJ694" s="2"/>
      <c r="TYK694" s="2"/>
      <c r="TYL694" s="2"/>
      <c r="TYM694" s="2"/>
      <c r="TYN694" s="2"/>
      <c r="TYO694" s="2"/>
      <c r="TYP694" s="2"/>
      <c r="TYQ694" s="2"/>
      <c r="TYR694" s="2"/>
      <c r="TYS694" s="2"/>
      <c r="TYT694" s="2"/>
      <c r="TYU694" s="2"/>
      <c r="TYV694" s="2"/>
      <c r="TYW694" s="2"/>
      <c r="TYX694" s="2"/>
      <c r="TYY694" s="2"/>
      <c r="TYZ694" s="2"/>
      <c r="TZA694" s="2"/>
      <c r="TZB694" s="2"/>
      <c r="TZC694" s="2"/>
      <c r="TZD694" s="2"/>
      <c r="TZE694" s="2"/>
      <c r="TZF694" s="2"/>
      <c r="TZG694" s="2"/>
      <c r="TZH694" s="2"/>
      <c r="TZI694" s="2"/>
      <c r="TZJ694" s="2"/>
      <c r="TZK694" s="2"/>
      <c r="TZL694" s="2"/>
      <c r="TZM694" s="2"/>
      <c r="TZN694" s="2"/>
      <c r="TZO694" s="2"/>
      <c r="TZP694" s="2"/>
      <c r="TZQ694" s="2"/>
      <c r="TZR694" s="2"/>
      <c r="TZS694" s="2"/>
      <c r="TZT694" s="2"/>
      <c r="TZU694" s="2"/>
      <c r="TZV694" s="2"/>
      <c r="TZW694" s="2"/>
      <c r="TZX694" s="2"/>
      <c r="TZY694" s="2"/>
      <c r="TZZ694" s="2"/>
      <c r="UAA694" s="2"/>
      <c r="UAB694" s="2"/>
      <c r="UAC694" s="2"/>
      <c r="UAD694" s="2"/>
      <c r="UAE694" s="2"/>
      <c r="UAF694" s="2"/>
      <c r="UAG694" s="2"/>
      <c r="UAH694" s="2"/>
      <c r="UAI694" s="2"/>
      <c r="UAJ694" s="2"/>
      <c r="UAK694" s="2"/>
      <c r="UAL694" s="2"/>
      <c r="UAM694" s="2"/>
      <c r="UAN694" s="2"/>
      <c r="UAO694" s="2"/>
      <c r="UAP694" s="2"/>
      <c r="UAQ694" s="2"/>
      <c r="UAR694" s="2"/>
      <c r="UAS694" s="2"/>
      <c r="UAT694" s="2"/>
      <c r="UAU694" s="2"/>
      <c r="UAV694" s="2"/>
      <c r="UAW694" s="2"/>
      <c r="UAX694" s="2"/>
      <c r="UAY694" s="2"/>
      <c r="UAZ694" s="2"/>
      <c r="UBA694" s="2"/>
      <c r="UBB694" s="2"/>
      <c r="UBC694" s="2"/>
      <c r="UBD694" s="2"/>
      <c r="UBE694" s="2"/>
      <c r="UBF694" s="2"/>
      <c r="UBG694" s="2"/>
      <c r="UBH694" s="2"/>
      <c r="UBI694" s="2"/>
      <c r="UBJ694" s="2"/>
      <c r="UBK694" s="2"/>
      <c r="UBL694" s="2"/>
      <c r="UBM694" s="2"/>
      <c r="UBN694" s="2"/>
      <c r="UBO694" s="2"/>
      <c r="UBP694" s="2"/>
      <c r="UBQ694" s="2"/>
      <c r="UBR694" s="2"/>
      <c r="UBS694" s="2"/>
      <c r="UBT694" s="2"/>
      <c r="UBU694" s="2"/>
      <c r="UBV694" s="2"/>
      <c r="UBW694" s="2"/>
      <c r="UBX694" s="2"/>
      <c r="UBY694" s="2"/>
      <c r="UBZ694" s="2"/>
      <c r="UCA694" s="2"/>
      <c r="UCB694" s="2"/>
      <c r="UCC694" s="2"/>
      <c r="UCD694" s="2"/>
      <c r="UCE694" s="2"/>
      <c r="UCF694" s="2"/>
      <c r="UCG694" s="2"/>
      <c r="UCH694" s="2"/>
      <c r="UCI694" s="2"/>
      <c r="UCJ694" s="2"/>
      <c r="UCK694" s="2"/>
      <c r="UCL694" s="2"/>
      <c r="UCM694" s="2"/>
      <c r="UCN694" s="2"/>
      <c r="UCO694" s="2"/>
      <c r="UCP694" s="2"/>
      <c r="UCQ694" s="2"/>
      <c r="UCR694" s="2"/>
      <c r="UCS694" s="2"/>
      <c r="UCT694" s="2"/>
      <c r="UCU694" s="2"/>
      <c r="UCV694" s="2"/>
      <c r="UCW694" s="2"/>
      <c r="UCX694" s="2"/>
      <c r="UCY694" s="2"/>
      <c r="UCZ694" s="2"/>
      <c r="UDA694" s="2"/>
      <c r="UDB694" s="2"/>
      <c r="UDC694" s="2"/>
      <c r="UDD694" s="2"/>
      <c r="UDE694" s="2"/>
      <c r="UDF694" s="2"/>
      <c r="UDG694" s="2"/>
      <c r="UDH694" s="2"/>
      <c r="UDI694" s="2"/>
      <c r="UDJ694" s="2"/>
      <c r="UDK694" s="2"/>
      <c r="UDL694" s="2"/>
      <c r="UDM694" s="2"/>
      <c r="UDN694" s="2"/>
      <c r="UDO694" s="2"/>
      <c r="UDP694" s="2"/>
      <c r="UDQ694" s="2"/>
      <c r="UDR694" s="2"/>
      <c r="UDS694" s="2"/>
      <c r="UDT694" s="2"/>
      <c r="UDU694" s="2"/>
      <c r="UDV694" s="2"/>
      <c r="UDW694" s="2"/>
      <c r="UDX694" s="2"/>
      <c r="UDY694" s="2"/>
      <c r="UDZ694" s="2"/>
      <c r="UEA694" s="2"/>
      <c r="UEB694" s="2"/>
      <c r="UEC694" s="2"/>
      <c r="UED694" s="2"/>
      <c r="UEE694" s="2"/>
      <c r="UEF694" s="2"/>
      <c r="UEG694" s="2"/>
      <c r="UEH694" s="2"/>
      <c r="UEI694" s="2"/>
      <c r="UEJ694" s="2"/>
      <c r="UEK694" s="2"/>
      <c r="UEL694" s="2"/>
      <c r="UEM694" s="2"/>
      <c r="UEN694" s="2"/>
      <c r="UEO694" s="2"/>
      <c r="UEP694" s="2"/>
      <c r="UEQ694" s="2"/>
      <c r="UER694" s="2"/>
      <c r="UES694" s="2"/>
      <c r="UET694" s="2"/>
      <c r="UEU694" s="2"/>
      <c r="UEV694" s="2"/>
      <c r="UEW694" s="2"/>
      <c r="UEX694" s="2"/>
      <c r="UEY694" s="2"/>
      <c r="UEZ694" s="2"/>
      <c r="UFA694" s="2"/>
      <c r="UFB694" s="2"/>
      <c r="UFC694" s="2"/>
      <c r="UFD694" s="2"/>
      <c r="UFE694" s="2"/>
      <c r="UFF694" s="2"/>
      <c r="UFG694" s="2"/>
      <c r="UFH694" s="2"/>
      <c r="UFI694" s="2"/>
      <c r="UFJ694" s="2"/>
      <c r="UFK694" s="2"/>
      <c r="UFL694" s="2"/>
      <c r="UFM694" s="2"/>
      <c r="UFN694" s="2"/>
      <c r="UFO694" s="2"/>
      <c r="UFP694" s="2"/>
      <c r="UFQ694" s="2"/>
      <c r="UFR694" s="2"/>
      <c r="UFS694" s="2"/>
      <c r="UFT694" s="2"/>
      <c r="UFU694" s="2"/>
      <c r="UFV694" s="2"/>
      <c r="UFW694" s="2"/>
      <c r="UFX694" s="2"/>
      <c r="UFY694" s="2"/>
      <c r="UFZ694" s="2"/>
      <c r="UGA694" s="2"/>
      <c r="UGB694" s="2"/>
      <c r="UGC694" s="2"/>
      <c r="UGD694" s="2"/>
      <c r="UGE694" s="2"/>
      <c r="UGF694" s="2"/>
      <c r="UGG694" s="2"/>
      <c r="UGH694" s="2"/>
      <c r="UGI694" s="2"/>
      <c r="UGJ694" s="2"/>
      <c r="UGK694" s="2"/>
      <c r="UGL694" s="2"/>
      <c r="UGM694" s="2"/>
      <c r="UGN694" s="2"/>
      <c r="UGO694" s="2"/>
      <c r="UGP694" s="2"/>
      <c r="UGQ694" s="2"/>
      <c r="UGR694" s="2"/>
      <c r="UGS694" s="2"/>
      <c r="UGT694" s="2"/>
      <c r="UGU694" s="2"/>
      <c r="UGV694" s="2"/>
      <c r="UGW694" s="2"/>
      <c r="UGX694" s="2"/>
      <c r="UGY694" s="2"/>
      <c r="UGZ694" s="2"/>
      <c r="UHA694" s="2"/>
      <c r="UHB694" s="2"/>
      <c r="UHC694" s="2"/>
      <c r="UHD694" s="2"/>
      <c r="UHE694" s="2"/>
      <c r="UHF694" s="2"/>
      <c r="UHG694" s="2"/>
      <c r="UHH694" s="2"/>
      <c r="UHI694" s="2"/>
      <c r="UHJ694" s="2"/>
      <c r="UHK694" s="2"/>
      <c r="UHL694" s="2"/>
      <c r="UHM694" s="2"/>
      <c r="UHN694" s="2"/>
      <c r="UHO694" s="2"/>
      <c r="UHP694" s="2"/>
      <c r="UHQ694" s="2"/>
      <c r="UHR694" s="2"/>
      <c r="UHS694" s="2"/>
      <c r="UHT694" s="2"/>
      <c r="UHU694" s="2"/>
      <c r="UHV694" s="2"/>
      <c r="UHW694" s="2"/>
      <c r="UHX694" s="2"/>
      <c r="UHY694" s="2"/>
      <c r="UHZ694" s="2"/>
      <c r="UIA694" s="2"/>
      <c r="UIB694" s="2"/>
      <c r="UIC694" s="2"/>
      <c r="UID694" s="2"/>
      <c r="UIE694" s="2"/>
      <c r="UIF694" s="2"/>
      <c r="UIG694" s="2"/>
      <c r="UIH694" s="2"/>
      <c r="UII694" s="2"/>
      <c r="UIJ694" s="2"/>
      <c r="UIK694" s="2"/>
      <c r="UIL694" s="2"/>
      <c r="UIM694" s="2"/>
      <c r="UIN694" s="2"/>
      <c r="UIO694" s="2"/>
      <c r="UIP694" s="2"/>
      <c r="UIQ694" s="2"/>
      <c r="UIR694" s="2"/>
      <c r="UIS694" s="2"/>
      <c r="UIT694" s="2"/>
      <c r="UIU694" s="2"/>
      <c r="UIV694" s="2"/>
      <c r="UIW694" s="2"/>
      <c r="UIX694" s="2"/>
      <c r="UIY694" s="2"/>
      <c r="UIZ694" s="2"/>
      <c r="UJA694" s="2"/>
      <c r="UJB694" s="2"/>
      <c r="UJC694" s="2"/>
      <c r="UJD694" s="2"/>
      <c r="UJE694" s="2"/>
      <c r="UJF694" s="2"/>
      <c r="UJG694" s="2"/>
      <c r="UJH694" s="2"/>
      <c r="UJI694" s="2"/>
      <c r="UJJ694" s="2"/>
      <c r="UJK694" s="2"/>
      <c r="UJL694" s="2"/>
      <c r="UJM694" s="2"/>
      <c r="UJN694" s="2"/>
      <c r="UJO694" s="2"/>
      <c r="UJP694" s="2"/>
      <c r="UJQ694" s="2"/>
      <c r="UJR694" s="2"/>
      <c r="UJS694" s="2"/>
      <c r="UJT694" s="2"/>
      <c r="UJU694" s="2"/>
      <c r="UJV694" s="2"/>
      <c r="UJW694" s="2"/>
      <c r="UJX694" s="2"/>
      <c r="UJY694" s="2"/>
      <c r="UJZ694" s="2"/>
      <c r="UKA694" s="2"/>
      <c r="UKB694" s="2"/>
      <c r="UKC694" s="2"/>
      <c r="UKD694" s="2"/>
      <c r="UKE694" s="2"/>
      <c r="UKF694" s="2"/>
      <c r="UKG694" s="2"/>
      <c r="UKH694" s="2"/>
      <c r="UKI694" s="2"/>
      <c r="UKJ694" s="2"/>
      <c r="UKK694" s="2"/>
      <c r="UKL694" s="2"/>
      <c r="UKM694" s="2"/>
      <c r="UKN694" s="2"/>
      <c r="UKO694" s="2"/>
      <c r="UKP694" s="2"/>
      <c r="UKQ694" s="2"/>
      <c r="UKR694" s="2"/>
      <c r="UKS694" s="2"/>
      <c r="UKT694" s="2"/>
      <c r="UKU694" s="2"/>
      <c r="UKV694" s="2"/>
      <c r="UKW694" s="2"/>
      <c r="UKX694" s="2"/>
      <c r="UKY694" s="2"/>
      <c r="UKZ694" s="2"/>
      <c r="ULA694" s="2"/>
      <c r="ULB694" s="2"/>
      <c r="ULC694" s="2"/>
      <c r="ULD694" s="2"/>
      <c r="ULE694" s="2"/>
      <c r="ULF694" s="2"/>
      <c r="ULG694" s="2"/>
      <c r="ULH694" s="2"/>
      <c r="ULI694" s="2"/>
      <c r="ULJ694" s="2"/>
      <c r="ULK694" s="2"/>
      <c r="ULL694" s="2"/>
      <c r="ULM694" s="2"/>
      <c r="ULN694" s="2"/>
      <c r="ULO694" s="2"/>
      <c r="ULP694" s="2"/>
      <c r="ULQ694" s="2"/>
      <c r="ULR694" s="2"/>
      <c r="ULS694" s="2"/>
      <c r="ULT694" s="2"/>
      <c r="ULU694" s="2"/>
      <c r="ULV694" s="2"/>
      <c r="ULW694" s="2"/>
      <c r="ULX694" s="2"/>
      <c r="ULY694" s="2"/>
      <c r="ULZ694" s="2"/>
      <c r="UMA694" s="2"/>
      <c r="UMB694" s="2"/>
      <c r="UMC694" s="2"/>
      <c r="UMD694" s="2"/>
      <c r="UME694" s="2"/>
      <c r="UMF694" s="2"/>
      <c r="UMG694" s="2"/>
      <c r="UMH694" s="2"/>
      <c r="UMI694" s="2"/>
      <c r="UMJ694" s="2"/>
      <c r="UMK694" s="2"/>
      <c r="UML694" s="2"/>
      <c r="UMM694" s="2"/>
      <c r="UMN694" s="2"/>
      <c r="UMO694" s="2"/>
      <c r="UMP694" s="2"/>
      <c r="UMQ694" s="2"/>
      <c r="UMR694" s="2"/>
      <c r="UMS694" s="2"/>
      <c r="UMT694" s="2"/>
      <c r="UMU694" s="2"/>
      <c r="UMV694" s="2"/>
      <c r="UMW694" s="2"/>
      <c r="UMX694" s="2"/>
      <c r="UMY694" s="2"/>
      <c r="UMZ694" s="2"/>
      <c r="UNA694" s="2"/>
      <c r="UNB694" s="2"/>
      <c r="UNC694" s="2"/>
      <c r="UND694" s="2"/>
      <c r="UNE694" s="2"/>
      <c r="UNF694" s="2"/>
      <c r="UNG694" s="2"/>
      <c r="UNH694" s="2"/>
      <c r="UNI694" s="2"/>
      <c r="UNJ694" s="2"/>
      <c r="UNK694" s="2"/>
      <c r="UNL694" s="2"/>
      <c r="UNM694" s="2"/>
      <c r="UNN694" s="2"/>
      <c r="UNO694" s="2"/>
      <c r="UNP694" s="2"/>
      <c r="UNQ694" s="2"/>
      <c r="UNR694" s="2"/>
      <c r="UNS694" s="2"/>
      <c r="UNT694" s="2"/>
      <c r="UNU694" s="2"/>
      <c r="UNV694" s="2"/>
      <c r="UNW694" s="2"/>
      <c r="UNX694" s="2"/>
      <c r="UNY694" s="2"/>
      <c r="UNZ694" s="2"/>
      <c r="UOA694" s="2"/>
      <c r="UOB694" s="2"/>
      <c r="UOC694" s="2"/>
      <c r="UOD694" s="2"/>
      <c r="UOE694" s="2"/>
      <c r="UOF694" s="2"/>
      <c r="UOG694" s="2"/>
      <c r="UOH694" s="2"/>
      <c r="UOI694" s="2"/>
      <c r="UOJ694" s="2"/>
      <c r="UOK694" s="2"/>
      <c r="UOL694" s="2"/>
      <c r="UOM694" s="2"/>
      <c r="UON694" s="2"/>
      <c r="UOO694" s="2"/>
      <c r="UOP694" s="2"/>
      <c r="UOQ694" s="2"/>
      <c r="UOR694" s="2"/>
      <c r="UOS694" s="2"/>
      <c r="UOT694" s="2"/>
      <c r="UOU694" s="2"/>
      <c r="UOV694" s="2"/>
      <c r="UOW694" s="2"/>
      <c r="UOX694" s="2"/>
      <c r="UOY694" s="2"/>
      <c r="UOZ694" s="2"/>
      <c r="UPA694" s="2"/>
      <c r="UPB694" s="2"/>
      <c r="UPC694" s="2"/>
      <c r="UPD694" s="2"/>
      <c r="UPE694" s="2"/>
      <c r="UPF694" s="2"/>
      <c r="UPG694" s="2"/>
      <c r="UPH694" s="2"/>
      <c r="UPI694" s="2"/>
      <c r="UPJ694" s="2"/>
      <c r="UPK694" s="2"/>
      <c r="UPL694" s="2"/>
      <c r="UPM694" s="2"/>
      <c r="UPN694" s="2"/>
      <c r="UPO694" s="2"/>
      <c r="UPP694" s="2"/>
      <c r="UPQ694" s="2"/>
      <c r="UPR694" s="2"/>
      <c r="UPS694" s="2"/>
      <c r="UPT694" s="2"/>
      <c r="UPU694" s="2"/>
      <c r="UPV694" s="2"/>
      <c r="UPW694" s="2"/>
      <c r="UPX694" s="2"/>
      <c r="UPY694" s="2"/>
      <c r="UPZ694" s="2"/>
      <c r="UQA694" s="2"/>
      <c r="UQB694" s="2"/>
      <c r="UQC694" s="2"/>
      <c r="UQD694" s="2"/>
      <c r="UQE694" s="2"/>
      <c r="UQF694" s="2"/>
      <c r="UQG694" s="2"/>
      <c r="UQH694" s="2"/>
      <c r="UQI694" s="2"/>
      <c r="UQJ694" s="2"/>
      <c r="UQK694" s="2"/>
      <c r="UQL694" s="2"/>
      <c r="UQM694" s="2"/>
      <c r="UQN694" s="2"/>
      <c r="UQO694" s="2"/>
      <c r="UQP694" s="2"/>
      <c r="UQQ694" s="2"/>
      <c r="UQR694" s="2"/>
      <c r="UQS694" s="2"/>
      <c r="UQT694" s="2"/>
      <c r="UQU694" s="2"/>
      <c r="UQV694" s="2"/>
      <c r="UQW694" s="2"/>
      <c r="UQX694" s="2"/>
      <c r="UQY694" s="2"/>
      <c r="UQZ694" s="2"/>
      <c r="URA694" s="2"/>
      <c r="URB694" s="2"/>
      <c r="URC694" s="2"/>
      <c r="URD694" s="2"/>
      <c r="URE694" s="2"/>
      <c r="URF694" s="2"/>
      <c r="URG694" s="2"/>
      <c r="URH694" s="2"/>
      <c r="URI694" s="2"/>
      <c r="URJ694" s="2"/>
      <c r="URK694" s="2"/>
      <c r="URL694" s="2"/>
      <c r="URM694" s="2"/>
      <c r="URN694" s="2"/>
      <c r="URO694" s="2"/>
      <c r="URP694" s="2"/>
      <c r="URQ694" s="2"/>
      <c r="URR694" s="2"/>
      <c r="URS694" s="2"/>
      <c r="URT694" s="2"/>
      <c r="URU694" s="2"/>
      <c r="URV694" s="2"/>
      <c r="URW694" s="2"/>
      <c r="URX694" s="2"/>
      <c r="URY694" s="2"/>
      <c r="URZ694" s="2"/>
      <c r="USA694" s="2"/>
      <c r="USB694" s="2"/>
      <c r="USC694" s="2"/>
      <c r="USD694" s="2"/>
      <c r="USE694" s="2"/>
      <c r="USF694" s="2"/>
      <c r="USG694" s="2"/>
      <c r="USH694" s="2"/>
      <c r="USI694" s="2"/>
      <c r="USJ694" s="2"/>
      <c r="USK694" s="2"/>
      <c r="USL694" s="2"/>
      <c r="USM694" s="2"/>
      <c r="USN694" s="2"/>
      <c r="USO694" s="2"/>
      <c r="USP694" s="2"/>
      <c r="USQ694" s="2"/>
      <c r="USR694" s="2"/>
      <c r="USS694" s="2"/>
      <c r="UST694" s="2"/>
      <c r="USU694" s="2"/>
      <c r="USV694" s="2"/>
      <c r="USW694" s="2"/>
      <c r="USX694" s="2"/>
      <c r="USY694" s="2"/>
      <c r="USZ694" s="2"/>
      <c r="UTA694" s="2"/>
      <c r="UTB694" s="2"/>
      <c r="UTC694" s="2"/>
      <c r="UTD694" s="2"/>
      <c r="UTE694" s="2"/>
      <c r="UTF694" s="2"/>
      <c r="UTG694" s="2"/>
      <c r="UTH694" s="2"/>
      <c r="UTI694" s="2"/>
      <c r="UTJ694" s="2"/>
      <c r="UTK694" s="2"/>
      <c r="UTL694" s="2"/>
      <c r="UTM694" s="2"/>
      <c r="UTN694" s="2"/>
      <c r="UTO694" s="2"/>
      <c r="UTP694" s="2"/>
      <c r="UTQ694" s="2"/>
      <c r="UTR694" s="2"/>
      <c r="UTS694" s="2"/>
      <c r="UTT694" s="2"/>
      <c r="UTU694" s="2"/>
      <c r="UTV694" s="2"/>
      <c r="UTW694" s="2"/>
      <c r="UTX694" s="2"/>
      <c r="UTY694" s="2"/>
      <c r="UTZ694" s="2"/>
      <c r="UUA694" s="2"/>
      <c r="UUB694" s="2"/>
      <c r="UUC694" s="2"/>
      <c r="UUD694" s="2"/>
      <c r="UUE694" s="2"/>
      <c r="UUF694" s="2"/>
      <c r="UUG694" s="2"/>
      <c r="UUH694" s="2"/>
      <c r="UUI694" s="2"/>
      <c r="UUJ694" s="2"/>
      <c r="UUK694" s="2"/>
      <c r="UUL694" s="2"/>
      <c r="UUM694" s="2"/>
      <c r="UUN694" s="2"/>
      <c r="UUO694" s="2"/>
      <c r="UUP694" s="2"/>
      <c r="UUQ694" s="2"/>
      <c r="UUR694" s="2"/>
      <c r="UUS694" s="2"/>
      <c r="UUT694" s="2"/>
      <c r="UUU694" s="2"/>
      <c r="UUV694" s="2"/>
      <c r="UUW694" s="2"/>
      <c r="UUX694" s="2"/>
      <c r="UUY694" s="2"/>
      <c r="UUZ694" s="2"/>
      <c r="UVA694" s="2"/>
      <c r="UVB694" s="2"/>
      <c r="UVC694" s="2"/>
      <c r="UVD694" s="2"/>
      <c r="UVE694" s="2"/>
      <c r="UVF694" s="2"/>
      <c r="UVG694" s="2"/>
      <c r="UVH694" s="2"/>
      <c r="UVI694" s="2"/>
      <c r="UVJ694" s="2"/>
      <c r="UVK694" s="2"/>
      <c r="UVL694" s="2"/>
      <c r="UVM694" s="2"/>
      <c r="UVN694" s="2"/>
      <c r="UVO694" s="2"/>
      <c r="UVP694" s="2"/>
      <c r="UVQ694" s="2"/>
      <c r="UVR694" s="2"/>
      <c r="UVS694" s="2"/>
      <c r="UVT694" s="2"/>
      <c r="UVU694" s="2"/>
      <c r="UVV694" s="2"/>
      <c r="UVW694" s="2"/>
      <c r="UVX694" s="2"/>
      <c r="UVY694" s="2"/>
      <c r="UVZ694" s="2"/>
      <c r="UWA694" s="2"/>
      <c r="UWB694" s="2"/>
      <c r="UWC694" s="2"/>
      <c r="UWD694" s="2"/>
      <c r="UWE694" s="2"/>
      <c r="UWF694" s="2"/>
      <c r="UWG694" s="2"/>
      <c r="UWH694" s="2"/>
      <c r="UWI694" s="2"/>
      <c r="UWJ694" s="2"/>
      <c r="UWK694" s="2"/>
      <c r="UWL694" s="2"/>
      <c r="UWM694" s="2"/>
      <c r="UWN694" s="2"/>
      <c r="UWO694" s="2"/>
      <c r="UWP694" s="2"/>
      <c r="UWQ694" s="2"/>
      <c r="UWR694" s="2"/>
      <c r="UWS694" s="2"/>
      <c r="UWT694" s="2"/>
      <c r="UWU694" s="2"/>
      <c r="UWV694" s="2"/>
      <c r="UWW694" s="2"/>
      <c r="UWX694" s="2"/>
      <c r="UWY694" s="2"/>
      <c r="UWZ694" s="2"/>
      <c r="UXA694" s="2"/>
      <c r="UXB694" s="2"/>
      <c r="UXC694" s="2"/>
      <c r="UXD694" s="2"/>
      <c r="UXE694" s="2"/>
      <c r="UXF694" s="2"/>
      <c r="UXG694" s="2"/>
      <c r="UXH694" s="2"/>
      <c r="UXI694" s="2"/>
      <c r="UXJ694" s="2"/>
      <c r="UXK694" s="2"/>
      <c r="UXL694" s="2"/>
      <c r="UXM694" s="2"/>
      <c r="UXN694" s="2"/>
      <c r="UXO694" s="2"/>
      <c r="UXP694" s="2"/>
      <c r="UXQ694" s="2"/>
      <c r="UXR694" s="2"/>
      <c r="UXS694" s="2"/>
      <c r="UXT694" s="2"/>
      <c r="UXU694" s="2"/>
      <c r="UXV694" s="2"/>
      <c r="UXW694" s="2"/>
      <c r="UXX694" s="2"/>
      <c r="UXY694" s="2"/>
      <c r="UXZ694" s="2"/>
      <c r="UYA694" s="2"/>
      <c r="UYB694" s="2"/>
      <c r="UYC694" s="2"/>
      <c r="UYD694" s="2"/>
      <c r="UYE694" s="2"/>
      <c r="UYF694" s="2"/>
      <c r="UYG694" s="2"/>
      <c r="UYH694" s="2"/>
      <c r="UYI694" s="2"/>
      <c r="UYJ694" s="2"/>
      <c r="UYK694" s="2"/>
      <c r="UYL694" s="2"/>
      <c r="UYM694" s="2"/>
      <c r="UYN694" s="2"/>
      <c r="UYO694" s="2"/>
      <c r="UYP694" s="2"/>
      <c r="UYQ694" s="2"/>
      <c r="UYR694" s="2"/>
      <c r="UYS694" s="2"/>
      <c r="UYT694" s="2"/>
      <c r="UYU694" s="2"/>
      <c r="UYV694" s="2"/>
      <c r="UYW694" s="2"/>
      <c r="UYX694" s="2"/>
      <c r="UYY694" s="2"/>
      <c r="UYZ694" s="2"/>
      <c r="UZA694" s="2"/>
      <c r="UZB694" s="2"/>
      <c r="UZC694" s="2"/>
      <c r="UZD694" s="2"/>
      <c r="UZE694" s="2"/>
      <c r="UZF694" s="2"/>
      <c r="UZG694" s="2"/>
      <c r="UZH694" s="2"/>
      <c r="UZI694" s="2"/>
      <c r="UZJ694" s="2"/>
      <c r="UZK694" s="2"/>
      <c r="UZL694" s="2"/>
      <c r="UZM694" s="2"/>
      <c r="UZN694" s="2"/>
      <c r="UZO694" s="2"/>
      <c r="UZP694" s="2"/>
      <c r="UZQ694" s="2"/>
      <c r="UZR694" s="2"/>
      <c r="UZS694" s="2"/>
      <c r="UZT694" s="2"/>
      <c r="UZU694" s="2"/>
      <c r="UZV694" s="2"/>
      <c r="UZW694" s="2"/>
      <c r="UZX694" s="2"/>
      <c r="UZY694" s="2"/>
      <c r="UZZ694" s="2"/>
      <c r="VAA694" s="2"/>
      <c r="VAB694" s="2"/>
      <c r="VAC694" s="2"/>
      <c r="VAD694" s="2"/>
      <c r="VAE694" s="2"/>
      <c r="VAF694" s="2"/>
      <c r="VAG694" s="2"/>
      <c r="VAH694" s="2"/>
      <c r="VAI694" s="2"/>
      <c r="VAJ694" s="2"/>
      <c r="VAK694" s="2"/>
      <c r="VAL694" s="2"/>
      <c r="VAM694" s="2"/>
      <c r="VAN694" s="2"/>
      <c r="VAO694" s="2"/>
      <c r="VAP694" s="2"/>
      <c r="VAQ694" s="2"/>
      <c r="VAR694" s="2"/>
      <c r="VAS694" s="2"/>
      <c r="VAT694" s="2"/>
      <c r="VAU694" s="2"/>
      <c r="VAV694" s="2"/>
      <c r="VAW694" s="2"/>
      <c r="VAX694" s="2"/>
      <c r="VAY694" s="2"/>
      <c r="VAZ694" s="2"/>
      <c r="VBA694" s="2"/>
      <c r="VBB694" s="2"/>
      <c r="VBC694" s="2"/>
      <c r="VBD694" s="2"/>
      <c r="VBE694" s="2"/>
      <c r="VBF694" s="2"/>
      <c r="VBG694" s="2"/>
      <c r="VBH694" s="2"/>
      <c r="VBI694" s="2"/>
      <c r="VBJ694" s="2"/>
      <c r="VBK694" s="2"/>
      <c r="VBL694" s="2"/>
      <c r="VBM694" s="2"/>
      <c r="VBN694" s="2"/>
      <c r="VBO694" s="2"/>
      <c r="VBP694" s="2"/>
      <c r="VBQ694" s="2"/>
      <c r="VBR694" s="2"/>
      <c r="VBS694" s="2"/>
      <c r="VBT694" s="2"/>
      <c r="VBU694" s="2"/>
      <c r="VBV694" s="2"/>
      <c r="VBW694" s="2"/>
      <c r="VBX694" s="2"/>
      <c r="VBY694" s="2"/>
      <c r="VBZ694" s="2"/>
      <c r="VCA694" s="2"/>
      <c r="VCB694" s="2"/>
      <c r="VCC694" s="2"/>
      <c r="VCD694" s="2"/>
      <c r="VCE694" s="2"/>
      <c r="VCF694" s="2"/>
      <c r="VCG694" s="2"/>
      <c r="VCH694" s="2"/>
      <c r="VCI694" s="2"/>
      <c r="VCJ694" s="2"/>
      <c r="VCK694" s="2"/>
      <c r="VCL694" s="2"/>
      <c r="VCM694" s="2"/>
      <c r="VCN694" s="2"/>
      <c r="VCO694" s="2"/>
      <c r="VCP694" s="2"/>
      <c r="VCQ694" s="2"/>
      <c r="VCR694" s="2"/>
      <c r="VCS694" s="2"/>
      <c r="VCT694" s="2"/>
      <c r="VCU694" s="2"/>
      <c r="VCV694" s="2"/>
      <c r="VCW694" s="2"/>
      <c r="VCX694" s="2"/>
      <c r="VCY694" s="2"/>
      <c r="VCZ694" s="2"/>
      <c r="VDA694" s="2"/>
      <c r="VDB694" s="2"/>
      <c r="VDC694" s="2"/>
      <c r="VDD694" s="2"/>
      <c r="VDE694" s="2"/>
      <c r="VDF694" s="2"/>
      <c r="VDG694" s="2"/>
      <c r="VDH694" s="2"/>
      <c r="VDI694" s="2"/>
      <c r="VDJ694" s="2"/>
      <c r="VDK694" s="2"/>
      <c r="VDL694" s="2"/>
      <c r="VDM694" s="2"/>
      <c r="VDN694" s="2"/>
      <c r="VDO694" s="2"/>
      <c r="VDP694" s="2"/>
      <c r="VDQ694" s="2"/>
      <c r="VDR694" s="2"/>
      <c r="VDS694" s="2"/>
      <c r="VDT694" s="2"/>
      <c r="VDU694" s="2"/>
      <c r="VDV694" s="2"/>
      <c r="VDW694" s="2"/>
      <c r="VDX694" s="2"/>
      <c r="VDY694" s="2"/>
      <c r="VDZ694" s="2"/>
      <c r="VEA694" s="2"/>
      <c r="VEB694" s="2"/>
      <c r="VEC694" s="2"/>
      <c r="VED694" s="2"/>
      <c r="VEE694" s="2"/>
      <c r="VEF694" s="2"/>
      <c r="VEG694" s="2"/>
      <c r="VEH694" s="2"/>
      <c r="VEI694" s="2"/>
      <c r="VEJ694" s="2"/>
      <c r="VEK694" s="2"/>
      <c r="VEL694" s="2"/>
      <c r="VEM694" s="2"/>
      <c r="VEN694" s="2"/>
      <c r="VEO694" s="2"/>
      <c r="VEP694" s="2"/>
      <c r="VEQ694" s="2"/>
      <c r="VER694" s="2"/>
      <c r="VES694" s="2"/>
      <c r="VET694" s="2"/>
      <c r="VEU694" s="2"/>
      <c r="VEV694" s="2"/>
      <c r="VEW694" s="2"/>
      <c r="VEX694" s="2"/>
      <c r="VEY694" s="2"/>
      <c r="VEZ694" s="2"/>
      <c r="VFA694" s="2"/>
      <c r="VFB694" s="2"/>
      <c r="VFC694" s="2"/>
      <c r="VFD694" s="2"/>
      <c r="VFE694" s="2"/>
      <c r="VFF694" s="2"/>
      <c r="VFG694" s="2"/>
      <c r="VFH694" s="2"/>
      <c r="VFI694" s="2"/>
      <c r="VFJ694" s="2"/>
      <c r="VFK694" s="2"/>
      <c r="VFL694" s="2"/>
      <c r="VFM694" s="2"/>
      <c r="VFN694" s="2"/>
      <c r="VFO694" s="2"/>
      <c r="VFP694" s="2"/>
      <c r="VFQ694" s="2"/>
      <c r="VFR694" s="2"/>
      <c r="VFS694" s="2"/>
      <c r="VFT694" s="2"/>
      <c r="VFU694" s="2"/>
      <c r="VFV694" s="2"/>
      <c r="VFW694" s="2"/>
      <c r="VFX694" s="2"/>
      <c r="VFY694" s="2"/>
      <c r="VFZ694" s="2"/>
      <c r="VGA694" s="2"/>
      <c r="VGB694" s="2"/>
      <c r="VGC694" s="2"/>
      <c r="VGD694" s="2"/>
      <c r="VGE694" s="2"/>
      <c r="VGF694" s="2"/>
      <c r="VGG694" s="2"/>
      <c r="VGH694" s="2"/>
      <c r="VGI694" s="2"/>
      <c r="VGJ694" s="2"/>
      <c r="VGK694" s="2"/>
      <c r="VGL694" s="2"/>
      <c r="VGM694" s="2"/>
      <c r="VGN694" s="2"/>
      <c r="VGO694" s="2"/>
      <c r="VGP694" s="2"/>
      <c r="VGQ694" s="2"/>
      <c r="VGR694" s="2"/>
      <c r="VGS694" s="2"/>
      <c r="VGT694" s="2"/>
      <c r="VGU694" s="2"/>
      <c r="VGV694" s="2"/>
      <c r="VGW694" s="2"/>
      <c r="VGX694" s="2"/>
      <c r="VGY694" s="2"/>
      <c r="VGZ694" s="2"/>
      <c r="VHA694" s="2"/>
      <c r="VHB694" s="2"/>
      <c r="VHC694" s="2"/>
      <c r="VHD694" s="2"/>
      <c r="VHE694" s="2"/>
      <c r="VHF694" s="2"/>
      <c r="VHG694" s="2"/>
      <c r="VHH694" s="2"/>
      <c r="VHI694" s="2"/>
      <c r="VHJ694" s="2"/>
      <c r="VHK694" s="2"/>
      <c r="VHL694" s="2"/>
      <c r="VHM694" s="2"/>
      <c r="VHN694" s="2"/>
      <c r="VHO694" s="2"/>
      <c r="VHP694" s="2"/>
      <c r="VHQ694" s="2"/>
      <c r="VHR694" s="2"/>
      <c r="VHS694" s="2"/>
      <c r="VHT694" s="2"/>
      <c r="VHU694" s="2"/>
      <c r="VHV694" s="2"/>
      <c r="VHW694" s="2"/>
      <c r="VHX694" s="2"/>
      <c r="VHY694" s="2"/>
      <c r="VHZ694" s="2"/>
      <c r="VIA694" s="2"/>
      <c r="VIB694" s="2"/>
      <c r="VIC694" s="2"/>
      <c r="VID694" s="2"/>
      <c r="VIE694" s="2"/>
      <c r="VIF694" s="2"/>
      <c r="VIG694" s="2"/>
      <c r="VIH694" s="2"/>
      <c r="VII694" s="2"/>
      <c r="VIJ694" s="2"/>
      <c r="VIK694" s="2"/>
      <c r="VIL694" s="2"/>
      <c r="VIM694" s="2"/>
      <c r="VIN694" s="2"/>
      <c r="VIO694" s="2"/>
      <c r="VIP694" s="2"/>
      <c r="VIQ694" s="2"/>
      <c r="VIR694" s="2"/>
      <c r="VIS694" s="2"/>
      <c r="VIT694" s="2"/>
      <c r="VIU694" s="2"/>
      <c r="VIV694" s="2"/>
      <c r="VIW694" s="2"/>
      <c r="VIX694" s="2"/>
      <c r="VIY694" s="2"/>
      <c r="VIZ694" s="2"/>
      <c r="VJA694" s="2"/>
      <c r="VJB694" s="2"/>
      <c r="VJC694" s="2"/>
      <c r="VJD694" s="2"/>
      <c r="VJE694" s="2"/>
      <c r="VJF694" s="2"/>
      <c r="VJG694" s="2"/>
      <c r="VJH694" s="2"/>
      <c r="VJI694" s="2"/>
      <c r="VJJ694" s="2"/>
      <c r="VJK694" s="2"/>
      <c r="VJL694" s="2"/>
      <c r="VJM694" s="2"/>
      <c r="VJN694" s="2"/>
      <c r="VJO694" s="2"/>
      <c r="VJP694" s="2"/>
      <c r="VJQ694" s="2"/>
      <c r="VJR694" s="2"/>
      <c r="VJS694" s="2"/>
      <c r="VJT694" s="2"/>
      <c r="VJU694" s="2"/>
      <c r="VJV694" s="2"/>
      <c r="VJW694" s="2"/>
      <c r="VJX694" s="2"/>
      <c r="VJY694" s="2"/>
      <c r="VJZ694" s="2"/>
      <c r="VKA694" s="2"/>
      <c r="VKB694" s="2"/>
      <c r="VKC694" s="2"/>
      <c r="VKD694" s="2"/>
      <c r="VKE694" s="2"/>
      <c r="VKF694" s="2"/>
      <c r="VKG694" s="2"/>
      <c r="VKH694" s="2"/>
      <c r="VKI694" s="2"/>
      <c r="VKJ694" s="2"/>
      <c r="VKK694" s="2"/>
      <c r="VKL694" s="2"/>
      <c r="VKM694" s="2"/>
      <c r="VKN694" s="2"/>
      <c r="VKO694" s="2"/>
      <c r="VKP694" s="2"/>
      <c r="VKQ694" s="2"/>
      <c r="VKR694" s="2"/>
      <c r="VKS694" s="2"/>
      <c r="VKT694" s="2"/>
      <c r="VKU694" s="2"/>
      <c r="VKV694" s="2"/>
      <c r="VKW694" s="2"/>
      <c r="VKX694" s="2"/>
      <c r="VKY694" s="2"/>
      <c r="VKZ694" s="2"/>
      <c r="VLA694" s="2"/>
      <c r="VLB694" s="2"/>
      <c r="VLC694" s="2"/>
      <c r="VLD694" s="2"/>
      <c r="VLE694" s="2"/>
      <c r="VLF694" s="2"/>
      <c r="VLG694" s="2"/>
      <c r="VLH694" s="2"/>
      <c r="VLI694" s="2"/>
      <c r="VLJ694" s="2"/>
      <c r="VLK694" s="2"/>
      <c r="VLL694" s="2"/>
      <c r="VLM694" s="2"/>
      <c r="VLN694" s="2"/>
      <c r="VLO694" s="2"/>
      <c r="VLP694" s="2"/>
      <c r="VLQ694" s="2"/>
      <c r="VLR694" s="2"/>
      <c r="VLS694" s="2"/>
      <c r="VLT694" s="2"/>
      <c r="VLU694" s="2"/>
      <c r="VLV694" s="2"/>
      <c r="VLW694" s="2"/>
      <c r="VLX694" s="2"/>
      <c r="VLY694" s="2"/>
      <c r="VLZ694" s="2"/>
      <c r="VMA694" s="2"/>
      <c r="VMB694" s="2"/>
      <c r="VMC694" s="2"/>
      <c r="VMD694" s="2"/>
      <c r="VME694" s="2"/>
      <c r="VMF694" s="2"/>
      <c r="VMG694" s="2"/>
      <c r="VMH694" s="2"/>
      <c r="VMI694" s="2"/>
      <c r="VMJ694" s="2"/>
      <c r="VMK694" s="2"/>
      <c r="VML694" s="2"/>
      <c r="VMM694" s="2"/>
      <c r="VMN694" s="2"/>
      <c r="VMO694" s="2"/>
      <c r="VMP694" s="2"/>
      <c r="VMQ694" s="2"/>
      <c r="VMR694" s="2"/>
      <c r="VMS694" s="2"/>
      <c r="VMT694" s="2"/>
      <c r="VMU694" s="2"/>
      <c r="VMV694" s="2"/>
      <c r="VMW694" s="2"/>
      <c r="VMX694" s="2"/>
      <c r="VMY694" s="2"/>
      <c r="VMZ694" s="2"/>
      <c r="VNA694" s="2"/>
      <c r="VNB694" s="2"/>
      <c r="VNC694" s="2"/>
      <c r="VND694" s="2"/>
      <c r="VNE694" s="2"/>
      <c r="VNF694" s="2"/>
      <c r="VNG694" s="2"/>
      <c r="VNH694" s="2"/>
      <c r="VNI694" s="2"/>
      <c r="VNJ694" s="2"/>
      <c r="VNK694" s="2"/>
      <c r="VNL694" s="2"/>
      <c r="VNM694" s="2"/>
      <c r="VNN694" s="2"/>
      <c r="VNO694" s="2"/>
      <c r="VNP694" s="2"/>
      <c r="VNQ694" s="2"/>
      <c r="VNR694" s="2"/>
      <c r="VNS694" s="2"/>
      <c r="VNT694" s="2"/>
      <c r="VNU694" s="2"/>
      <c r="VNV694" s="2"/>
      <c r="VNW694" s="2"/>
      <c r="VNX694" s="2"/>
      <c r="VNY694" s="2"/>
      <c r="VNZ694" s="2"/>
      <c r="VOA694" s="2"/>
      <c r="VOB694" s="2"/>
      <c r="VOC694" s="2"/>
      <c r="VOD694" s="2"/>
      <c r="VOE694" s="2"/>
      <c r="VOF694" s="2"/>
      <c r="VOG694" s="2"/>
      <c r="VOH694" s="2"/>
      <c r="VOI694" s="2"/>
      <c r="VOJ694" s="2"/>
      <c r="VOK694" s="2"/>
      <c r="VOL694" s="2"/>
      <c r="VOM694" s="2"/>
      <c r="VON694" s="2"/>
      <c r="VOO694" s="2"/>
      <c r="VOP694" s="2"/>
      <c r="VOQ694" s="2"/>
      <c r="VOR694" s="2"/>
      <c r="VOS694" s="2"/>
      <c r="VOT694" s="2"/>
      <c r="VOU694" s="2"/>
      <c r="VOV694" s="2"/>
      <c r="VOW694" s="2"/>
      <c r="VOX694" s="2"/>
      <c r="VOY694" s="2"/>
      <c r="VOZ694" s="2"/>
      <c r="VPA694" s="2"/>
      <c r="VPB694" s="2"/>
      <c r="VPC694" s="2"/>
      <c r="VPD694" s="2"/>
      <c r="VPE694" s="2"/>
      <c r="VPF694" s="2"/>
      <c r="VPG694" s="2"/>
      <c r="VPH694" s="2"/>
      <c r="VPI694" s="2"/>
      <c r="VPJ694" s="2"/>
      <c r="VPK694" s="2"/>
      <c r="VPL694" s="2"/>
      <c r="VPM694" s="2"/>
      <c r="VPN694" s="2"/>
      <c r="VPO694" s="2"/>
      <c r="VPP694" s="2"/>
      <c r="VPQ694" s="2"/>
      <c r="VPR694" s="2"/>
      <c r="VPS694" s="2"/>
      <c r="VPT694" s="2"/>
      <c r="VPU694" s="2"/>
      <c r="VPV694" s="2"/>
      <c r="VPW694" s="2"/>
      <c r="VPX694" s="2"/>
      <c r="VPY694" s="2"/>
      <c r="VPZ694" s="2"/>
      <c r="VQA694" s="2"/>
      <c r="VQB694" s="2"/>
      <c r="VQC694" s="2"/>
      <c r="VQD694" s="2"/>
      <c r="VQE694" s="2"/>
      <c r="VQF694" s="2"/>
      <c r="VQG694" s="2"/>
      <c r="VQH694" s="2"/>
      <c r="VQI694" s="2"/>
      <c r="VQJ694" s="2"/>
      <c r="VQK694" s="2"/>
      <c r="VQL694" s="2"/>
      <c r="VQM694" s="2"/>
      <c r="VQN694" s="2"/>
      <c r="VQO694" s="2"/>
      <c r="VQP694" s="2"/>
      <c r="VQQ694" s="2"/>
      <c r="VQR694" s="2"/>
      <c r="VQS694" s="2"/>
      <c r="VQT694" s="2"/>
      <c r="VQU694" s="2"/>
      <c r="VQV694" s="2"/>
      <c r="VQW694" s="2"/>
      <c r="VQX694" s="2"/>
      <c r="VQY694" s="2"/>
      <c r="VQZ694" s="2"/>
      <c r="VRA694" s="2"/>
      <c r="VRB694" s="2"/>
      <c r="VRC694" s="2"/>
      <c r="VRD694" s="2"/>
      <c r="VRE694" s="2"/>
      <c r="VRF694" s="2"/>
      <c r="VRG694" s="2"/>
      <c r="VRH694" s="2"/>
      <c r="VRI694" s="2"/>
      <c r="VRJ694" s="2"/>
      <c r="VRK694" s="2"/>
      <c r="VRL694" s="2"/>
      <c r="VRM694" s="2"/>
      <c r="VRN694" s="2"/>
      <c r="VRO694" s="2"/>
      <c r="VRP694" s="2"/>
      <c r="VRQ694" s="2"/>
      <c r="VRR694" s="2"/>
      <c r="VRS694" s="2"/>
      <c r="VRT694" s="2"/>
      <c r="VRU694" s="2"/>
      <c r="VRV694" s="2"/>
      <c r="VRW694" s="2"/>
      <c r="VRX694" s="2"/>
      <c r="VRY694" s="2"/>
      <c r="VRZ694" s="2"/>
      <c r="VSA694" s="2"/>
      <c r="VSB694" s="2"/>
      <c r="VSC694" s="2"/>
      <c r="VSD694" s="2"/>
      <c r="VSE694" s="2"/>
      <c r="VSF694" s="2"/>
      <c r="VSG694" s="2"/>
      <c r="VSH694" s="2"/>
      <c r="VSI694" s="2"/>
      <c r="VSJ694" s="2"/>
      <c r="VSK694" s="2"/>
      <c r="VSL694" s="2"/>
      <c r="VSM694" s="2"/>
      <c r="VSN694" s="2"/>
      <c r="VSO694" s="2"/>
      <c r="VSP694" s="2"/>
      <c r="VSQ694" s="2"/>
      <c r="VSR694" s="2"/>
      <c r="VSS694" s="2"/>
      <c r="VST694" s="2"/>
      <c r="VSU694" s="2"/>
      <c r="VSV694" s="2"/>
      <c r="VSW694" s="2"/>
      <c r="VSX694" s="2"/>
      <c r="VSY694" s="2"/>
      <c r="VSZ694" s="2"/>
      <c r="VTA694" s="2"/>
      <c r="VTB694" s="2"/>
      <c r="VTC694" s="2"/>
      <c r="VTD694" s="2"/>
      <c r="VTE694" s="2"/>
      <c r="VTF694" s="2"/>
      <c r="VTG694" s="2"/>
      <c r="VTH694" s="2"/>
      <c r="VTI694" s="2"/>
      <c r="VTJ694" s="2"/>
      <c r="VTK694" s="2"/>
      <c r="VTL694" s="2"/>
      <c r="VTM694" s="2"/>
      <c r="VTN694" s="2"/>
      <c r="VTO694" s="2"/>
      <c r="VTP694" s="2"/>
      <c r="VTQ694" s="2"/>
      <c r="VTR694" s="2"/>
      <c r="VTS694" s="2"/>
      <c r="VTT694" s="2"/>
      <c r="VTU694" s="2"/>
      <c r="VTV694" s="2"/>
      <c r="VTW694" s="2"/>
      <c r="VTX694" s="2"/>
      <c r="VTY694" s="2"/>
      <c r="VTZ694" s="2"/>
      <c r="VUA694" s="2"/>
      <c r="VUB694" s="2"/>
      <c r="VUC694" s="2"/>
      <c r="VUD694" s="2"/>
      <c r="VUE694" s="2"/>
      <c r="VUF694" s="2"/>
      <c r="VUG694" s="2"/>
      <c r="VUH694" s="2"/>
      <c r="VUI694" s="2"/>
      <c r="VUJ694" s="2"/>
      <c r="VUK694" s="2"/>
      <c r="VUL694" s="2"/>
      <c r="VUM694" s="2"/>
      <c r="VUN694" s="2"/>
      <c r="VUO694" s="2"/>
      <c r="VUP694" s="2"/>
      <c r="VUQ694" s="2"/>
      <c r="VUR694" s="2"/>
      <c r="VUS694" s="2"/>
      <c r="VUT694" s="2"/>
      <c r="VUU694" s="2"/>
      <c r="VUV694" s="2"/>
      <c r="VUW694" s="2"/>
      <c r="VUX694" s="2"/>
      <c r="VUY694" s="2"/>
      <c r="VUZ694" s="2"/>
      <c r="VVA694" s="2"/>
      <c r="VVB694" s="2"/>
      <c r="VVC694" s="2"/>
      <c r="VVD694" s="2"/>
      <c r="VVE694" s="2"/>
      <c r="VVF694" s="2"/>
      <c r="VVG694" s="2"/>
      <c r="VVH694" s="2"/>
      <c r="VVI694" s="2"/>
      <c r="VVJ694" s="2"/>
      <c r="VVK694" s="2"/>
      <c r="VVL694" s="2"/>
      <c r="VVM694" s="2"/>
      <c r="VVN694" s="2"/>
      <c r="VVO694" s="2"/>
      <c r="VVP694" s="2"/>
      <c r="VVQ694" s="2"/>
      <c r="VVR694" s="2"/>
      <c r="VVS694" s="2"/>
      <c r="VVT694" s="2"/>
      <c r="VVU694" s="2"/>
      <c r="VVV694" s="2"/>
      <c r="VVW694" s="2"/>
      <c r="VVX694" s="2"/>
      <c r="VVY694" s="2"/>
      <c r="VVZ694" s="2"/>
      <c r="VWA694" s="2"/>
      <c r="VWB694" s="2"/>
      <c r="VWC694" s="2"/>
      <c r="VWD694" s="2"/>
      <c r="VWE694" s="2"/>
      <c r="VWF694" s="2"/>
      <c r="VWG694" s="2"/>
      <c r="VWH694" s="2"/>
      <c r="VWI694" s="2"/>
      <c r="VWJ694" s="2"/>
      <c r="VWK694" s="2"/>
      <c r="VWL694" s="2"/>
      <c r="VWM694" s="2"/>
      <c r="VWN694" s="2"/>
      <c r="VWO694" s="2"/>
      <c r="VWP694" s="2"/>
      <c r="VWQ694" s="2"/>
      <c r="VWR694" s="2"/>
      <c r="VWS694" s="2"/>
      <c r="VWT694" s="2"/>
      <c r="VWU694" s="2"/>
      <c r="VWV694" s="2"/>
      <c r="VWW694" s="2"/>
      <c r="VWX694" s="2"/>
      <c r="VWY694" s="2"/>
      <c r="VWZ694" s="2"/>
      <c r="VXA694" s="2"/>
      <c r="VXB694" s="2"/>
      <c r="VXC694" s="2"/>
      <c r="VXD694" s="2"/>
      <c r="VXE694" s="2"/>
      <c r="VXF694" s="2"/>
      <c r="VXG694" s="2"/>
      <c r="VXH694" s="2"/>
      <c r="VXI694" s="2"/>
      <c r="VXJ694" s="2"/>
      <c r="VXK694" s="2"/>
      <c r="VXL694" s="2"/>
      <c r="VXM694" s="2"/>
      <c r="VXN694" s="2"/>
      <c r="VXO694" s="2"/>
      <c r="VXP694" s="2"/>
      <c r="VXQ694" s="2"/>
      <c r="VXR694" s="2"/>
      <c r="VXS694" s="2"/>
      <c r="VXT694" s="2"/>
      <c r="VXU694" s="2"/>
      <c r="VXV694" s="2"/>
      <c r="VXW694" s="2"/>
      <c r="VXX694" s="2"/>
      <c r="VXY694" s="2"/>
      <c r="VXZ694" s="2"/>
      <c r="VYA694" s="2"/>
      <c r="VYB694" s="2"/>
      <c r="VYC694" s="2"/>
      <c r="VYD694" s="2"/>
      <c r="VYE694" s="2"/>
      <c r="VYF694" s="2"/>
      <c r="VYG694" s="2"/>
      <c r="VYH694" s="2"/>
      <c r="VYI694" s="2"/>
      <c r="VYJ694" s="2"/>
      <c r="VYK694" s="2"/>
      <c r="VYL694" s="2"/>
      <c r="VYM694" s="2"/>
      <c r="VYN694" s="2"/>
      <c r="VYO694" s="2"/>
      <c r="VYP694" s="2"/>
      <c r="VYQ694" s="2"/>
      <c r="VYR694" s="2"/>
      <c r="VYS694" s="2"/>
      <c r="VYT694" s="2"/>
      <c r="VYU694" s="2"/>
      <c r="VYV694" s="2"/>
      <c r="VYW694" s="2"/>
      <c r="VYX694" s="2"/>
      <c r="VYY694" s="2"/>
      <c r="VYZ694" s="2"/>
      <c r="VZA694" s="2"/>
      <c r="VZB694" s="2"/>
      <c r="VZC694" s="2"/>
      <c r="VZD694" s="2"/>
      <c r="VZE694" s="2"/>
      <c r="VZF694" s="2"/>
      <c r="VZG694" s="2"/>
      <c r="VZH694" s="2"/>
      <c r="VZI694" s="2"/>
      <c r="VZJ694" s="2"/>
      <c r="VZK694" s="2"/>
      <c r="VZL694" s="2"/>
      <c r="VZM694" s="2"/>
      <c r="VZN694" s="2"/>
      <c r="VZO694" s="2"/>
      <c r="VZP694" s="2"/>
      <c r="VZQ694" s="2"/>
      <c r="VZR694" s="2"/>
      <c r="VZS694" s="2"/>
      <c r="VZT694" s="2"/>
      <c r="VZU694" s="2"/>
      <c r="VZV694" s="2"/>
      <c r="VZW694" s="2"/>
      <c r="VZX694" s="2"/>
      <c r="VZY694" s="2"/>
      <c r="VZZ694" s="2"/>
      <c r="WAA694" s="2"/>
      <c r="WAB694" s="2"/>
      <c r="WAC694" s="2"/>
      <c r="WAD694" s="2"/>
      <c r="WAE694" s="2"/>
      <c r="WAF694" s="2"/>
      <c r="WAG694" s="2"/>
      <c r="WAH694" s="2"/>
      <c r="WAI694" s="2"/>
      <c r="WAJ694" s="2"/>
      <c r="WAK694" s="2"/>
      <c r="WAL694" s="2"/>
      <c r="WAM694" s="2"/>
      <c r="WAN694" s="2"/>
      <c r="WAO694" s="2"/>
      <c r="WAP694" s="2"/>
      <c r="WAQ694" s="2"/>
      <c r="WAR694" s="2"/>
      <c r="WAS694" s="2"/>
      <c r="WAT694" s="2"/>
      <c r="WAU694" s="2"/>
      <c r="WAV694" s="2"/>
      <c r="WAW694" s="2"/>
      <c r="WAX694" s="2"/>
      <c r="WAY694" s="2"/>
      <c r="WAZ694" s="2"/>
      <c r="WBA694" s="2"/>
      <c r="WBB694" s="2"/>
      <c r="WBC694" s="2"/>
      <c r="WBD694" s="2"/>
      <c r="WBE694" s="2"/>
      <c r="WBF694" s="2"/>
      <c r="WBG694" s="2"/>
      <c r="WBH694" s="2"/>
      <c r="WBI694" s="2"/>
      <c r="WBJ694" s="2"/>
      <c r="WBK694" s="2"/>
      <c r="WBL694" s="2"/>
      <c r="WBM694" s="2"/>
      <c r="WBN694" s="2"/>
      <c r="WBO694" s="2"/>
      <c r="WBP694" s="2"/>
      <c r="WBQ694" s="2"/>
      <c r="WBR694" s="2"/>
      <c r="WBS694" s="2"/>
      <c r="WBT694" s="2"/>
      <c r="WBU694" s="2"/>
      <c r="WBV694" s="2"/>
      <c r="WBW694" s="2"/>
      <c r="WBX694" s="2"/>
      <c r="WBY694" s="2"/>
      <c r="WBZ694" s="2"/>
      <c r="WCA694" s="2"/>
      <c r="WCB694" s="2"/>
      <c r="WCC694" s="2"/>
      <c r="WCD694" s="2"/>
      <c r="WCE694" s="2"/>
      <c r="WCF694" s="2"/>
      <c r="WCG694" s="2"/>
      <c r="WCH694" s="2"/>
      <c r="WCI694" s="2"/>
      <c r="WCJ694" s="2"/>
      <c r="WCK694" s="2"/>
      <c r="WCL694" s="2"/>
      <c r="WCM694" s="2"/>
      <c r="WCN694" s="2"/>
      <c r="WCO694" s="2"/>
      <c r="WCP694" s="2"/>
      <c r="WCQ694" s="2"/>
      <c r="WCR694" s="2"/>
      <c r="WCS694" s="2"/>
      <c r="WCT694" s="2"/>
      <c r="WCU694" s="2"/>
      <c r="WCV694" s="2"/>
      <c r="WCW694" s="2"/>
      <c r="WCX694" s="2"/>
      <c r="WCY694" s="2"/>
      <c r="WCZ694" s="2"/>
      <c r="WDA694" s="2"/>
      <c r="WDB694" s="2"/>
      <c r="WDC694" s="2"/>
      <c r="WDD694" s="2"/>
      <c r="WDE694" s="2"/>
      <c r="WDF694" s="2"/>
      <c r="WDG694" s="2"/>
      <c r="WDH694" s="2"/>
      <c r="WDI694" s="2"/>
      <c r="WDJ694" s="2"/>
      <c r="WDK694" s="2"/>
      <c r="WDL694" s="2"/>
      <c r="WDM694" s="2"/>
      <c r="WDN694" s="2"/>
      <c r="WDO694" s="2"/>
      <c r="WDP694" s="2"/>
      <c r="WDQ694" s="2"/>
      <c r="WDR694" s="2"/>
      <c r="WDS694" s="2"/>
      <c r="WDT694" s="2"/>
      <c r="WDU694" s="2"/>
      <c r="WDV694" s="2"/>
      <c r="WDW694" s="2"/>
      <c r="WDX694" s="2"/>
      <c r="WDY694" s="2"/>
      <c r="WDZ694" s="2"/>
      <c r="WEA694" s="2"/>
      <c r="WEB694" s="2"/>
      <c r="WEC694" s="2"/>
      <c r="WED694" s="2"/>
      <c r="WEE694" s="2"/>
      <c r="WEF694" s="2"/>
      <c r="WEG694" s="2"/>
      <c r="WEH694" s="2"/>
      <c r="WEI694" s="2"/>
      <c r="WEJ694" s="2"/>
      <c r="WEK694" s="2"/>
      <c r="WEL694" s="2"/>
      <c r="WEM694" s="2"/>
      <c r="WEN694" s="2"/>
      <c r="WEO694" s="2"/>
      <c r="WEP694" s="2"/>
      <c r="WEQ694" s="2"/>
      <c r="WER694" s="2"/>
      <c r="WES694" s="2"/>
      <c r="WET694" s="2"/>
      <c r="WEU694" s="2"/>
      <c r="WEV694" s="2"/>
      <c r="WEW694" s="2"/>
      <c r="WEX694" s="2"/>
      <c r="WEY694" s="2"/>
      <c r="WEZ694" s="2"/>
      <c r="WFA694" s="2"/>
      <c r="WFB694" s="2"/>
      <c r="WFC694" s="2"/>
      <c r="WFD694" s="2"/>
      <c r="WFE694" s="2"/>
      <c r="WFF694" s="2"/>
      <c r="WFG694" s="2"/>
      <c r="WFH694" s="2"/>
      <c r="WFI694" s="2"/>
      <c r="WFJ694" s="2"/>
      <c r="WFK694" s="2"/>
      <c r="WFL694" s="2"/>
      <c r="WFM694" s="2"/>
      <c r="WFN694" s="2"/>
      <c r="WFO694" s="2"/>
      <c r="WFP694" s="2"/>
      <c r="WFQ694" s="2"/>
      <c r="WFR694" s="2"/>
      <c r="WFS694" s="2"/>
      <c r="WFT694" s="2"/>
      <c r="WFU694" s="2"/>
      <c r="WFV694" s="2"/>
      <c r="WFW694" s="2"/>
      <c r="WFX694" s="2"/>
      <c r="WFY694" s="2"/>
      <c r="WFZ694" s="2"/>
      <c r="WGA694" s="2"/>
      <c r="WGB694" s="2"/>
      <c r="WGC694" s="2"/>
      <c r="WGD694" s="2"/>
      <c r="WGE694" s="2"/>
      <c r="WGF694" s="2"/>
      <c r="WGG694" s="2"/>
      <c r="WGH694" s="2"/>
      <c r="WGI694" s="2"/>
      <c r="WGJ694" s="2"/>
      <c r="WGK694" s="2"/>
      <c r="WGL694" s="2"/>
      <c r="WGM694" s="2"/>
      <c r="WGN694" s="2"/>
      <c r="WGO694" s="2"/>
      <c r="WGP694" s="2"/>
      <c r="WGQ694" s="2"/>
      <c r="WGR694" s="2"/>
      <c r="WGS694" s="2"/>
      <c r="WGT694" s="2"/>
      <c r="WGU694" s="2"/>
      <c r="WGV694" s="2"/>
      <c r="WGW694" s="2"/>
      <c r="WGX694" s="2"/>
      <c r="WGY694" s="2"/>
      <c r="WGZ694" s="2"/>
      <c r="WHA694" s="2"/>
      <c r="WHB694" s="2"/>
      <c r="WHC694" s="2"/>
      <c r="WHD694" s="2"/>
      <c r="WHE694" s="2"/>
      <c r="WHF694" s="2"/>
      <c r="WHG694" s="2"/>
      <c r="WHH694" s="2"/>
      <c r="WHI694" s="2"/>
      <c r="WHJ694" s="2"/>
      <c r="WHK694" s="2"/>
      <c r="WHL694" s="2"/>
      <c r="WHM694" s="2"/>
      <c r="WHN694" s="2"/>
      <c r="WHO694" s="2"/>
      <c r="WHP694" s="2"/>
      <c r="WHQ694" s="2"/>
      <c r="WHR694" s="2"/>
      <c r="WHS694" s="2"/>
      <c r="WHT694" s="2"/>
      <c r="WHU694" s="2"/>
      <c r="WHV694" s="2"/>
      <c r="WHW694" s="2"/>
      <c r="WHX694" s="2"/>
      <c r="WHY694" s="2"/>
      <c r="WHZ694" s="2"/>
      <c r="WIA694" s="2"/>
      <c r="WIB694" s="2"/>
      <c r="WIC694" s="2"/>
      <c r="WID694" s="2"/>
      <c r="WIE694" s="2"/>
      <c r="WIF694" s="2"/>
      <c r="WIG694" s="2"/>
      <c r="WIH694" s="2"/>
      <c r="WII694" s="2"/>
      <c r="WIJ694" s="2"/>
      <c r="WIK694" s="2"/>
      <c r="WIL694" s="2"/>
      <c r="WIM694" s="2"/>
      <c r="WIN694" s="2"/>
      <c r="WIO694" s="2"/>
      <c r="WIP694" s="2"/>
      <c r="WIQ694" s="2"/>
      <c r="WIR694" s="2"/>
      <c r="WIS694" s="2"/>
      <c r="WIT694" s="2"/>
      <c r="WIU694" s="2"/>
      <c r="WIV694" s="2"/>
      <c r="WIW694" s="2"/>
      <c r="WIX694" s="2"/>
      <c r="WIY694" s="2"/>
      <c r="WIZ694" s="2"/>
      <c r="WJA694" s="2"/>
      <c r="WJB694" s="2"/>
      <c r="WJC694" s="2"/>
      <c r="WJD694" s="2"/>
      <c r="WJE694" s="2"/>
      <c r="WJF694" s="2"/>
      <c r="WJG694" s="2"/>
      <c r="WJH694" s="2"/>
      <c r="WJI694" s="2"/>
      <c r="WJJ694" s="2"/>
      <c r="WJK694" s="2"/>
      <c r="WJL694" s="2"/>
      <c r="WJM694" s="2"/>
      <c r="WJN694" s="2"/>
      <c r="WJO694" s="2"/>
      <c r="WJP694" s="2"/>
      <c r="WJQ694" s="2"/>
      <c r="WJR694" s="2"/>
      <c r="WJS694" s="2"/>
      <c r="WJT694" s="2"/>
      <c r="WJU694" s="2"/>
      <c r="WJV694" s="2"/>
      <c r="WJW694" s="2"/>
      <c r="WJX694" s="2"/>
      <c r="WJY694" s="2"/>
      <c r="WJZ694" s="2"/>
      <c r="WKA694" s="2"/>
      <c r="WKB694" s="2"/>
      <c r="WKC694" s="2"/>
      <c r="WKD694" s="2"/>
      <c r="WKE694" s="2"/>
      <c r="WKF694" s="2"/>
      <c r="WKG694" s="2"/>
      <c r="WKH694" s="2"/>
      <c r="WKI694" s="2"/>
      <c r="WKJ694" s="2"/>
      <c r="WKK694" s="2"/>
      <c r="WKL694" s="2"/>
      <c r="WKM694" s="2"/>
      <c r="WKN694" s="2"/>
      <c r="WKO694" s="2"/>
      <c r="WKP694" s="2"/>
      <c r="WKQ694" s="2"/>
      <c r="WKR694" s="2"/>
      <c r="WKS694" s="2"/>
      <c r="WKT694" s="2"/>
      <c r="WKU694" s="2"/>
      <c r="WKV694" s="2"/>
      <c r="WKW694" s="2"/>
      <c r="WKX694" s="2"/>
      <c r="WKY694" s="2"/>
      <c r="WKZ694" s="2"/>
      <c r="WLA694" s="2"/>
      <c r="WLB694" s="2"/>
      <c r="WLC694" s="2"/>
      <c r="WLD694" s="2"/>
      <c r="WLE694" s="2"/>
      <c r="WLF694" s="2"/>
      <c r="WLG694" s="2"/>
      <c r="WLH694" s="2"/>
      <c r="WLI694" s="2"/>
      <c r="WLJ694" s="2"/>
      <c r="WLK694" s="2"/>
      <c r="WLL694" s="2"/>
      <c r="WLM694" s="2"/>
      <c r="WLN694" s="2"/>
      <c r="WLO694" s="2"/>
      <c r="WLP694" s="2"/>
      <c r="WLQ694" s="2"/>
      <c r="WLR694" s="2"/>
      <c r="WLS694" s="2"/>
      <c r="WLT694" s="2"/>
      <c r="WLU694" s="2"/>
      <c r="WLV694" s="2"/>
      <c r="WLW694" s="2"/>
      <c r="WLX694" s="2"/>
      <c r="WLY694" s="2"/>
      <c r="WLZ694" s="2"/>
      <c r="WMA694" s="2"/>
      <c r="WMB694" s="2"/>
      <c r="WMC694" s="2"/>
      <c r="WMD694" s="2"/>
      <c r="WME694" s="2"/>
      <c r="WMF694" s="2"/>
      <c r="WMG694" s="2"/>
      <c r="WMH694" s="2"/>
      <c r="WMI694" s="2"/>
      <c r="WMJ694" s="2"/>
      <c r="WMK694" s="2"/>
      <c r="WML694" s="2"/>
      <c r="WMM694" s="2"/>
      <c r="WMN694" s="2"/>
      <c r="WMO694" s="2"/>
      <c r="WMP694" s="2"/>
      <c r="WMQ694" s="2"/>
      <c r="WMR694" s="2"/>
      <c r="WMS694" s="2"/>
      <c r="WMT694" s="2"/>
      <c r="WMU694" s="2"/>
      <c r="WMV694" s="2"/>
      <c r="WMW694" s="2"/>
      <c r="WMX694" s="2"/>
      <c r="WMY694" s="2"/>
      <c r="WMZ694" s="2"/>
      <c r="WNA694" s="2"/>
      <c r="WNB694" s="2"/>
      <c r="WNC694" s="2"/>
      <c r="WND694" s="2"/>
      <c r="WNE694" s="2"/>
      <c r="WNF694" s="2"/>
      <c r="WNG694" s="2"/>
      <c r="WNH694" s="2"/>
      <c r="WNI694" s="2"/>
      <c r="WNJ694" s="2"/>
      <c r="WNK694" s="2"/>
      <c r="WNL694" s="2"/>
      <c r="WNM694" s="2"/>
      <c r="WNN694" s="2"/>
      <c r="WNO694" s="2"/>
      <c r="WNP694" s="2"/>
      <c r="WNQ694" s="2"/>
      <c r="WNR694" s="2"/>
      <c r="WNS694" s="2"/>
      <c r="WNT694" s="2"/>
      <c r="WNU694" s="2"/>
      <c r="WNV694" s="2"/>
      <c r="WNW694" s="2"/>
      <c r="WNX694" s="2"/>
      <c r="WNY694" s="2"/>
      <c r="WNZ694" s="2"/>
      <c r="WOA694" s="2"/>
      <c r="WOB694" s="2"/>
      <c r="WOC694" s="2"/>
      <c r="WOD694" s="2"/>
      <c r="WOE694" s="2"/>
      <c r="WOF694" s="2"/>
      <c r="WOG694" s="2"/>
      <c r="WOH694" s="2"/>
      <c r="WOI694" s="2"/>
      <c r="WOJ694" s="2"/>
      <c r="WOK694" s="2"/>
      <c r="WOL694" s="2"/>
      <c r="WOM694" s="2"/>
      <c r="WON694" s="2"/>
      <c r="WOO694" s="2"/>
      <c r="WOP694" s="2"/>
      <c r="WOQ694" s="2"/>
      <c r="WOR694" s="2"/>
      <c r="WOS694" s="2"/>
      <c r="WOT694" s="2"/>
      <c r="WOU694" s="2"/>
      <c r="WOV694" s="2"/>
      <c r="WOW694" s="2"/>
      <c r="WOX694" s="2"/>
      <c r="WOY694" s="2"/>
      <c r="WOZ694" s="2"/>
      <c r="WPA694" s="2"/>
      <c r="WPB694" s="2"/>
      <c r="WPC694" s="2"/>
      <c r="WPD694" s="2"/>
      <c r="WPE694" s="2"/>
      <c r="WPF694" s="2"/>
      <c r="WPG694" s="2"/>
      <c r="WPH694" s="2"/>
      <c r="WPI694" s="2"/>
      <c r="WPJ694" s="2"/>
      <c r="WPK694" s="2"/>
      <c r="WPL694" s="2"/>
      <c r="WPM694" s="2"/>
      <c r="WPN694" s="2"/>
      <c r="WPO694" s="2"/>
      <c r="WPP694" s="2"/>
      <c r="WPQ694" s="2"/>
      <c r="WPR694" s="2"/>
      <c r="WPS694" s="2"/>
      <c r="WPT694" s="2"/>
      <c r="WPU694" s="2"/>
      <c r="WPV694" s="2"/>
      <c r="WPW694" s="2"/>
      <c r="WPX694" s="2"/>
      <c r="WPY694" s="2"/>
      <c r="WPZ694" s="2"/>
      <c r="WQA694" s="2"/>
      <c r="WQB694" s="2"/>
      <c r="WQC694" s="2"/>
      <c r="WQD694" s="2"/>
      <c r="WQE694" s="2"/>
      <c r="WQF694" s="2"/>
      <c r="WQG694" s="2"/>
      <c r="WQH694" s="2"/>
      <c r="WQI694" s="2"/>
      <c r="WQJ694" s="2"/>
      <c r="WQK694" s="2"/>
      <c r="WQL694" s="2"/>
      <c r="WQM694" s="2"/>
      <c r="WQN694" s="2"/>
      <c r="WQO694" s="2"/>
      <c r="WQP694" s="2"/>
      <c r="WQQ694" s="2"/>
      <c r="WQR694" s="2"/>
      <c r="WQS694" s="2"/>
      <c r="WQT694" s="2"/>
      <c r="WQU694" s="2"/>
      <c r="WQV694" s="2"/>
      <c r="WQW694" s="2"/>
      <c r="WQX694" s="2"/>
      <c r="WQY694" s="2"/>
      <c r="WQZ694" s="2"/>
      <c r="WRA694" s="2"/>
      <c r="WRB694" s="2"/>
      <c r="WRC694" s="2"/>
      <c r="WRD694" s="2"/>
      <c r="WRE694" s="2"/>
      <c r="WRF694" s="2"/>
      <c r="WRG694" s="2"/>
      <c r="WRH694" s="2"/>
      <c r="WRI694" s="2"/>
      <c r="WRJ694" s="2"/>
      <c r="WRK694" s="2"/>
      <c r="WRL694" s="2"/>
      <c r="WRM694" s="2"/>
      <c r="WRN694" s="2"/>
      <c r="WRO694" s="2"/>
      <c r="WRP694" s="2"/>
      <c r="WRQ694" s="2"/>
      <c r="WRR694" s="2"/>
      <c r="WRS694" s="2"/>
      <c r="WRT694" s="2"/>
      <c r="WRU694" s="2"/>
      <c r="WRV694" s="2"/>
      <c r="WRW694" s="2"/>
      <c r="WRX694" s="2"/>
      <c r="WRY694" s="2"/>
      <c r="WRZ694" s="2"/>
      <c r="WSA694" s="2"/>
      <c r="WSB694" s="2"/>
      <c r="WSC694" s="2"/>
      <c r="WSD694" s="2"/>
      <c r="WSE694" s="2"/>
      <c r="WSF694" s="2"/>
      <c r="WSG694" s="2"/>
      <c r="WSH694" s="2"/>
      <c r="WSI694" s="2"/>
      <c r="WSJ694" s="2"/>
      <c r="WSK694" s="2"/>
      <c r="WSL694" s="2"/>
      <c r="WSM694" s="2"/>
      <c r="WSN694" s="2"/>
      <c r="WSO694" s="2"/>
      <c r="WSP694" s="2"/>
      <c r="WSQ694" s="2"/>
      <c r="WSR694" s="2"/>
      <c r="WSS694" s="2"/>
      <c r="WST694" s="2"/>
      <c r="WSU694" s="2"/>
      <c r="WSV694" s="2"/>
      <c r="WSW694" s="2"/>
      <c r="WSX694" s="2"/>
      <c r="WSY694" s="2"/>
      <c r="WSZ694" s="2"/>
      <c r="WTA694" s="2"/>
      <c r="WTB694" s="2"/>
      <c r="WTC694" s="2"/>
      <c r="WTD694" s="2"/>
      <c r="WTE694" s="2"/>
      <c r="WTF694" s="2"/>
      <c r="WTG694" s="2"/>
      <c r="WTH694" s="2"/>
      <c r="WTI694" s="2"/>
      <c r="WTJ694" s="2"/>
      <c r="WTK694" s="2"/>
      <c r="WTL694" s="2"/>
      <c r="WTM694" s="2"/>
      <c r="WTN694" s="2"/>
      <c r="WTO694" s="2"/>
      <c r="WTP694" s="2"/>
      <c r="WTQ694" s="2"/>
      <c r="WTR694" s="2"/>
      <c r="WTS694" s="2"/>
      <c r="WTT694" s="2"/>
      <c r="WTU694" s="2"/>
      <c r="WTV694" s="2"/>
      <c r="WTW694" s="2"/>
      <c r="WTX694" s="2"/>
      <c r="WTY694" s="2"/>
      <c r="WTZ694" s="2"/>
      <c r="WUA694" s="2"/>
      <c r="WUB694" s="2"/>
      <c r="WUC694" s="2"/>
      <c r="WUD694" s="2"/>
      <c r="WUE694" s="2"/>
      <c r="WUF694" s="2"/>
      <c r="WUG694" s="2"/>
      <c r="WUH694" s="2"/>
      <c r="WUI694" s="2"/>
      <c r="WUJ694" s="2"/>
      <c r="WUK694" s="2"/>
      <c r="WUL694" s="2"/>
      <c r="WUM694" s="2"/>
      <c r="WUN694" s="2"/>
      <c r="WUO694" s="2"/>
      <c r="WUP694" s="2"/>
      <c r="WUQ694" s="2"/>
      <c r="WUR694" s="2"/>
      <c r="WUS694" s="2"/>
      <c r="WUT694" s="2"/>
      <c r="WUU694" s="2"/>
      <c r="WUV694" s="2"/>
      <c r="WUW694" s="2"/>
      <c r="WUX694" s="2"/>
      <c r="WUY694" s="2"/>
      <c r="WUZ694" s="2"/>
      <c r="WVA694" s="2"/>
      <c r="WVB694" s="2"/>
      <c r="WVC694" s="2"/>
      <c r="WVD694" s="2"/>
      <c r="WVE694" s="2"/>
      <c r="WVF694" s="2"/>
      <c r="WVG694" s="2"/>
      <c r="WVH694" s="2"/>
      <c r="WVI694" s="2"/>
      <c r="WVJ694" s="2"/>
      <c r="WVK694" s="2"/>
      <c r="WVL694" s="2"/>
      <c r="WVM694" s="2"/>
      <c r="WVN694" s="2"/>
      <c r="WVO694" s="2"/>
      <c r="WVP694" s="2"/>
      <c r="WVQ694" s="2"/>
      <c r="WVR694" s="2"/>
      <c r="WVS694" s="2"/>
      <c r="WVT694" s="2"/>
      <c r="WVU694" s="2"/>
      <c r="WVV694" s="2"/>
      <c r="WVW694" s="2"/>
      <c r="WVX694" s="2"/>
      <c r="WVY694" s="2"/>
      <c r="WVZ694" s="2"/>
      <c r="WWA694" s="2"/>
      <c r="WWB694" s="2"/>
      <c r="WWC694" s="2"/>
      <c r="WWD694" s="2"/>
      <c r="WWE694" s="2"/>
      <c r="WWF694" s="2"/>
      <c r="WWG694" s="2"/>
      <c r="WWH694" s="2"/>
      <c r="WWI694" s="2"/>
      <c r="WWJ694" s="2"/>
      <c r="WWK694" s="2"/>
      <c r="WWL694" s="2"/>
      <c r="WWM694" s="2"/>
      <c r="WWN694" s="2"/>
      <c r="WWO694" s="2"/>
      <c r="WWP694" s="2"/>
      <c r="WWQ694" s="2"/>
      <c r="WWR694" s="2"/>
      <c r="WWS694" s="2"/>
      <c r="WWT694" s="2"/>
      <c r="WWU694" s="2"/>
      <c r="WWV694" s="2"/>
      <c r="WWW694" s="2"/>
      <c r="WWX694" s="2"/>
      <c r="WWY694" s="2"/>
      <c r="WWZ694" s="2"/>
      <c r="WXA694" s="2"/>
      <c r="WXB694" s="2"/>
      <c r="WXC694" s="2"/>
      <c r="WXD694" s="2"/>
      <c r="WXE694" s="2"/>
      <c r="WXF694" s="2"/>
      <c r="WXG694" s="2"/>
      <c r="WXH694" s="2"/>
      <c r="WXI694" s="2"/>
      <c r="WXJ694" s="2"/>
      <c r="WXK694" s="2"/>
      <c r="WXL694" s="2"/>
      <c r="WXM694" s="2"/>
      <c r="WXN694" s="2"/>
      <c r="WXO694" s="2"/>
      <c r="WXP694" s="2"/>
      <c r="WXQ694" s="2"/>
      <c r="WXR694" s="2"/>
      <c r="WXS694" s="2"/>
      <c r="WXT694" s="2"/>
      <c r="WXU694" s="2"/>
      <c r="WXV694" s="2"/>
      <c r="WXW694" s="2"/>
      <c r="WXX694" s="2"/>
      <c r="WXY694" s="2"/>
      <c r="WXZ694" s="2"/>
      <c r="WYA694" s="2"/>
      <c r="WYB694" s="2"/>
      <c r="WYC694" s="2"/>
      <c r="WYD694" s="2"/>
      <c r="WYE694" s="2"/>
      <c r="WYF694" s="2"/>
      <c r="WYG694" s="2"/>
      <c r="WYH694" s="2"/>
      <c r="WYI694" s="2"/>
      <c r="WYJ694" s="2"/>
      <c r="WYK694" s="2"/>
      <c r="WYL694" s="2"/>
      <c r="WYM694" s="2"/>
      <c r="WYN694" s="2"/>
      <c r="WYO694" s="2"/>
      <c r="WYP694" s="2"/>
      <c r="WYQ694" s="2"/>
      <c r="WYR694" s="2"/>
      <c r="WYS694" s="2"/>
      <c r="WYT694" s="2"/>
      <c r="WYU694" s="2"/>
      <c r="WYV694" s="2"/>
      <c r="WYW694" s="2"/>
      <c r="WYX694" s="2"/>
      <c r="WYY694" s="2"/>
      <c r="WYZ694" s="2"/>
      <c r="WZA694" s="2"/>
      <c r="WZB694" s="2"/>
      <c r="WZC694" s="2"/>
      <c r="WZD694" s="2"/>
      <c r="WZE694" s="2"/>
      <c r="WZF694" s="2"/>
      <c r="WZG694" s="2"/>
      <c r="WZH694" s="2"/>
      <c r="WZI694" s="2"/>
      <c r="WZJ694" s="2"/>
      <c r="WZK694" s="2"/>
      <c r="WZL694" s="2"/>
      <c r="WZM694" s="2"/>
      <c r="WZN694" s="2"/>
      <c r="WZO694" s="2"/>
      <c r="WZP694" s="2"/>
      <c r="WZQ694" s="2"/>
      <c r="WZR694" s="2"/>
      <c r="WZS694" s="2"/>
      <c r="WZT694" s="2"/>
      <c r="WZU694" s="2"/>
      <c r="WZV694" s="2"/>
      <c r="WZW694" s="2"/>
      <c r="WZX694" s="2"/>
      <c r="WZY694" s="2"/>
      <c r="WZZ694" s="2"/>
      <c r="XAA694" s="2"/>
      <c r="XAB694" s="2"/>
      <c r="XAC694" s="2"/>
      <c r="XAD694" s="2"/>
      <c r="XAE694" s="2"/>
      <c r="XAF694" s="2"/>
      <c r="XAG694" s="2"/>
      <c r="XAH694" s="2"/>
      <c r="XAI694" s="2"/>
      <c r="XAJ694" s="2"/>
      <c r="XAK694" s="2"/>
      <c r="XAL694" s="2"/>
      <c r="XAM694" s="2"/>
      <c r="XAN694" s="2"/>
      <c r="XAO694" s="2"/>
      <c r="XAP694" s="2"/>
      <c r="XAQ694" s="2"/>
      <c r="XAR694" s="2"/>
      <c r="XAS694" s="2"/>
      <c r="XAT694" s="2"/>
      <c r="XAU694" s="2"/>
      <c r="XAV694" s="2"/>
      <c r="XAW694" s="2"/>
      <c r="XAX694" s="2"/>
      <c r="XAY694" s="2"/>
      <c r="XAZ694" s="2"/>
      <c r="XBA694" s="2"/>
      <c r="XBB694" s="2"/>
      <c r="XBC694" s="2"/>
      <c r="XBD694" s="2"/>
      <c r="XBE694" s="2"/>
      <c r="XBF694" s="2"/>
      <c r="XBG694" s="2"/>
      <c r="XBH694" s="2"/>
      <c r="XBI694" s="2"/>
      <c r="XBJ694" s="2"/>
      <c r="XBK694" s="2"/>
      <c r="XBL694" s="2"/>
      <c r="XBM694" s="2"/>
      <c r="XBN694" s="2"/>
      <c r="XBO694" s="2"/>
      <c r="XBP694" s="2"/>
      <c r="XBQ694" s="2"/>
      <c r="XBR694" s="2"/>
      <c r="XBS694" s="2"/>
      <c r="XBT694" s="2"/>
      <c r="XBU694" s="2"/>
      <c r="XBV694" s="2"/>
      <c r="XBW694" s="2"/>
      <c r="XBX694" s="2"/>
      <c r="XBY694" s="2"/>
      <c r="XBZ694" s="2"/>
      <c r="XCA694" s="2"/>
      <c r="XCB694" s="2"/>
      <c r="XCC694" s="2"/>
      <c r="XCD694" s="2"/>
      <c r="XCE694" s="2"/>
      <c r="XCF694" s="2"/>
      <c r="XCG694" s="2"/>
      <c r="XCH694" s="2"/>
      <c r="XCI694" s="2"/>
      <c r="XCJ694" s="2"/>
      <c r="XCK694" s="2"/>
      <c r="XCL694" s="2"/>
      <c r="XCM694" s="2"/>
      <c r="XCN694" s="2"/>
      <c r="XCO694" s="2"/>
      <c r="XCP694" s="2"/>
      <c r="XCQ694" s="2"/>
      <c r="XCR694" s="2"/>
      <c r="XCS694" s="2"/>
      <c r="XCT694" s="2"/>
      <c r="XCU694" s="2"/>
      <c r="XCV694" s="2"/>
      <c r="XCW694" s="2"/>
      <c r="XCX694" s="2"/>
      <c r="XCY694" s="2"/>
      <c r="XCZ694" s="2"/>
      <c r="XDA694" s="2"/>
      <c r="XDB694" s="2"/>
      <c r="XDC694" s="2"/>
      <c r="XDD694" s="2"/>
      <c r="XDE694" s="2"/>
      <c r="XDF694" s="2"/>
      <c r="XDG694" s="2"/>
      <c r="XDH694" s="2"/>
      <c r="XDI694" s="2"/>
      <c r="XDJ694" s="2"/>
      <c r="XDK694" s="2"/>
      <c r="XDL694" s="2"/>
      <c r="XDM694" s="2"/>
      <c r="XDN694" s="2"/>
      <c r="XDO694" s="2"/>
      <c r="XDP694" s="2"/>
      <c r="XDQ694" s="2"/>
      <c r="XDR694" s="2"/>
      <c r="XDS694" s="2"/>
      <c r="XDT694" s="2"/>
      <c r="XDU694" s="2"/>
      <c r="XDV694" s="2"/>
      <c r="XDW694" s="2"/>
      <c r="XDX694" s="2"/>
      <c r="XDY694" s="2"/>
      <c r="XDZ694" s="2"/>
      <c r="XEA694" s="2"/>
      <c r="XEB694" s="2"/>
      <c r="XEC694" s="2"/>
      <c r="XED694" s="2"/>
      <c r="XEE694" s="2"/>
      <c r="XEF694" s="2"/>
      <c r="XEG694" s="2"/>
      <c r="XEH694" s="2"/>
      <c r="XEI694" s="2"/>
      <c r="XEJ694" s="2"/>
      <c r="XEK694" s="2"/>
      <c r="XEL694" s="2"/>
      <c r="XEM694" s="2"/>
      <c r="XEN694" s="2"/>
      <c r="XEO694" s="2"/>
      <c r="XEP694" s="2"/>
      <c r="XEQ694" s="2"/>
      <c r="XER694" s="2"/>
      <c r="XES694" s="2"/>
      <c r="XET694" s="2"/>
      <c r="XEU694" s="2"/>
      <c r="XEV694" s="2"/>
    </row>
    <row r="695" spans="1:16376" ht="11.95" customHeight="1" x14ac:dyDescent="0.2">
      <c r="A695" s="3">
        <v>693</v>
      </c>
      <c r="B695" s="143" t="s">
        <v>1932</v>
      </c>
      <c r="C695" s="97" t="s">
        <v>1933</v>
      </c>
      <c r="D695" s="3">
        <v>1</v>
      </c>
      <c r="E695" s="148" t="s">
        <v>2006</v>
      </c>
      <c r="F695" s="77" t="s">
        <v>3418</v>
      </c>
      <c r="G695" s="97" t="s">
        <v>130</v>
      </c>
      <c r="H695" s="97" t="s">
        <v>70</v>
      </c>
      <c r="I695" s="8">
        <v>45764</v>
      </c>
      <c r="J695" s="3"/>
      <c r="K695" s="3"/>
      <c r="L695" s="3"/>
    </row>
    <row r="696" spans="1:16376" ht="11.95" customHeight="1" x14ac:dyDescent="0.15">
      <c r="A696" s="3">
        <v>694</v>
      </c>
      <c r="B696" s="96" t="s">
        <v>1934</v>
      </c>
      <c r="C696" s="90" t="s">
        <v>1935</v>
      </c>
      <c r="D696" s="6">
        <v>1</v>
      </c>
      <c r="E696" s="95" t="s">
        <v>2007</v>
      </c>
      <c r="F696" s="95" t="s">
        <v>2008</v>
      </c>
      <c r="G696" s="95" t="s">
        <v>1591</v>
      </c>
      <c r="H696" s="89">
        <v>12</v>
      </c>
      <c r="I696" s="8">
        <v>45764</v>
      </c>
      <c r="J696" s="3"/>
      <c r="K696" s="3"/>
      <c r="L696" s="3"/>
    </row>
    <row r="697" spans="1:16376" ht="11.95" customHeight="1" x14ac:dyDescent="0.15">
      <c r="A697" s="3">
        <v>695</v>
      </c>
      <c r="B697" s="143" t="s">
        <v>1936</v>
      </c>
      <c r="C697" s="97" t="s">
        <v>1937</v>
      </c>
      <c r="D697" s="3">
        <v>1</v>
      </c>
      <c r="E697" s="97" t="s">
        <v>2009</v>
      </c>
      <c r="F697" s="97" t="s">
        <v>2010</v>
      </c>
      <c r="G697" s="97" t="s">
        <v>109</v>
      </c>
      <c r="H697" s="97" t="s">
        <v>70</v>
      </c>
      <c r="I697" s="8">
        <v>45764</v>
      </c>
      <c r="J697" s="6"/>
      <c r="K697" s="6"/>
      <c r="L697" s="6"/>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c r="FN697" s="2"/>
      <c r="FO697" s="2"/>
      <c r="FP697" s="2"/>
      <c r="FQ697" s="2"/>
      <c r="FR697" s="2"/>
      <c r="FS697" s="2"/>
      <c r="FT697" s="2"/>
      <c r="FU697" s="2"/>
      <c r="FV697" s="2"/>
      <c r="FW697" s="2"/>
      <c r="FX697" s="2"/>
      <c r="FY697" s="2"/>
      <c r="FZ697" s="2"/>
      <c r="GA697" s="2"/>
      <c r="GB697" s="2"/>
      <c r="GC697" s="2"/>
      <c r="GD697" s="2"/>
      <c r="GE697" s="2"/>
      <c r="GF697" s="2"/>
      <c r="GG697" s="2"/>
      <c r="GH697" s="2"/>
      <c r="GI697" s="2"/>
      <c r="GJ697" s="2"/>
      <c r="GK697" s="2"/>
      <c r="GL697" s="2"/>
      <c r="GM697" s="2"/>
      <c r="GN697" s="2"/>
      <c r="GO697" s="2"/>
      <c r="GP697" s="2"/>
      <c r="GQ697" s="2"/>
      <c r="GR697" s="2"/>
      <c r="GS697" s="2"/>
      <c r="GT697" s="2"/>
      <c r="GU697" s="2"/>
      <c r="GV697" s="2"/>
      <c r="GW697" s="2"/>
      <c r="GX697" s="2"/>
      <c r="GY697" s="2"/>
      <c r="GZ697" s="2"/>
      <c r="HA697" s="2"/>
      <c r="HB697" s="2"/>
      <c r="HC697" s="2"/>
      <c r="HD697" s="2"/>
      <c r="HE697" s="2"/>
      <c r="HF697" s="2"/>
      <c r="HG697" s="2"/>
      <c r="HH697" s="2"/>
      <c r="HI697" s="2"/>
      <c r="HJ697" s="2"/>
      <c r="HK697" s="2"/>
      <c r="HL697" s="2"/>
      <c r="HM697" s="2"/>
      <c r="HN697" s="2"/>
      <c r="HO697" s="2"/>
      <c r="HP697" s="2"/>
      <c r="HQ697" s="2"/>
      <c r="HR697" s="2"/>
      <c r="HS697" s="2"/>
      <c r="HT697" s="2"/>
      <c r="HU697" s="2"/>
      <c r="HV697" s="2"/>
      <c r="HW697" s="2"/>
      <c r="HX697" s="2"/>
      <c r="HY697" s="2"/>
      <c r="HZ697" s="2"/>
      <c r="IA697" s="2"/>
      <c r="IB697" s="2"/>
      <c r="IC697" s="2"/>
      <c r="ID697" s="2"/>
      <c r="IE697" s="2"/>
      <c r="IF697" s="2"/>
      <c r="IG697" s="2"/>
      <c r="IH697" s="2"/>
      <c r="II697" s="2"/>
      <c r="IJ697" s="2"/>
      <c r="IK697" s="2"/>
      <c r="IL697" s="2"/>
      <c r="IM697" s="2"/>
      <c r="IN697" s="2"/>
      <c r="IO697" s="2"/>
      <c r="IP697" s="2"/>
      <c r="IQ697" s="2"/>
      <c r="IR697" s="2"/>
      <c r="IS697" s="2"/>
      <c r="IT697" s="2"/>
      <c r="IU697" s="2"/>
      <c r="IV697" s="2"/>
      <c r="IW697" s="2"/>
      <c r="IX697" s="2"/>
      <c r="IY697" s="2"/>
      <c r="IZ697" s="2"/>
      <c r="JA697" s="2"/>
      <c r="JB697" s="2"/>
      <c r="JC697" s="2"/>
      <c r="JD697" s="2"/>
      <c r="JE697" s="2"/>
      <c r="JF697" s="2"/>
      <c r="JG697" s="2"/>
      <c r="JH697" s="2"/>
      <c r="JI697" s="2"/>
      <c r="JJ697" s="2"/>
      <c r="JK697" s="2"/>
      <c r="JL697" s="2"/>
      <c r="JM697" s="2"/>
      <c r="JN697" s="2"/>
      <c r="JO697" s="2"/>
      <c r="JP697" s="2"/>
      <c r="JQ697" s="2"/>
      <c r="JR697" s="2"/>
      <c r="JS697" s="2"/>
      <c r="JT697" s="2"/>
      <c r="JU697" s="2"/>
      <c r="JV697" s="2"/>
      <c r="JW697" s="2"/>
      <c r="JX697" s="2"/>
      <c r="JY697" s="2"/>
      <c r="JZ697" s="2"/>
      <c r="KA697" s="2"/>
      <c r="KB697" s="2"/>
      <c r="KC697" s="2"/>
      <c r="KD697" s="2"/>
      <c r="KE697" s="2"/>
      <c r="KF697" s="2"/>
      <c r="KG697" s="2"/>
      <c r="KH697" s="2"/>
      <c r="KI697" s="2"/>
      <c r="KJ697" s="2"/>
      <c r="KK697" s="2"/>
      <c r="KL697" s="2"/>
      <c r="KM697" s="2"/>
      <c r="KN697" s="2"/>
      <c r="KO697" s="2"/>
      <c r="KP697" s="2"/>
      <c r="KQ697" s="2"/>
      <c r="KR697" s="2"/>
      <c r="KS697" s="2"/>
      <c r="KT697" s="2"/>
      <c r="KU697" s="2"/>
      <c r="KV697" s="2"/>
      <c r="KW697" s="2"/>
      <c r="KX697" s="2"/>
      <c r="KY697" s="2"/>
      <c r="KZ697" s="2"/>
      <c r="LA697" s="2"/>
      <c r="LB697" s="2"/>
      <c r="LC697" s="2"/>
      <c r="LD697" s="2"/>
      <c r="LE697" s="2"/>
      <c r="LF697" s="2"/>
      <c r="LG697" s="2"/>
      <c r="LH697" s="2"/>
      <c r="LI697" s="2"/>
      <c r="LJ697" s="2"/>
      <c r="LK697" s="2"/>
      <c r="LL697" s="2"/>
      <c r="LM697" s="2"/>
      <c r="LN697" s="2"/>
      <c r="LO697" s="2"/>
      <c r="LP697" s="2"/>
      <c r="LQ697" s="2"/>
      <c r="LR697" s="2"/>
      <c r="LS697" s="2"/>
      <c r="LT697" s="2"/>
      <c r="LU697" s="2"/>
      <c r="LV697" s="2"/>
      <c r="LW697" s="2"/>
      <c r="LX697" s="2"/>
      <c r="LY697" s="2"/>
      <c r="LZ697" s="2"/>
      <c r="MA697" s="2"/>
      <c r="MB697" s="2"/>
      <c r="MC697" s="2"/>
      <c r="MD697" s="2"/>
      <c r="ME697" s="2"/>
      <c r="MF697" s="2"/>
      <c r="MG697" s="2"/>
      <c r="MH697" s="2"/>
      <c r="MI697" s="2"/>
      <c r="MJ697" s="2"/>
      <c r="MK697" s="2"/>
      <c r="ML697" s="2"/>
      <c r="MM697" s="2"/>
      <c r="MN697" s="2"/>
      <c r="MO697" s="2"/>
      <c r="MP697" s="2"/>
      <c r="MQ697" s="2"/>
      <c r="MR697" s="2"/>
      <c r="MS697" s="2"/>
      <c r="MT697" s="2"/>
      <c r="MU697" s="2"/>
      <c r="MV697" s="2"/>
      <c r="MW697" s="2"/>
      <c r="MX697" s="2"/>
      <c r="MY697" s="2"/>
      <c r="MZ697" s="2"/>
      <c r="NA697" s="2"/>
      <c r="NB697" s="2"/>
      <c r="NC697" s="2"/>
      <c r="ND697" s="2"/>
      <c r="NE697" s="2"/>
      <c r="NF697" s="2"/>
      <c r="NG697" s="2"/>
      <c r="NH697" s="2"/>
      <c r="NI697" s="2"/>
      <c r="NJ697" s="2"/>
      <c r="NK697" s="2"/>
      <c r="NL697" s="2"/>
      <c r="NM697" s="2"/>
      <c r="NN697" s="2"/>
      <c r="NO697" s="2"/>
      <c r="NP697" s="2"/>
      <c r="NQ697" s="2"/>
      <c r="NR697" s="2"/>
      <c r="NS697" s="2"/>
      <c r="NT697" s="2"/>
      <c r="NU697" s="2"/>
      <c r="NV697" s="2"/>
      <c r="NW697" s="2"/>
      <c r="NX697" s="2"/>
      <c r="NY697" s="2"/>
      <c r="NZ697" s="2"/>
      <c r="OA697" s="2"/>
      <c r="OB697" s="2"/>
      <c r="OC697" s="2"/>
      <c r="OD697" s="2"/>
      <c r="OE697" s="2"/>
      <c r="OF697" s="2"/>
      <c r="OG697" s="2"/>
      <c r="OH697" s="2"/>
      <c r="OI697" s="2"/>
      <c r="OJ697" s="2"/>
      <c r="OK697" s="2"/>
      <c r="OL697" s="2"/>
      <c r="OM697" s="2"/>
      <c r="ON697" s="2"/>
      <c r="OO697" s="2"/>
      <c r="OP697" s="2"/>
      <c r="OQ697" s="2"/>
      <c r="OR697" s="2"/>
      <c r="OS697" s="2"/>
      <c r="OT697" s="2"/>
      <c r="OU697" s="2"/>
      <c r="OV697" s="2"/>
      <c r="OW697" s="2"/>
      <c r="OX697" s="2"/>
      <c r="OY697" s="2"/>
      <c r="OZ697" s="2"/>
      <c r="PA697" s="2"/>
      <c r="PB697" s="2"/>
      <c r="PC697" s="2"/>
      <c r="PD697" s="2"/>
      <c r="PE697" s="2"/>
      <c r="PF697" s="2"/>
      <c r="PG697" s="2"/>
      <c r="PH697" s="2"/>
      <c r="PI697" s="2"/>
      <c r="PJ697" s="2"/>
      <c r="PK697" s="2"/>
      <c r="PL697" s="2"/>
      <c r="PM697" s="2"/>
      <c r="PN697" s="2"/>
      <c r="PO697" s="2"/>
      <c r="PP697" s="2"/>
      <c r="PQ697" s="2"/>
      <c r="PR697" s="2"/>
      <c r="PS697" s="2"/>
      <c r="PT697" s="2"/>
      <c r="PU697" s="2"/>
      <c r="PV697" s="2"/>
      <c r="PW697" s="2"/>
      <c r="PX697" s="2"/>
      <c r="PY697" s="2"/>
      <c r="PZ697" s="2"/>
      <c r="QA697" s="2"/>
      <c r="QB697" s="2"/>
      <c r="QC697" s="2"/>
      <c r="QD697" s="2"/>
      <c r="QE697" s="2"/>
      <c r="QF697" s="2"/>
      <c r="QG697" s="2"/>
      <c r="QH697" s="2"/>
      <c r="QI697" s="2"/>
      <c r="QJ697" s="2"/>
      <c r="QK697" s="2"/>
      <c r="QL697" s="2"/>
      <c r="QM697" s="2"/>
      <c r="QN697" s="2"/>
      <c r="QO697" s="2"/>
      <c r="QP697" s="2"/>
      <c r="QQ697" s="2"/>
      <c r="QR697" s="2"/>
      <c r="QS697" s="2"/>
      <c r="QT697" s="2"/>
      <c r="QU697" s="2"/>
      <c r="QV697" s="2"/>
      <c r="QW697" s="2"/>
      <c r="QX697" s="2"/>
      <c r="QY697" s="2"/>
      <c r="QZ697" s="2"/>
      <c r="RA697" s="2"/>
      <c r="RB697" s="2"/>
      <c r="RC697" s="2"/>
      <c r="RD697" s="2"/>
      <c r="RE697" s="2"/>
      <c r="RF697" s="2"/>
      <c r="RG697" s="2"/>
      <c r="RH697" s="2"/>
      <c r="RI697" s="2"/>
      <c r="RJ697" s="2"/>
      <c r="RK697" s="2"/>
      <c r="RL697" s="2"/>
      <c r="RM697" s="2"/>
      <c r="RN697" s="2"/>
      <c r="RO697" s="2"/>
      <c r="RP697" s="2"/>
      <c r="RQ697" s="2"/>
      <c r="RR697" s="2"/>
      <c r="RS697" s="2"/>
      <c r="RT697" s="2"/>
      <c r="RU697" s="2"/>
      <c r="RV697" s="2"/>
      <c r="RW697" s="2"/>
      <c r="RX697" s="2"/>
      <c r="RY697" s="2"/>
      <c r="RZ697" s="2"/>
      <c r="SA697" s="2"/>
      <c r="SB697" s="2"/>
      <c r="SC697" s="2"/>
      <c r="SD697" s="2"/>
      <c r="SE697" s="2"/>
      <c r="SF697" s="2"/>
      <c r="SG697" s="2"/>
      <c r="SH697" s="2"/>
      <c r="SI697" s="2"/>
      <c r="SJ697" s="2"/>
      <c r="SK697" s="2"/>
      <c r="SL697" s="2"/>
      <c r="SM697" s="2"/>
      <c r="SN697" s="2"/>
      <c r="SO697" s="2"/>
      <c r="SP697" s="2"/>
      <c r="SQ697" s="2"/>
      <c r="SR697" s="2"/>
      <c r="SS697" s="2"/>
      <c r="ST697" s="2"/>
      <c r="SU697" s="2"/>
      <c r="SV697" s="2"/>
      <c r="SW697" s="2"/>
      <c r="SX697" s="2"/>
      <c r="SY697" s="2"/>
      <c r="SZ697" s="2"/>
      <c r="TA697" s="2"/>
      <c r="TB697" s="2"/>
      <c r="TC697" s="2"/>
      <c r="TD697" s="2"/>
      <c r="TE697" s="2"/>
      <c r="TF697" s="2"/>
      <c r="TG697" s="2"/>
      <c r="TH697" s="2"/>
      <c r="TI697" s="2"/>
      <c r="TJ697" s="2"/>
      <c r="TK697" s="2"/>
      <c r="TL697" s="2"/>
      <c r="TM697" s="2"/>
      <c r="TN697" s="2"/>
      <c r="TO697" s="2"/>
      <c r="TP697" s="2"/>
      <c r="TQ697" s="2"/>
      <c r="TR697" s="2"/>
      <c r="TS697" s="2"/>
      <c r="TT697" s="2"/>
      <c r="TU697" s="2"/>
      <c r="TV697" s="2"/>
      <c r="TW697" s="2"/>
      <c r="TX697" s="2"/>
      <c r="TY697" s="2"/>
      <c r="TZ697" s="2"/>
      <c r="UA697" s="2"/>
      <c r="UB697" s="2"/>
      <c r="UC697" s="2"/>
      <c r="UD697" s="2"/>
      <c r="UE697" s="2"/>
      <c r="UF697" s="2"/>
      <c r="UG697" s="2"/>
      <c r="UH697" s="2"/>
      <c r="UI697" s="2"/>
      <c r="UJ697" s="2"/>
      <c r="UK697" s="2"/>
      <c r="UL697" s="2"/>
      <c r="UM697" s="2"/>
      <c r="UN697" s="2"/>
      <c r="UO697" s="2"/>
      <c r="UP697" s="2"/>
      <c r="UQ697" s="2"/>
      <c r="UR697" s="2"/>
      <c r="US697" s="2"/>
      <c r="UT697" s="2"/>
      <c r="UU697" s="2"/>
      <c r="UV697" s="2"/>
      <c r="UW697" s="2"/>
      <c r="UX697" s="2"/>
      <c r="UY697" s="2"/>
      <c r="UZ697" s="2"/>
      <c r="VA697" s="2"/>
      <c r="VB697" s="2"/>
      <c r="VC697" s="2"/>
      <c r="VD697" s="2"/>
      <c r="VE697" s="2"/>
      <c r="VF697" s="2"/>
      <c r="VG697" s="2"/>
      <c r="VH697" s="2"/>
      <c r="VI697" s="2"/>
      <c r="VJ697" s="2"/>
      <c r="VK697" s="2"/>
      <c r="VL697" s="2"/>
      <c r="VM697" s="2"/>
      <c r="VN697" s="2"/>
      <c r="VO697" s="2"/>
      <c r="VP697" s="2"/>
      <c r="VQ697" s="2"/>
      <c r="VR697" s="2"/>
      <c r="VS697" s="2"/>
      <c r="VT697" s="2"/>
      <c r="VU697" s="2"/>
      <c r="VV697" s="2"/>
      <c r="VW697" s="2"/>
      <c r="VX697" s="2"/>
      <c r="VY697" s="2"/>
      <c r="VZ697" s="2"/>
      <c r="WA697" s="2"/>
      <c r="WB697" s="2"/>
      <c r="WC697" s="2"/>
      <c r="WD697" s="2"/>
      <c r="WE697" s="2"/>
      <c r="WF697" s="2"/>
      <c r="WG697" s="2"/>
      <c r="WH697" s="2"/>
      <c r="WI697" s="2"/>
      <c r="WJ697" s="2"/>
      <c r="WK697" s="2"/>
      <c r="WL697" s="2"/>
      <c r="WM697" s="2"/>
      <c r="WN697" s="2"/>
      <c r="WO697" s="2"/>
      <c r="WP697" s="2"/>
      <c r="WQ697" s="2"/>
      <c r="WR697" s="2"/>
      <c r="WS697" s="2"/>
      <c r="WT697" s="2"/>
      <c r="WU697" s="2"/>
      <c r="WV697" s="2"/>
      <c r="WW697" s="2"/>
      <c r="WX697" s="2"/>
      <c r="WY697" s="2"/>
      <c r="WZ697" s="2"/>
      <c r="XA697" s="2"/>
      <c r="XB697" s="2"/>
      <c r="XC697" s="2"/>
      <c r="XD697" s="2"/>
      <c r="XE697" s="2"/>
      <c r="XF697" s="2"/>
      <c r="XG697" s="2"/>
      <c r="XH697" s="2"/>
      <c r="XI697" s="2"/>
      <c r="XJ697" s="2"/>
      <c r="XK697" s="2"/>
      <c r="XL697" s="2"/>
      <c r="XM697" s="2"/>
      <c r="XN697" s="2"/>
      <c r="XO697" s="2"/>
      <c r="XP697" s="2"/>
      <c r="XQ697" s="2"/>
      <c r="XR697" s="2"/>
      <c r="XS697" s="2"/>
      <c r="XT697" s="2"/>
      <c r="XU697" s="2"/>
      <c r="XV697" s="2"/>
      <c r="XW697" s="2"/>
      <c r="XX697" s="2"/>
      <c r="XY697" s="2"/>
      <c r="XZ697" s="2"/>
      <c r="YA697" s="2"/>
      <c r="YB697" s="2"/>
      <c r="YC697" s="2"/>
      <c r="YD697" s="2"/>
      <c r="YE697" s="2"/>
      <c r="YF697" s="2"/>
      <c r="YG697" s="2"/>
      <c r="YH697" s="2"/>
      <c r="YI697" s="2"/>
      <c r="YJ697" s="2"/>
      <c r="YK697" s="2"/>
      <c r="YL697" s="2"/>
      <c r="YM697" s="2"/>
      <c r="YN697" s="2"/>
      <c r="YO697" s="2"/>
      <c r="YP697" s="2"/>
      <c r="YQ697" s="2"/>
      <c r="YR697" s="2"/>
      <c r="YS697" s="2"/>
      <c r="YT697" s="2"/>
      <c r="YU697" s="2"/>
      <c r="YV697" s="2"/>
      <c r="YW697" s="2"/>
      <c r="YX697" s="2"/>
      <c r="YY697" s="2"/>
      <c r="YZ697" s="2"/>
      <c r="ZA697" s="2"/>
      <c r="ZB697" s="2"/>
      <c r="ZC697" s="2"/>
      <c r="ZD697" s="2"/>
      <c r="ZE697" s="2"/>
      <c r="ZF697" s="2"/>
      <c r="ZG697" s="2"/>
      <c r="ZH697" s="2"/>
      <c r="ZI697" s="2"/>
      <c r="ZJ697" s="2"/>
      <c r="ZK697" s="2"/>
      <c r="ZL697" s="2"/>
      <c r="ZM697" s="2"/>
      <c r="ZN697" s="2"/>
      <c r="ZO697" s="2"/>
      <c r="ZP697" s="2"/>
      <c r="ZQ697" s="2"/>
      <c r="ZR697" s="2"/>
      <c r="ZS697" s="2"/>
      <c r="ZT697" s="2"/>
      <c r="ZU697" s="2"/>
      <c r="ZV697" s="2"/>
      <c r="ZW697" s="2"/>
      <c r="ZX697" s="2"/>
      <c r="ZY697" s="2"/>
      <c r="ZZ697" s="2"/>
      <c r="AAA697" s="2"/>
      <c r="AAB697" s="2"/>
      <c r="AAC697" s="2"/>
      <c r="AAD697" s="2"/>
      <c r="AAE697" s="2"/>
      <c r="AAF697" s="2"/>
      <c r="AAG697" s="2"/>
      <c r="AAH697" s="2"/>
      <c r="AAI697" s="2"/>
      <c r="AAJ697" s="2"/>
      <c r="AAK697" s="2"/>
      <c r="AAL697" s="2"/>
      <c r="AAM697" s="2"/>
      <c r="AAN697" s="2"/>
      <c r="AAO697" s="2"/>
      <c r="AAP697" s="2"/>
      <c r="AAQ697" s="2"/>
      <c r="AAR697" s="2"/>
      <c r="AAS697" s="2"/>
      <c r="AAT697" s="2"/>
      <c r="AAU697" s="2"/>
      <c r="AAV697" s="2"/>
      <c r="AAW697" s="2"/>
      <c r="AAX697" s="2"/>
      <c r="AAY697" s="2"/>
      <c r="AAZ697" s="2"/>
      <c r="ABA697" s="2"/>
      <c r="ABB697" s="2"/>
      <c r="ABC697" s="2"/>
      <c r="ABD697" s="2"/>
      <c r="ABE697" s="2"/>
      <c r="ABF697" s="2"/>
      <c r="ABG697" s="2"/>
      <c r="ABH697" s="2"/>
      <c r="ABI697" s="2"/>
      <c r="ABJ697" s="2"/>
      <c r="ABK697" s="2"/>
      <c r="ABL697" s="2"/>
      <c r="ABM697" s="2"/>
      <c r="ABN697" s="2"/>
      <c r="ABO697" s="2"/>
      <c r="ABP697" s="2"/>
      <c r="ABQ697" s="2"/>
      <c r="ABR697" s="2"/>
      <c r="ABS697" s="2"/>
      <c r="ABT697" s="2"/>
      <c r="ABU697" s="2"/>
      <c r="ABV697" s="2"/>
      <c r="ABW697" s="2"/>
      <c r="ABX697" s="2"/>
      <c r="ABY697" s="2"/>
      <c r="ABZ697" s="2"/>
      <c r="ACA697" s="2"/>
      <c r="ACB697" s="2"/>
      <c r="ACC697" s="2"/>
      <c r="ACD697" s="2"/>
      <c r="ACE697" s="2"/>
      <c r="ACF697" s="2"/>
      <c r="ACG697" s="2"/>
      <c r="ACH697" s="2"/>
      <c r="ACI697" s="2"/>
      <c r="ACJ697" s="2"/>
      <c r="ACK697" s="2"/>
      <c r="ACL697" s="2"/>
      <c r="ACM697" s="2"/>
      <c r="ACN697" s="2"/>
      <c r="ACO697" s="2"/>
      <c r="ACP697" s="2"/>
      <c r="ACQ697" s="2"/>
      <c r="ACR697" s="2"/>
      <c r="ACS697" s="2"/>
      <c r="ACT697" s="2"/>
      <c r="ACU697" s="2"/>
      <c r="ACV697" s="2"/>
      <c r="ACW697" s="2"/>
      <c r="ACX697" s="2"/>
      <c r="ACY697" s="2"/>
      <c r="ACZ697" s="2"/>
      <c r="ADA697" s="2"/>
      <c r="ADB697" s="2"/>
      <c r="ADC697" s="2"/>
      <c r="ADD697" s="2"/>
      <c r="ADE697" s="2"/>
      <c r="ADF697" s="2"/>
      <c r="ADG697" s="2"/>
      <c r="ADH697" s="2"/>
      <c r="ADI697" s="2"/>
      <c r="ADJ697" s="2"/>
      <c r="ADK697" s="2"/>
      <c r="ADL697" s="2"/>
      <c r="ADM697" s="2"/>
      <c r="ADN697" s="2"/>
      <c r="ADO697" s="2"/>
      <c r="ADP697" s="2"/>
      <c r="ADQ697" s="2"/>
      <c r="ADR697" s="2"/>
      <c r="ADS697" s="2"/>
      <c r="ADT697" s="2"/>
      <c r="ADU697" s="2"/>
      <c r="ADV697" s="2"/>
      <c r="ADW697" s="2"/>
      <c r="ADX697" s="2"/>
      <c r="ADY697" s="2"/>
      <c r="ADZ697" s="2"/>
      <c r="AEA697" s="2"/>
      <c r="AEB697" s="2"/>
      <c r="AEC697" s="2"/>
      <c r="AED697" s="2"/>
      <c r="AEE697" s="2"/>
      <c r="AEF697" s="2"/>
      <c r="AEG697" s="2"/>
      <c r="AEH697" s="2"/>
      <c r="AEI697" s="2"/>
      <c r="AEJ697" s="2"/>
      <c r="AEK697" s="2"/>
      <c r="AEL697" s="2"/>
      <c r="AEM697" s="2"/>
      <c r="AEN697" s="2"/>
      <c r="AEO697" s="2"/>
      <c r="AEP697" s="2"/>
      <c r="AEQ697" s="2"/>
      <c r="AER697" s="2"/>
      <c r="AES697" s="2"/>
      <c r="AET697" s="2"/>
      <c r="AEU697" s="2"/>
      <c r="AEV697" s="2"/>
      <c r="AEW697" s="2"/>
      <c r="AEX697" s="2"/>
      <c r="AEY697" s="2"/>
      <c r="AEZ697" s="2"/>
      <c r="AFA697" s="2"/>
      <c r="AFB697" s="2"/>
      <c r="AFC697" s="2"/>
      <c r="AFD697" s="2"/>
      <c r="AFE697" s="2"/>
      <c r="AFF697" s="2"/>
      <c r="AFG697" s="2"/>
      <c r="AFH697" s="2"/>
      <c r="AFI697" s="2"/>
      <c r="AFJ697" s="2"/>
      <c r="AFK697" s="2"/>
      <c r="AFL697" s="2"/>
      <c r="AFM697" s="2"/>
      <c r="AFN697" s="2"/>
      <c r="AFO697" s="2"/>
      <c r="AFP697" s="2"/>
      <c r="AFQ697" s="2"/>
      <c r="AFR697" s="2"/>
      <c r="AFS697" s="2"/>
      <c r="AFT697" s="2"/>
      <c r="AFU697" s="2"/>
      <c r="AFV697" s="2"/>
      <c r="AFW697" s="2"/>
      <c r="AFX697" s="2"/>
      <c r="AFY697" s="2"/>
      <c r="AFZ697" s="2"/>
      <c r="AGA697" s="2"/>
      <c r="AGB697" s="2"/>
      <c r="AGC697" s="2"/>
      <c r="AGD697" s="2"/>
      <c r="AGE697" s="2"/>
      <c r="AGF697" s="2"/>
      <c r="AGG697" s="2"/>
      <c r="AGH697" s="2"/>
      <c r="AGI697" s="2"/>
      <c r="AGJ697" s="2"/>
      <c r="AGK697" s="2"/>
      <c r="AGL697" s="2"/>
      <c r="AGM697" s="2"/>
      <c r="AGN697" s="2"/>
      <c r="AGO697" s="2"/>
      <c r="AGP697" s="2"/>
      <c r="AGQ697" s="2"/>
      <c r="AGR697" s="2"/>
      <c r="AGS697" s="2"/>
      <c r="AGT697" s="2"/>
      <c r="AGU697" s="2"/>
      <c r="AGV697" s="2"/>
      <c r="AGW697" s="2"/>
      <c r="AGX697" s="2"/>
      <c r="AGY697" s="2"/>
      <c r="AGZ697" s="2"/>
      <c r="AHA697" s="2"/>
      <c r="AHB697" s="2"/>
      <c r="AHC697" s="2"/>
      <c r="AHD697" s="2"/>
      <c r="AHE697" s="2"/>
      <c r="AHF697" s="2"/>
      <c r="AHG697" s="2"/>
      <c r="AHH697" s="2"/>
      <c r="AHI697" s="2"/>
      <c r="AHJ697" s="2"/>
      <c r="AHK697" s="2"/>
      <c r="AHL697" s="2"/>
      <c r="AHM697" s="2"/>
      <c r="AHN697" s="2"/>
      <c r="AHO697" s="2"/>
      <c r="AHP697" s="2"/>
      <c r="AHQ697" s="2"/>
      <c r="AHR697" s="2"/>
      <c r="AHS697" s="2"/>
      <c r="AHT697" s="2"/>
      <c r="AHU697" s="2"/>
      <c r="AHV697" s="2"/>
      <c r="AHW697" s="2"/>
      <c r="AHX697" s="2"/>
      <c r="AHY697" s="2"/>
      <c r="AHZ697" s="2"/>
      <c r="AIA697" s="2"/>
      <c r="AIB697" s="2"/>
      <c r="AIC697" s="2"/>
      <c r="AID697" s="2"/>
      <c r="AIE697" s="2"/>
      <c r="AIF697" s="2"/>
      <c r="AIG697" s="2"/>
      <c r="AIH697" s="2"/>
      <c r="AII697" s="2"/>
      <c r="AIJ697" s="2"/>
      <c r="AIK697" s="2"/>
      <c r="AIL697" s="2"/>
      <c r="AIM697" s="2"/>
      <c r="AIN697" s="2"/>
      <c r="AIO697" s="2"/>
      <c r="AIP697" s="2"/>
      <c r="AIQ697" s="2"/>
      <c r="AIR697" s="2"/>
      <c r="AIS697" s="2"/>
      <c r="AIT697" s="2"/>
      <c r="AIU697" s="2"/>
      <c r="AIV697" s="2"/>
      <c r="AIW697" s="2"/>
      <c r="AIX697" s="2"/>
      <c r="AIY697" s="2"/>
      <c r="AIZ697" s="2"/>
      <c r="AJA697" s="2"/>
      <c r="AJB697" s="2"/>
      <c r="AJC697" s="2"/>
      <c r="AJD697" s="2"/>
      <c r="AJE697" s="2"/>
      <c r="AJF697" s="2"/>
      <c r="AJG697" s="2"/>
      <c r="AJH697" s="2"/>
      <c r="AJI697" s="2"/>
      <c r="AJJ697" s="2"/>
      <c r="AJK697" s="2"/>
      <c r="AJL697" s="2"/>
      <c r="AJM697" s="2"/>
      <c r="AJN697" s="2"/>
      <c r="AJO697" s="2"/>
      <c r="AJP697" s="2"/>
      <c r="AJQ697" s="2"/>
      <c r="AJR697" s="2"/>
      <c r="AJS697" s="2"/>
      <c r="AJT697" s="2"/>
      <c r="AJU697" s="2"/>
      <c r="AJV697" s="2"/>
      <c r="AJW697" s="2"/>
      <c r="AJX697" s="2"/>
      <c r="AJY697" s="2"/>
      <c r="AJZ697" s="2"/>
      <c r="AKA697" s="2"/>
      <c r="AKB697" s="2"/>
      <c r="AKC697" s="2"/>
      <c r="AKD697" s="2"/>
      <c r="AKE697" s="2"/>
      <c r="AKF697" s="2"/>
      <c r="AKG697" s="2"/>
      <c r="AKH697" s="2"/>
      <c r="AKI697" s="2"/>
      <c r="AKJ697" s="2"/>
      <c r="AKK697" s="2"/>
      <c r="AKL697" s="2"/>
      <c r="AKM697" s="2"/>
      <c r="AKN697" s="2"/>
      <c r="AKO697" s="2"/>
      <c r="AKP697" s="2"/>
      <c r="AKQ697" s="2"/>
      <c r="AKR697" s="2"/>
      <c r="AKS697" s="2"/>
      <c r="AKT697" s="2"/>
      <c r="AKU697" s="2"/>
      <c r="AKV697" s="2"/>
      <c r="AKW697" s="2"/>
      <c r="AKX697" s="2"/>
      <c r="AKY697" s="2"/>
      <c r="AKZ697" s="2"/>
      <c r="ALA697" s="2"/>
      <c r="ALB697" s="2"/>
      <c r="ALC697" s="2"/>
      <c r="ALD697" s="2"/>
      <c r="ALE697" s="2"/>
      <c r="ALF697" s="2"/>
      <c r="ALG697" s="2"/>
      <c r="ALH697" s="2"/>
      <c r="ALI697" s="2"/>
      <c r="ALJ697" s="2"/>
      <c r="ALK697" s="2"/>
      <c r="ALL697" s="2"/>
      <c r="ALM697" s="2"/>
      <c r="ALN697" s="2"/>
      <c r="ALO697" s="2"/>
      <c r="ALP697" s="2"/>
      <c r="ALQ697" s="2"/>
      <c r="ALR697" s="2"/>
      <c r="ALS697" s="2"/>
      <c r="ALT697" s="2"/>
      <c r="ALU697" s="2"/>
      <c r="ALV697" s="2"/>
      <c r="ALW697" s="2"/>
      <c r="ALX697" s="2"/>
      <c r="ALY697" s="2"/>
      <c r="ALZ697" s="2"/>
      <c r="AMA697" s="2"/>
      <c r="AMB697" s="2"/>
      <c r="AMC697" s="2"/>
      <c r="AMD697" s="2"/>
      <c r="AME697" s="2"/>
      <c r="AMF697" s="2"/>
      <c r="AMG697" s="2"/>
      <c r="AMH697" s="2"/>
      <c r="AMI697" s="2"/>
      <c r="AMJ697" s="2"/>
      <c r="AMK697" s="2"/>
      <c r="AML697" s="2"/>
      <c r="AMM697" s="2"/>
      <c r="AMN697" s="2"/>
      <c r="AMO697" s="2"/>
      <c r="AMP697" s="2"/>
      <c r="AMQ697" s="2"/>
      <c r="AMR697" s="2"/>
      <c r="AMS697" s="2"/>
      <c r="AMT697" s="2"/>
      <c r="AMU697" s="2"/>
      <c r="AMV697" s="2"/>
      <c r="AMW697" s="2"/>
      <c r="AMX697" s="2"/>
      <c r="AMY697" s="2"/>
      <c r="AMZ697" s="2"/>
      <c r="ANA697" s="2"/>
      <c r="ANB697" s="2"/>
      <c r="ANC697" s="2"/>
      <c r="AND697" s="2"/>
      <c r="ANE697" s="2"/>
      <c r="ANF697" s="2"/>
      <c r="ANG697" s="2"/>
      <c r="ANH697" s="2"/>
      <c r="ANI697" s="2"/>
      <c r="ANJ697" s="2"/>
      <c r="ANK697" s="2"/>
      <c r="ANL697" s="2"/>
      <c r="ANM697" s="2"/>
      <c r="ANN697" s="2"/>
      <c r="ANO697" s="2"/>
      <c r="ANP697" s="2"/>
      <c r="ANQ697" s="2"/>
      <c r="ANR697" s="2"/>
      <c r="ANS697" s="2"/>
      <c r="ANT697" s="2"/>
      <c r="ANU697" s="2"/>
      <c r="ANV697" s="2"/>
      <c r="ANW697" s="2"/>
      <c r="ANX697" s="2"/>
      <c r="ANY697" s="2"/>
      <c r="ANZ697" s="2"/>
      <c r="AOA697" s="2"/>
      <c r="AOB697" s="2"/>
      <c r="AOC697" s="2"/>
      <c r="AOD697" s="2"/>
      <c r="AOE697" s="2"/>
      <c r="AOF697" s="2"/>
      <c r="AOG697" s="2"/>
      <c r="AOH697" s="2"/>
      <c r="AOI697" s="2"/>
      <c r="AOJ697" s="2"/>
      <c r="AOK697" s="2"/>
      <c r="AOL697" s="2"/>
      <c r="AOM697" s="2"/>
      <c r="AON697" s="2"/>
      <c r="AOO697" s="2"/>
      <c r="AOP697" s="2"/>
      <c r="AOQ697" s="2"/>
      <c r="AOR697" s="2"/>
      <c r="AOS697" s="2"/>
      <c r="AOT697" s="2"/>
      <c r="AOU697" s="2"/>
      <c r="AOV697" s="2"/>
      <c r="AOW697" s="2"/>
      <c r="AOX697" s="2"/>
      <c r="AOY697" s="2"/>
      <c r="AOZ697" s="2"/>
      <c r="APA697" s="2"/>
      <c r="APB697" s="2"/>
      <c r="APC697" s="2"/>
      <c r="APD697" s="2"/>
      <c r="APE697" s="2"/>
      <c r="APF697" s="2"/>
      <c r="APG697" s="2"/>
      <c r="APH697" s="2"/>
      <c r="API697" s="2"/>
      <c r="APJ697" s="2"/>
      <c r="APK697" s="2"/>
      <c r="APL697" s="2"/>
      <c r="APM697" s="2"/>
      <c r="APN697" s="2"/>
      <c r="APO697" s="2"/>
      <c r="APP697" s="2"/>
      <c r="APQ697" s="2"/>
      <c r="APR697" s="2"/>
      <c r="APS697" s="2"/>
      <c r="APT697" s="2"/>
      <c r="APU697" s="2"/>
      <c r="APV697" s="2"/>
      <c r="APW697" s="2"/>
      <c r="APX697" s="2"/>
      <c r="APY697" s="2"/>
      <c r="APZ697" s="2"/>
      <c r="AQA697" s="2"/>
      <c r="AQB697" s="2"/>
      <c r="AQC697" s="2"/>
      <c r="AQD697" s="2"/>
      <c r="AQE697" s="2"/>
      <c r="AQF697" s="2"/>
      <c r="AQG697" s="2"/>
      <c r="AQH697" s="2"/>
      <c r="AQI697" s="2"/>
      <c r="AQJ697" s="2"/>
      <c r="AQK697" s="2"/>
      <c r="AQL697" s="2"/>
      <c r="AQM697" s="2"/>
      <c r="AQN697" s="2"/>
      <c r="AQO697" s="2"/>
      <c r="AQP697" s="2"/>
      <c r="AQQ697" s="2"/>
      <c r="AQR697" s="2"/>
      <c r="AQS697" s="2"/>
      <c r="AQT697" s="2"/>
      <c r="AQU697" s="2"/>
      <c r="AQV697" s="2"/>
      <c r="AQW697" s="2"/>
      <c r="AQX697" s="2"/>
      <c r="AQY697" s="2"/>
      <c r="AQZ697" s="2"/>
      <c r="ARA697" s="2"/>
      <c r="ARB697" s="2"/>
      <c r="ARC697" s="2"/>
      <c r="ARD697" s="2"/>
      <c r="ARE697" s="2"/>
      <c r="ARF697" s="2"/>
      <c r="ARG697" s="2"/>
      <c r="ARH697" s="2"/>
      <c r="ARI697" s="2"/>
      <c r="ARJ697" s="2"/>
      <c r="ARK697" s="2"/>
      <c r="ARL697" s="2"/>
      <c r="ARM697" s="2"/>
      <c r="ARN697" s="2"/>
      <c r="ARO697" s="2"/>
      <c r="ARP697" s="2"/>
      <c r="ARQ697" s="2"/>
      <c r="ARR697" s="2"/>
      <c r="ARS697" s="2"/>
      <c r="ART697" s="2"/>
      <c r="ARU697" s="2"/>
      <c r="ARV697" s="2"/>
      <c r="ARW697" s="2"/>
      <c r="ARX697" s="2"/>
      <c r="ARY697" s="2"/>
      <c r="ARZ697" s="2"/>
      <c r="ASA697" s="2"/>
      <c r="ASB697" s="2"/>
      <c r="ASC697" s="2"/>
      <c r="ASD697" s="2"/>
      <c r="ASE697" s="2"/>
      <c r="ASF697" s="2"/>
      <c r="ASG697" s="2"/>
      <c r="ASH697" s="2"/>
      <c r="ASI697" s="2"/>
      <c r="ASJ697" s="2"/>
      <c r="ASK697" s="2"/>
      <c r="ASL697" s="2"/>
      <c r="ASM697" s="2"/>
      <c r="ASN697" s="2"/>
      <c r="ASO697" s="2"/>
      <c r="ASP697" s="2"/>
      <c r="ASQ697" s="2"/>
      <c r="ASR697" s="2"/>
      <c r="ASS697" s="2"/>
      <c r="AST697" s="2"/>
      <c r="ASU697" s="2"/>
      <c r="ASV697" s="2"/>
      <c r="ASW697" s="2"/>
      <c r="ASX697" s="2"/>
      <c r="ASY697" s="2"/>
      <c r="ASZ697" s="2"/>
      <c r="ATA697" s="2"/>
      <c r="ATB697" s="2"/>
      <c r="ATC697" s="2"/>
      <c r="ATD697" s="2"/>
      <c r="ATE697" s="2"/>
      <c r="ATF697" s="2"/>
      <c r="ATG697" s="2"/>
      <c r="ATH697" s="2"/>
      <c r="ATI697" s="2"/>
      <c r="ATJ697" s="2"/>
      <c r="ATK697" s="2"/>
      <c r="ATL697" s="2"/>
      <c r="ATM697" s="2"/>
      <c r="ATN697" s="2"/>
      <c r="ATO697" s="2"/>
      <c r="ATP697" s="2"/>
      <c r="ATQ697" s="2"/>
      <c r="ATR697" s="2"/>
      <c r="ATS697" s="2"/>
      <c r="ATT697" s="2"/>
      <c r="ATU697" s="2"/>
      <c r="ATV697" s="2"/>
      <c r="ATW697" s="2"/>
      <c r="ATX697" s="2"/>
      <c r="ATY697" s="2"/>
      <c r="ATZ697" s="2"/>
      <c r="AUA697" s="2"/>
      <c r="AUB697" s="2"/>
      <c r="AUC697" s="2"/>
      <c r="AUD697" s="2"/>
      <c r="AUE697" s="2"/>
      <c r="AUF697" s="2"/>
      <c r="AUG697" s="2"/>
      <c r="AUH697" s="2"/>
      <c r="AUI697" s="2"/>
      <c r="AUJ697" s="2"/>
      <c r="AUK697" s="2"/>
      <c r="AUL697" s="2"/>
      <c r="AUM697" s="2"/>
      <c r="AUN697" s="2"/>
      <c r="AUO697" s="2"/>
      <c r="AUP697" s="2"/>
      <c r="AUQ697" s="2"/>
      <c r="AUR697" s="2"/>
      <c r="AUS697" s="2"/>
      <c r="AUT697" s="2"/>
      <c r="AUU697" s="2"/>
      <c r="AUV697" s="2"/>
      <c r="AUW697" s="2"/>
      <c r="AUX697" s="2"/>
      <c r="AUY697" s="2"/>
      <c r="AUZ697" s="2"/>
      <c r="AVA697" s="2"/>
      <c r="AVB697" s="2"/>
      <c r="AVC697" s="2"/>
      <c r="AVD697" s="2"/>
      <c r="AVE697" s="2"/>
      <c r="AVF697" s="2"/>
      <c r="AVG697" s="2"/>
      <c r="AVH697" s="2"/>
      <c r="AVI697" s="2"/>
      <c r="AVJ697" s="2"/>
      <c r="AVK697" s="2"/>
      <c r="AVL697" s="2"/>
      <c r="AVM697" s="2"/>
      <c r="AVN697" s="2"/>
      <c r="AVO697" s="2"/>
      <c r="AVP697" s="2"/>
      <c r="AVQ697" s="2"/>
      <c r="AVR697" s="2"/>
      <c r="AVS697" s="2"/>
      <c r="AVT697" s="2"/>
      <c r="AVU697" s="2"/>
      <c r="AVV697" s="2"/>
      <c r="AVW697" s="2"/>
      <c r="AVX697" s="2"/>
      <c r="AVY697" s="2"/>
      <c r="AVZ697" s="2"/>
      <c r="AWA697" s="2"/>
      <c r="AWB697" s="2"/>
      <c r="AWC697" s="2"/>
      <c r="AWD697" s="2"/>
      <c r="AWE697" s="2"/>
      <c r="AWF697" s="2"/>
      <c r="AWG697" s="2"/>
      <c r="AWH697" s="2"/>
      <c r="AWI697" s="2"/>
      <c r="AWJ697" s="2"/>
      <c r="AWK697" s="2"/>
      <c r="AWL697" s="2"/>
      <c r="AWM697" s="2"/>
      <c r="AWN697" s="2"/>
      <c r="AWO697" s="2"/>
      <c r="AWP697" s="2"/>
      <c r="AWQ697" s="2"/>
      <c r="AWR697" s="2"/>
      <c r="AWS697" s="2"/>
      <c r="AWT697" s="2"/>
      <c r="AWU697" s="2"/>
      <c r="AWV697" s="2"/>
      <c r="AWW697" s="2"/>
      <c r="AWX697" s="2"/>
      <c r="AWY697" s="2"/>
      <c r="AWZ697" s="2"/>
      <c r="AXA697" s="2"/>
      <c r="AXB697" s="2"/>
      <c r="AXC697" s="2"/>
      <c r="AXD697" s="2"/>
      <c r="AXE697" s="2"/>
      <c r="AXF697" s="2"/>
      <c r="AXG697" s="2"/>
      <c r="AXH697" s="2"/>
      <c r="AXI697" s="2"/>
      <c r="AXJ697" s="2"/>
      <c r="AXK697" s="2"/>
      <c r="AXL697" s="2"/>
      <c r="AXM697" s="2"/>
      <c r="AXN697" s="2"/>
      <c r="AXO697" s="2"/>
      <c r="AXP697" s="2"/>
      <c r="AXQ697" s="2"/>
      <c r="AXR697" s="2"/>
      <c r="AXS697" s="2"/>
      <c r="AXT697" s="2"/>
      <c r="AXU697" s="2"/>
      <c r="AXV697" s="2"/>
      <c r="AXW697" s="2"/>
      <c r="AXX697" s="2"/>
      <c r="AXY697" s="2"/>
      <c r="AXZ697" s="2"/>
      <c r="AYA697" s="2"/>
      <c r="AYB697" s="2"/>
      <c r="AYC697" s="2"/>
      <c r="AYD697" s="2"/>
      <c r="AYE697" s="2"/>
      <c r="AYF697" s="2"/>
      <c r="AYG697" s="2"/>
      <c r="AYH697" s="2"/>
      <c r="AYI697" s="2"/>
      <c r="AYJ697" s="2"/>
      <c r="AYK697" s="2"/>
      <c r="AYL697" s="2"/>
      <c r="AYM697" s="2"/>
      <c r="AYN697" s="2"/>
      <c r="AYO697" s="2"/>
      <c r="AYP697" s="2"/>
      <c r="AYQ697" s="2"/>
      <c r="AYR697" s="2"/>
      <c r="AYS697" s="2"/>
      <c r="AYT697" s="2"/>
      <c r="AYU697" s="2"/>
      <c r="AYV697" s="2"/>
      <c r="AYW697" s="2"/>
      <c r="AYX697" s="2"/>
      <c r="AYY697" s="2"/>
      <c r="AYZ697" s="2"/>
      <c r="AZA697" s="2"/>
      <c r="AZB697" s="2"/>
      <c r="AZC697" s="2"/>
      <c r="AZD697" s="2"/>
      <c r="AZE697" s="2"/>
      <c r="AZF697" s="2"/>
      <c r="AZG697" s="2"/>
      <c r="AZH697" s="2"/>
      <c r="AZI697" s="2"/>
      <c r="AZJ697" s="2"/>
      <c r="AZK697" s="2"/>
      <c r="AZL697" s="2"/>
      <c r="AZM697" s="2"/>
      <c r="AZN697" s="2"/>
      <c r="AZO697" s="2"/>
      <c r="AZP697" s="2"/>
      <c r="AZQ697" s="2"/>
      <c r="AZR697" s="2"/>
      <c r="AZS697" s="2"/>
      <c r="AZT697" s="2"/>
      <c r="AZU697" s="2"/>
      <c r="AZV697" s="2"/>
      <c r="AZW697" s="2"/>
      <c r="AZX697" s="2"/>
      <c r="AZY697" s="2"/>
      <c r="AZZ697" s="2"/>
      <c r="BAA697" s="2"/>
      <c r="BAB697" s="2"/>
      <c r="BAC697" s="2"/>
      <c r="BAD697" s="2"/>
      <c r="BAE697" s="2"/>
      <c r="BAF697" s="2"/>
      <c r="BAG697" s="2"/>
      <c r="BAH697" s="2"/>
      <c r="BAI697" s="2"/>
      <c r="BAJ697" s="2"/>
      <c r="BAK697" s="2"/>
      <c r="BAL697" s="2"/>
      <c r="BAM697" s="2"/>
      <c r="BAN697" s="2"/>
      <c r="BAO697" s="2"/>
      <c r="BAP697" s="2"/>
      <c r="BAQ697" s="2"/>
      <c r="BAR697" s="2"/>
      <c r="BAS697" s="2"/>
      <c r="BAT697" s="2"/>
      <c r="BAU697" s="2"/>
      <c r="BAV697" s="2"/>
      <c r="BAW697" s="2"/>
      <c r="BAX697" s="2"/>
      <c r="BAY697" s="2"/>
      <c r="BAZ697" s="2"/>
      <c r="BBA697" s="2"/>
      <c r="BBB697" s="2"/>
      <c r="BBC697" s="2"/>
      <c r="BBD697" s="2"/>
      <c r="BBE697" s="2"/>
      <c r="BBF697" s="2"/>
      <c r="BBG697" s="2"/>
      <c r="BBH697" s="2"/>
      <c r="BBI697" s="2"/>
      <c r="BBJ697" s="2"/>
      <c r="BBK697" s="2"/>
      <c r="BBL697" s="2"/>
      <c r="BBM697" s="2"/>
      <c r="BBN697" s="2"/>
      <c r="BBO697" s="2"/>
      <c r="BBP697" s="2"/>
      <c r="BBQ697" s="2"/>
      <c r="BBR697" s="2"/>
      <c r="BBS697" s="2"/>
      <c r="BBT697" s="2"/>
      <c r="BBU697" s="2"/>
      <c r="BBV697" s="2"/>
      <c r="BBW697" s="2"/>
      <c r="BBX697" s="2"/>
      <c r="BBY697" s="2"/>
      <c r="BBZ697" s="2"/>
      <c r="BCA697" s="2"/>
      <c r="BCB697" s="2"/>
      <c r="BCC697" s="2"/>
      <c r="BCD697" s="2"/>
      <c r="BCE697" s="2"/>
      <c r="BCF697" s="2"/>
      <c r="BCG697" s="2"/>
      <c r="BCH697" s="2"/>
      <c r="BCI697" s="2"/>
      <c r="BCJ697" s="2"/>
      <c r="BCK697" s="2"/>
      <c r="BCL697" s="2"/>
      <c r="BCM697" s="2"/>
      <c r="BCN697" s="2"/>
      <c r="BCO697" s="2"/>
      <c r="BCP697" s="2"/>
      <c r="BCQ697" s="2"/>
      <c r="BCR697" s="2"/>
      <c r="BCS697" s="2"/>
      <c r="BCT697" s="2"/>
      <c r="BCU697" s="2"/>
      <c r="BCV697" s="2"/>
      <c r="BCW697" s="2"/>
      <c r="BCX697" s="2"/>
      <c r="BCY697" s="2"/>
      <c r="BCZ697" s="2"/>
      <c r="BDA697" s="2"/>
      <c r="BDB697" s="2"/>
      <c r="BDC697" s="2"/>
      <c r="BDD697" s="2"/>
      <c r="BDE697" s="2"/>
      <c r="BDF697" s="2"/>
      <c r="BDG697" s="2"/>
      <c r="BDH697" s="2"/>
      <c r="BDI697" s="2"/>
      <c r="BDJ697" s="2"/>
      <c r="BDK697" s="2"/>
      <c r="BDL697" s="2"/>
      <c r="BDM697" s="2"/>
      <c r="BDN697" s="2"/>
      <c r="BDO697" s="2"/>
      <c r="BDP697" s="2"/>
      <c r="BDQ697" s="2"/>
      <c r="BDR697" s="2"/>
      <c r="BDS697" s="2"/>
      <c r="BDT697" s="2"/>
      <c r="BDU697" s="2"/>
      <c r="BDV697" s="2"/>
      <c r="BDW697" s="2"/>
      <c r="BDX697" s="2"/>
      <c r="BDY697" s="2"/>
      <c r="BDZ697" s="2"/>
      <c r="BEA697" s="2"/>
      <c r="BEB697" s="2"/>
      <c r="BEC697" s="2"/>
      <c r="BED697" s="2"/>
      <c r="BEE697" s="2"/>
      <c r="BEF697" s="2"/>
      <c r="BEG697" s="2"/>
      <c r="BEH697" s="2"/>
      <c r="BEI697" s="2"/>
      <c r="BEJ697" s="2"/>
      <c r="BEK697" s="2"/>
      <c r="BEL697" s="2"/>
      <c r="BEM697" s="2"/>
      <c r="BEN697" s="2"/>
      <c r="BEO697" s="2"/>
      <c r="BEP697" s="2"/>
      <c r="BEQ697" s="2"/>
      <c r="BER697" s="2"/>
      <c r="BES697" s="2"/>
      <c r="BET697" s="2"/>
      <c r="BEU697" s="2"/>
      <c r="BEV697" s="2"/>
      <c r="BEW697" s="2"/>
      <c r="BEX697" s="2"/>
      <c r="BEY697" s="2"/>
      <c r="BEZ697" s="2"/>
      <c r="BFA697" s="2"/>
      <c r="BFB697" s="2"/>
      <c r="BFC697" s="2"/>
      <c r="BFD697" s="2"/>
      <c r="BFE697" s="2"/>
      <c r="BFF697" s="2"/>
      <c r="BFG697" s="2"/>
      <c r="BFH697" s="2"/>
      <c r="BFI697" s="2"/>
      <c r="BFJ697" s="2"/>
      <c r="BFK697" s="2"/>
      <c r="BFL697" s="2"/>
      <c r="BFM697" s="2"/>
      <c r="BFN697" s="2"/>
      <c r="BFO697" s="2"/>
      <c r="BFP697" s="2"/>
      <c r="BFQ697" s="2"/>
      <c r="BFR697" s="2"/>
      <c r="BFS697" s="2"/>
      <c r="BFT697" s="2"/>
      <c r="BFU697" s="2"/>
      <c r="BFV697" s="2"/>
      <c r="BFW697" s="2"/>
      <c r="BFX697" s="2"/>
      <c r="BFY697" s="2"/>
      <c r="BFZ697" s="2"/>
      <c r="BGA697" s="2"/>
      <c r="BGB697" s="2"/>
      <c r="BGC697" s="2"/>
      <c r="BGD697" s="2"/>
      <c r="BGE697" s="2"/>
      <c r="BGF697" s="2"/>
      <c r="BGG697" s="2"/>
      <c r="BGH697" s="2"/>
      <c r="BGI697" s="2"/>
      <c r="BGJ697" s="2"/>
      <c r="BGK697" s="2"/>
      <c r="BGL697" s="2"/>
      <c r="BGM697" s="2"/>
      <c r="BGN697" s="2"/>
      <c r="BGO697" s="2"/>
      <c r="BGP697" s="2"/>
      <c r="BGQ697" s="2"/>
      <c r="BGR697" s="2"/>
      <c r="BGS697" s="2"/>
      <c r="BGT697" s="2"/>
      <c r="BGU697" s="2"/>
      <c r="BGV697" s="2"/>
      <c r="BGW697" s="2"/>
      <c r="BGX697" s="2"/>
      <c r="BGY697" s="2"/>
      <c r="BGZ697" s="2"/>
      <c r="BHA697" s="2"/>
      <c r="BHB697" s="2"/>
      <c r="BHC697" s="2"/>
      <c r="BHD697" s="2"/>
      <c r="BHE697" s="2"/>
      <c r="BHF697" s="2"/>
      <c r="BHG697" s="2"/>
      <c r="BHH697" s="2"/>
      <c r="BHI697" s="2"/>
      <c r="BHJ697" s="2"/>
      <c r="BHK697" s="2"/>
      <c r="BHL697" s="2"/>
      <c r="BHM697" s="2"/>
      <c r="BHN697" s="2"/>
      <c r="BHO697" s="2"/>
      <c r="BHP697" s="2"/>
      <c r="BHQ697" s="2"/>
      <c r="BHR697" s="2"/>
      <c r="BHS697" s="2"/>
      <c r="BHT697" s="2"/>
      <c r="BHU697" s="2"/>
      <c r="BHV697" s="2"/>
      <c r="BHW697" s="2"/>
      <c r="BHX697" s="2"/>
      <c r="BHY697" s="2"/>
      <c r="BHZ697" s="2"/>
      <c r="BIA697" s="2"/>
      <c r="BIB697" s="2"/>
      <c r="BIC697" s="2"/>
      <c r="BID697" s="2"/>
      <c r="BIE697" s="2"/>
      <c r="BIF697" s="2"/>
      <c r="BIG697" s="2"/>
      <c r="BIH697" s="2"/>
      <c r="BII697" s="2"/>
      <c r="BIJ697" s="2"/>
      <c r="BIK697" s="2"/>
      <c r="BIL697" s="2"/>
      <c r="BIM697" s="2"/>
      <c r="BIN697" s="2"/>
      <c r="BIO697" s="2"/>
      <c r="BIP697" s="2"/>
      <c r="BIQ697" s="2"/>
      <c r="BIR697" s="2"/>
      <c r="BIS697" s="2"/>
      <c r="BIT697" s="2"/>
      <c r="BIU697" s="2"/>
      <c r="BIV697" s="2"/>
      <c r="BIW697" s="2"/>
      <c r="BIX697" s="2"/>
      <c r="BIY697" s="2"/>
      <c r="BIZ697" s="2"/>
      <c r="BJA697" s="2"/>
      <c r="BJB697" s="2"/>
      <c r="BJC697" s="2"/>
      <c r="BJD697" s="2"/>
      <c r="BJE697" s="2"/>
      <c r="BJF697" s="2"/>
      <c r="BJG697" s="2"/>
      <c r="BJH697" s="2"/>
      <c r="BJI697" s="2"/>
      <c r="BJJ697" s="2"/>
      <c r="BJK697" s="2"/>
      <c r="BJL697" s="2"/>
      <c r="BJM697" s="2"/>
      <c r="BJN697" s="2"/>
      <c r="BJO697" s="2"/>
      <c r="BJP697" s="2"/>
      <c r="BJQ697" s="2"/>
      <c r="BJR697" s="2"/>
      <c r="BJS697" s="2"/>
      <c r="BJT697" s="2"/>
      <c r="BJU697" s="2"/>
      <c r="BJV697" s="2"/>
      <c r="BJW697" s="2"/>
      <c r="BJX697" s="2"/>
      <c r="BJY697" s="2"/>
      <c r="BJZ697" s="2"/>
      <c r="BKA697" s="2"/>
      <c r="BKB697" s="2"/>
      <c r="BKC697" s="2"/>
      <c r="BKD697" s="2"/>
      <c r="BKE697" s="2"/>
      <c r="BKF697" s="2"/>
      <c r="BKG697" s="2"/>
      <c r="BKH697" s="2"/>
      <c r="BKI697" s="2"/>
      <c r="BKJ697" s="2"/>
      <c r="BKK697" s="2"/>
      <c r="BKL697" s="2"/>
      <c r="BKM697" s="2"/>
      <c r="BKN697" s="2"/>
      <c r="BKO697" s="2"/>
      <c r="BKP697" s="2"/>
      <c r="BKQ697" s="2"/>
      <c r="BKR697" s="2"/>
      <c r="BKS697" s="2"/>
      <c r="BKT697" s="2"/>
      <c r="BKU697" s="2"/>
      <c r="BKV697" s="2"/>
      <c r="BKW697" s="2"/>
      <c r="BKX697" s="2"/>
      <c r="BKY697" s="2"/>
      <c r="BKZ697" s="2"/>
      <c r="BLA697" s="2"/>
      <c r="BLB697" s="2"/>
      <c r="BLC697" s="2"/>
      <c r="BLD697" s="2"/>
      <c r="BLE697" s="2"/>
      <c r="BLF697" s="2"/>
      <c r="BLG697" s="2"/>
      <c r="BLH697" s="2"/>
      <c r="BLI697" s="2"/>
      <c r="BLJ697" s="2"/>
      <c r="BLK697" s="2"/>
      <c r="BLL697" s="2"/>
      <c r="BLM697" s="2"/>
      <c r="BLN697" s="2"/>
      <c r="BLO697" s="2"/>
      <c r="BLP697" s="2"/>
      <c r="BLQ697" s="2"/>
      <c r="BLR697" s="2"/>
      <c r="BLS697" s="2"/>
      <c r="BLT697" s="2"/>
      <c r="BLU697" s="2"/>
      <c r="BLV697" s="2"/>
      <c r="BLW697" s="2"/>
      <c r="BLX697" s="2"/>
      <c r="BLY697" s="2"/>
      <c r="BLZ697" s="2"/>
      <c r="BMA697" s="2"/>
      <c r="BMB697" s="2"/>
      <c r="BMC697" s="2"/>
      <c r="BMD697" s="2"/>
      <c r="BME697" s="2"/>
      <c r="BMF697" s="2"/>
      <c r="BMG697" s="2"/>
      <c r="BMH697" s="2"/>
      <c r="BMI697" s="2"/>
      <c r="BMJ697" s="2"/>
      <c r="BMK697" s="2"/>
      <c r="BML697" s="2"/>
      <c r="BMM697" s="2"/>
      <c r="BMN697" s="2"/>
      <c r="BMO697" s="2"/>
      <c r="BMP697" s="2"/>
      <c r="BMQ697" s="2"/>
      <c r="BMR697" s="2"/>
      <c r="BMS697" s="2"/>
      <c r="BMT697" s="2"/>
      <c r="BMU697" s="2"/>
      <c r="BMV697" s="2"/>
      <c r="BMW697" s="2"/>
      <c r="BMX697" s="2"/>
      <c r="BMY697" s="2"/>
      <c r="BMZ697" s="2"/>
      <c r="BNA697" s="2"/>
      <c r="BNB697" s="2"/>
      <c r="BNC697" s="2"/>
      <c r="BND697" s="2"/>
      <c r="BNE697" s="2"/>
      <c r="BNF697" s="2"/>
      <c r="BNG697" s="2"/>
      <c r="BNH697" s="2"/>
      <c r="BNI697" s="2"/>
      <c r="BNJ697" s="2"/>
      <c r="BNK697" s="2"/>
      <c r="BNL697" s="2"/>
      <c r="BNM697" s="2"/>
      <c r="BNN697" s="2"/>
      <c r="BNO697" s="2"/>
      <c r="BNP697" s="2"/>
      <c r="BNQ697" s="2"/>
      <c r="BNR697" s="2"/>
      <c r="BNS697" s="2"/>
      <c r="BNT697" s="2"/>
      <c r="BNU697" s="2"/>
      <c r="BNV697" s="2"/>
      <c r="BNW697" s="2"/>
      <c r="BNX697" s="2"/>
      <c r="BNY697" s="2"/>
      <c r="BNZ697" s="2"/>
      <c r="BOA697" s="2"/>
      <c r="BOB697" s="2"/>
      <c r="BOC697" s="2"/>
      <c r="BOD697" s="2"/>
      <c r="BOE697" s="2"/>
      <c r="BOF697" s="2"/>
      <c r="BOG697" s="2"/>
      <c r="BOH697" s="2"/>
      <c r="BOI697" s="2"/>
      <c r="BOJ697" s="2"/>
      <c r="BOK697" s="2"/>
      <c r="BOL697" s="2"/>
      <c r="BOM697" s="2"/>
      <c r="BON697" s="2"/>
      <c r="BOO697" s="2"/>
      <c r="BOP697" s="2"/>
      <c r="BOQ697" s="2"/>
      <c r="BOR697" s="2"/>
      <c r="BOS697" s="2"/>
      <c r="BOT697" s="2"/>
      <c r="BOU697" s="2"/>
      <c r="BOV697" s="2"/>
      <c r="BOW697" s="2"/>
      <c r="BOX697" s="2"/>
      <c r="BOY697" s="2"/>
      <c r="BOZ697" s="2"/>
      <c r="BPA697" s="2"/>
      <c r="BPB697" s="2"/>
      <c r="BPC697" s="2"/>
      <c r="BPD697" s="2"/>
      <c r="BPE697" s="2"/>
      <c r="BPF697" s="2"/>
      <c r="BPG697" s="2"/>
      <c r="BPH697" s="2"/>
      <c r="BPI697" s="2"/>
      <c r="BPJ697" s="2"/>
      <c r="BPK697" s="2"/>
      <c r="BPL697" s="2"/>
      <c r="BPM697" s="2"/>
      <c r="BPN697" s="2"/>
      <c r="BPO697" s="2"/>
      <c r="BPP697" s="2"/>
      <c r="BPQ697" s="2"/>
      <c r="BPR697" s="2"/>
      <c r="BPS697" s="2"/>
      <c r="BPT697" s="2"/>
      <c r="BPU697" s="2"/>
      <c r="BPV697" s="2"/>
      <c r="BPW697" s="2"/>
      <c r="BPX697" s="2"/>
      <c r="BPY697" s="2"/>
      <c r="BPZ697" s="2"/>
      <c r="BQA697" s="2"/>
      <c r="BQB697" s="2"/>
      <c r="BQC697" s="2"/>
      <c r="BQD697" s="2"/>
      <c r="BQE697" s="2"/>
      <c r="BQF697" s="2"/>
      <c r="BQG697" s="2"/>
      <c r="BQH697" s="2"/>
      <c r="BQI697" s="2"/>
      <c r="BQJ697" s="2"/>
      <c r="BQK697" s="2"/>
      <c r="BQL697" s="2"/>
      <c r="BQM697" s="2"/>
      <c r="BQN697" s="2"/>
      <c r="BQO697" s="2"/>
      <c r="BQP697" s="2"/>
      <c r="BQQ697" s="2"/>
      <c r="BQR697" s="2"/>
      <c r="BQS697" s="2"/>
      <c r="BQT697" s="2"/>
      <c r="BQU697" s="2"/>
      <c r="BQV697" s="2"/>
      <c r="BQW697" s="2"/>
      <c r="BQX697" s="2"/>
      <c r="BQY697" s="2"/>
      <c r="BQZ697" s="2"/>
      <c r="BRA697" s="2"/>
      <c r="BRB697" s="2"/>
      <c r="BRC697" s="2"/>
      <c r="BRD697" s="2"/>
      <c r="BRE697" s="2"/>
      <c r="BRF697" s="2"/>
      <c r="BRG697" s="2"/>
      <c r="BRH697" s="2"/>
      <c r="BRI697" s="2"/>
      <c r="BRJ697" s="2"/>
      <c r="BRK697" s="2"/>
      <c r="BRL697" s="2"/>
      <c r="BRM697" s="2"/>
      <c r="BRN697" s="2"/>
      <c r="BRO697" s="2"/>
      <c r="BRP697" s="2"/>
      <c r="BRQ697" s="2"/>
      <c r="BRR697" s="2"/>
      <c r="BRS697" s="2"/>
      <c r="BRT697" s="2"/>
      <c r="BRU697" s="2"/>
      <c r="BRV697" s="2"/>
      <c r="BRW697" s="2"/>
      <c r="BRX697" s="2"/>
      <c r="BRY697" s="2"/>
      <c r="BRZ697" s="2"/>
      <c r="BSA697" s="2"/>
      <c r="BSB697" s="2"/>
      <c r="BSC697" s="2"/>
      <c r="BSD697" s="2"/>
      <c r="BSE697" s="2"/>
      <c r="BSF697" s="2"/>
      <c r="BSG697" s="2"/>
      <c r="BSH697" s="2"/>
      <c r="BSI697" s="2"/>
      <c r="BSJ697" s="2"/>
      <c r="BSK697" s="2"/>
      <c r="BSL697" s="2"/>
      <c r="BSM697" s="2"/>
      <c r="BSN697" s="2"/>
      <c r="BSO697" s="2"/>
      <c r="BSP697" s="2"/>
      <c r="BSQ697" s="2"/>
      <c r="BSR697" s="2"/>
      <c r="BSS697" s="2"/>
      <c r="BST697" s="2"/>
      <c r="BSU697" s="2"/>
      <c r="BSV697" s="2"/>
      <c r="BSW697" s="2"/>
      <c r="BSX697" s="2"/>
      <c r="BSY697" s="2"/>
      <c r="BSZ697" s="2"/>
      <c r="BTA697" s="2"/>
      <c r="BTB697" s="2"/>
      <c r="BTC697" s="2"/>
      <c r="BTD697" s="2"/>
      <c r="BTE697" s="2"/>
      <c r="BTF697" s="2"/>
      <c r="BTG697" s="2"/>
      <c r="BTH697" s="2"/>
      <c r="BTI697" s="2"/>
      <c r="BTJ697" s="2"/>
      <c r="BTK697" s="2"/>
      <c r="BTL697" s="2"/>
      <c r="BTM697" s="2"/>
      <c r="BTN697" s="2"/>
      <c r="BTO697" s="2"/>
      <c r="BTP697" s="2"/>
      <c r="BTQ697" s="2"/>
      <c r="BTR697" s="2"/>
      <c r="BTS697" s="2"/>
      <c r="BTT697" s="2"/>
      <c r="BTU697" s="2"/>
      <c r="BTV697" s="2"/>
      <c r="BTW697" s="2"/>
      <c r="BTX697" s="2"/>
      <c r="BTY697" s="2"/>
      <c r="BTZ697" s="2"/>
      <c r="BUA697" s="2"/>
      <c r="BUB697" s="2"/>
      <c r="BUC697" s="2"/>
      <c r="BUD697" s="2"/>
      <c r="BUE697" s="2"/>
      <c r="BUF697" s="2"/>
      <c r="BUG697" s="2"/>
      <c r="BUH697" s="2"/>
      <c r="BUI697" s="2"/>
      <c r="BUJ697" s="2"/>
      <c r="BUK697" s="2"/>
      <c r="BUL697" s="2"/>
      <c r="BUM697" s="2"/>
      <c r="BUN697" s="2"/>
      <c r="BUO697" s="2"/>
      <c r="BUP697" s="2"/>
      <c r="BUQ697" s="2"/>
      <c r="BUR697" s="2"/>
      <c r="BUS697" s="2"/>
      <c r="BUT697" s="2"/>
      <c r="BUU697" s="2"/>
      <c r="BUV697" s="2"/>
      <c r="BUW697" s="2"/>
      <c r="BUX697" s="2"/>
      <c r="BUY697" s="2"/>
      <c r="BUZ697" s="2"/>
      <c r="BVA697" s="2"/>
      <c r="BVB697" s="2"/>
      <c r="BVC697" s="2"/>
      <c r="BVD697" s="2"/>
      <c r="BVE697" s="2"/>
      <c r="BVF697" s="2"/>
      <c r="BVG697" s="2"/>
      <c r="BVH697" s="2"/>
      <c r="BVI697" s="2"/>
      <c r="BVJ697" s="2"/>
      <c r="BVK697" s="2"/>
      <c r="BVL697" s="2"/>
      <c r="BVM697" s="2"/>
      <c r="BVN697" s="2"/>
      <c r="BVO697" s="2"/>
      <c r="BVP697" s="2"/>
      <c r="BVQ697" s="2"/>
      <c r="BVR697" s="2"/>
      <c r="BVS697" s="2"/>
      <c r="BVT697" s="2"/>
      <c r="BVU697" s="2"/>
      <c r="BVV697" s="2"/>
      <c r="BVW697" s="2"/>
      <c r="BVX697" s="2"/>
      <c r="BVY697" s="2"/>
      <c r="BVZ697" s="2"/>
      <c r="BWA697" s="2"/>
      <c r="BWB697" s="2"/>
      <c r="BWC697" s="2"/>
      <c r="BWD697" s="2"/>
      <c r="BWE697" s="2"/>
      <c r="BWF697" s="2"/>
      <c r="BWG697" s="2"/>
      <c r="BWH697" s="2"/>
      <c r="BWI697" s="2"/>
      <c r="BWJ697" s="2"/>
      <c r="BWK697" s="2"/>
      <c r="BWL697" s="2"/>
      <c r="BWM697" s="2"/>
      <c r="BWN697" s="2"/>
      <c r="BWO697" s="2"/>
      <c r="BWP697" s="2"/>
      <c r="BWQ697" s="2"/>
      <c r="BWR697" s="2"/>
      <c r="BWS697" s="2"/>
      <c r="BWT697" s="2"/>
      <c r="BWU697" s="2"/>
      <c r="BWV697" s="2"/>
      <c r="BWW697" s="2"/>
      <c r="BWX697" s="2"/>
      <c r="BWY697" s="2"/>
      <c r="BWZ697" s="2"/>
      <c r="BXA697" s="2"/>
      <c r="BXB697" s="2"/>
      <c r="BXC697" s="2"/>
      <c r="BXD697" s="2"/>
      <c r="BXE697" s="2"/>
      <c r="BXF697" s="2"/>
      <c r="BXG697" s="2"/>
      <c r="BXH697" s="2"/>
      <c r="BXI697" s="2"/>
      <c r="BXJ697" s="2"/>
      <c r="BXK697" s="2"/>
      <c r="BXL697" s="2"/>
      <c r="BXM697" s="2"/>
      <c r="BXN697" s="2"/>
      <c r="BXO697" s="2"/>
      <c r="BXP697" s="2"/>
      <c r="BXQ697" s="2"/>
      <c r="BXR697" s="2"/>
      <c r="BXS697" s="2"/>
      <c r="BXT697" s="2"/>
      <c r="BXU697" s="2"/>
      <c r="BXV697" s="2"/>
      <c r="BXW697" s="2"/>
      <c r="BXX697" s="2"/>
      <c r="BXY697" s="2"/>
      <c r="BXZ697" s="2"/>
      <c r="BYA697" s="2"/>
      <c r="BYB697" s="2"/>
      <c r="BYC697" s="2"/>
      <c r="BYD697" s="2"/>
      <c r="BYE697" s="2"/>
      <c r="BYF697" s="2"/>
      <c r="BYG697" s="2"/>
      <c r="BYH697" s="2"/>
      <c r="BYI697" s="2"/>
      <c r="BYJ697" s="2"/>
      <c r="BYK697" s="2"/>
      <c r="BYL697" s="2"/>
      <c r="BYM697" s="2"/>
      <c r="BYN697" s="2"/>
      <c r="BYO697" s="2"/>
      <c r="BYP697" s="2"/>
      <c r="BYQ697" s="2"/>
      <c r="BYR697" s="2"/>
      <c r="BYS697" s="2"/>
      <c r="BYT697" s="2"/>
      <c r="BYU697" s="2"/>
      <c r="BYV697" s="2"/>
      <c r="BYW697" s="2"/>
      <c r="BYX697" s="2"/>
      <c r="BYY697" s="2"/>
      <c r="BYZ697" s="2"/>
      <c r="BZA697" s="2"/>
      <c r="BZB697" s="2"/>
      <c r="BZC697" s="2"/>
      <c r="BZD697" s="2"/>
      <c r="BZE697" s="2"/>
      <c r="BZF697" s="2"/>
      <c r="BZG697" s="2"/>
      <c r="BZH697" s="2"/>
      <c r="BZI697" s="2"/>
      <c r="BZJ697" s="2"/>
      <c r="BZK697" s="2"/>
      <c r="BZL697" s="2"/>
      <c r="BZM697" s="2"/>
      <c r="BZN697" s="2"/>
      <c r="BZO697" s="2"/>
      <c r="BZP697" s="2"/>
      <c r="BZQ697" s="2"/>
      <c r="BZR697" s="2"/>
      <c r="BZS697" s="2"/>
      <c r="BZT697" s="2"/>
      <c r="BZU697" s="2"/>
      <c r="BZV697" s="2"/>
      <c r="BZW697" s="2"/>
      <c r="BZX697" s="2"/>
      <c r="BZY697" s="2"/>
      <c r="BZZ697" s="2"/>
      <c r="CAA697" s="2"/>
      <c r="CAB697" s="2"/>
      <c r="CAC697" s="2"/>
      <c r="CAD697" s="2"/>
      <c r="CAE697" s="2"/>
      <c r="CAF697" s="2"/>
      <c r="CAG697" s="2"/>
      <c r="CAH697" s="2"/>
      <c r="CAI697" s="2"/>
      <c r="CAJ697" s="2"/>
      <c r="CAK697" s="2"/>
      <c r="CAL697" s="2"/>
      <c r="CAM697" s="2"/>
      <c r="CAN697" s="2"/>
      <c r="CAO697" s="2"/>
      <c r="CAP697" s="2"/>
      <c r="CAQ697" s="2"/>
      <c r="CAR697" s="2"/>
      <c r="CAS697" s="2"/>
      <c r="CAT697" s="2"/>
      <c r="CAU697" s="2"/>
      <c r="CAV697" s="2"/>
      <c r="CAW697" s="2"/>
      <c r="CAX697" s="2"/>
      <c r="CAY697" s="2"/>
      <c r="CAZ697" s="2"/>
      <c r="CBA697" s="2"/>
      <c r="CBB697" s="2"/>
      <c r="CBC697" s="2"/>
      <c r="CBD697" s="2"/>
      <c r="CBE697" s="2"/>
      <c r="CBF697" s="2"/>
      <c r="CBG697" s="2"/>
      <c r="CBH697" s="2"/>
      <c r="CBI697" s="2"/>
      <c r="CBJ697" s="2"/>
      <c r="CBK697" s="2"/>
      <c r="CBL697" s="2"/>
      <c r="CBM697" s="2"/>
      <c r="CBN697" s="2"/>
      <c r="CBO697" s="2"/>
      <c r="CBP697" s="2"/>
      <c r="CBQ697" s="2"/>
      <c r="CBR697" s="2"/>
      <c r="CBS697" s="2"/>
      <c r="CBT697" s="2"/>
      <c r="CBU697" s="2"/>
      <c r="CBV697" s="2"/>
      <c r="CBW697" s="2"/>
      <c r="CBX697" s="2"/>
      <c r="CBY697" s="2"/>
      <c r="CBZ697" s="2"/>
      <c r="CCA697" s="2"/>
      <c r="CCB697" s="2"/>
      <c r="CCC697" s="2"/>
      <c r="CCD697" s="2"/>
      <c r="CCE697" s="2"/>
      <c r="CCF697" s="2"/>
      <c r="CCG697" s="2"/>
      <c r="CCH697" s="2"/>
      <c r="CCI697" s="2"/>
      <c r="CCJ697" s="2"/>
      <c r="CCK697" s="2"/>
      <c r="CCL697" s="2"/>
      <c r="CCM697" s="2"/>
      <c r="CCN697" s="2"/>
      <c r="CCO697" s="2"/>
      <c r="CCP697" s="2"/>
      <c r="CCQ697" s="2"/>
      <c r="CCR697" s="2"/>
      <c r="CCS697" s="2"/>
      <c r="CCT697" s="2"/>
      <c r="CCU697" s="2"/>
      <c r="CCV697" s="2"/>
      <c r="CCW697" s="2"/>
      <c r="CCX697" s="2"/>
      <c r="CCY697" s="2"/>
      <c r="CCZ697" s="2"/>
      <c r="CDA697" s="2"/>
      <c r="CDB697" s="2"/>
      <c r="CDC697" s="2"/>
      <c r="CDD697" s="2"/>
      <c r="CDE697" s="2"/>
      <c r="CDF697" s="2"/>
      <c r="CDG697" s="2"/>
      <c r="CDH697" s="2"/>
      <c r="CDI697" s="2"/>
      <c r="CDJ697" s="2"/>
      <c r="CDK697" s="2"/>
      <c r="CDL697" s="2"/>
      <c r="CDM697" s="2"/>
      <c r="CDN697" s="2"/>
      <c r="CDO697" s="2"/>
      <c r="CDP697" s="2"/>
      <c r="CDQ697" s="2"/>
      <c r="CDR697" s="2"/>
      <c r="CDS697" s="2"/>
      <c r="CDT697" s="2"/>
      <c r="CDU697" s="2"/>
      <c r="CDV697" s="2"/>
      <c r="CDW697" s="2"/>
      <c r="CDX697" s="2"/>
      <c r="CDY697" s="2"/>
      <c r="CDZ697" s="2"/>
      <c r="CEA697" s="2"/>
      <c r="CEB697" s="2"/>
      <c r="CEC697" s="2"/>
      <c r="CED697" s="2"/>
      <c r="CEE697" s="2"/>
      <c r="CEF697" s="2"/>
      <c r="CEG697" s="2"/>
      <c r="CEH697" s="2"/>
      <c r="CEI697" s="2"/>
      <c r="CEJ697" s="2"/>
      <c r="CEK697" s="2"/>
      <c r="CEL697" s="2"/>
      <c r="CEM697" s="2"/>
      <c r="CEN697" s="2"/>
      <c r="CEO697" s="2"/>
      <c r="CEP697" s="2"/>
      <c r="CEQ697" s="2"/>
      <c r="CER697" s="2"/>
      <c r="CES697" s="2"/>
      <c r="CET697" s="2"/>
      <c r="CEU697" s="2"/>
      <c r="CEV697" s="2"/>
      <c r="CEW697" s="2"/>
      <c r="CEX697" s="2"/>
      <c r="CEY697" s="2"/>
      <c r="CEZ697" s="2"/>
      <c r="CFA697" s="2"/>
      <c r="CFB697" s="2"/>
      <c r="CFC697" s="2"/>
      <c r="CFD697" s="2"/>
      <c r="CFE697" s="2"/>
      <c r="CFF697" s="2"/>
      <c r="CFG697" s="2"/>
      <c r="CFH697" s="2"/>
      <c r="CFI697" s="2"/>
      <c r="CFJ697" s="2"/>
      <c r="CFK697" s="2"/>
      <c r="CFL697" s="2"/>
      <c r="CFM697" s="2"/>
      <c r="CFN697" s="2"/>
      <c r="CFO697" s="2"/>
      <c r="CFP697" s="2"/>
      <c r="CFQ697" s="2"/>
      <c r="CFR697" s="2"/>
      <c r="CFS697" s="2"/>
      <c r="CFT697" s="2"/>
      <c r="CFU697" s="2"/>
      <c r="CFV697" s="2"/>
      <c r="CFW697" s="2"/>
      <c r="CFX697" s="2"/>
      <c r="CFY697" s="2"/>
      <c r="CFZ697" s="2"/>
      <c r="CGA697" s="2"/>
      <c r="CGB697" s="2"/>
      <c r="CGC697" s="2"/>
      <c r="CGD697" s="2"/>
      <c r="CGE697" s="2"/>
      <c r="CGF697" s="2"/>
      <c r="CGG697" s="2"/>
      <c r="CGH697" s="2"/>
      <c r="CGI697" s="2"/>
      <c r="CGJ697" s="2"/>
      <c r="CGK697" s="2"/>
      <c r="CGL697" s="2"/>
      <c r="CGM697" s="2"/>
      <c r="CGN697" s="2"/>
      <c r="CGO697" s="2"/>
      <c r="CGP697" s="2"/>
      <c r="CGQ697" s="2"/>
      <c r="CGR697" s="2"/>
      <c r="CGS697" s="2"/>
      <c r="CGT697" s="2"/>
      <c r="CGU697" s="2"/>
      <c r="CGV697" s="2"/>
      <c r="CGW697" s="2"/>
      <c r="CGX697" s="2"/>
      <c r="CGY697" s="2"/>
      <c r="CGZ697" s="2"/>
      <c r="CHA697" s="2"/>
      <c r="CHB697" s="2"/>
      <c r="CHC697" s="2"/>
      <c r="CHD697" s="2"/>
      <c r="CHE697" s="2"/>
      <c r="CHF697" s="2"/>
      <c r="CHG697" s="2"/>
      <c r="CHH697" s="2"/>
      <c r="CHI697" s="2"/>
      <c r="CHJ697" s="2"/>
      <c r="CHK697" s="2"/>
      <c r="CHL697" s="2"/>
      <c r="CHM697" s="2"/>
      <c r="CHN697" s="2"/>
      <c r="CHO697" s="2"/>
      <c r="CHP697" s="2"/>
      <c r="CHQ697" s="2"/>
      <c r="CHR697" s="2"/>
      <c r="CHS697" s="2"/>
      <c r="CHT697" s="2"/>
      <c r="CHU697" s="2"/>
      <c r="CHV697" s="2"/>
      <c r="CHW697" s="2"/>
      <c r="CHX697" s="2"/>
      <c r="CHY697" s="2"/>
      <c r="CHZ697" s="2"/>
      <c r="CIA697" s="2"/>
      <c r="CIB697" s="2"/>
      <c r="CIC697" s="2"/>
      <c r="CID697" s="2"/>
      <c r="CIE697" s="2"/>
      <c r="CIF697" s="2"/>
      <c r="CIG697" s="2"/>
      <c r="CIH697" s="2"/>
      <c r="CII697" s="2"/>
      <c r="CIJ697" s="2"/>
      <c r="CIK697" s="2"/>
      <c r="CIL697" s="2"/>
      <c r="CIM697" s="2"/>
      <c r="CIN697" s="2"/>
      <c r="CIO697" s="2"/>
      <c r="CIP697" s="2"/>
      <c r="CIQ697" s="2"/>
      <c r="CIR697" s="2"/>
      <c r="CIS697" s="2"/>
      <c r="CIT697" s="2"/>
      <c r="CIU697" s="2"/>
      <c r="CIV697" s="2"/>
      <c r="CIW697" s="2"/>
      <c r="CIX697" s="2"/>
      <c r="CIY697" s="2"/>
      <c r="CIZ697" s="2"/>
      <c r="CJA697" s="2"/>
      <c r="CJB697" s="2"/>
      <c r="CJC697" s="2"/>
      <c r="CJD697" s="2"/>
      <c r="CJE697" s="2"/>
      <c r="CJF697" s="2"/>
      <c r="CJG697" s="2"/>
      <c r="CJH697" s="2"/>
      <c r="CJI697" s="2"/>
      <c r="CJJ697" s="2"/>
      <c r="CJK697" s="2"/>
      <c r="CJL697" s="2"/>
      <c r="CJM697" s="2"/>
      <c r="CJN697" s="2"/>
      <c r="CJO697" s="2"/>
      <c r="CJP697" s="2"/>
      <c r="CJQ697" s="2"/>
      <c r="CJR697" s="2"/>
      <c r="CJS697" s="2"/>
      <c r="CJT697" s="2"/>
      <c r="CJU697" s="2"/>
      <c r="CJV697" s="2"/>
      <c r="CJW697" s="2"/>
      <c r="CJX697" s="2"/>
      <c r="CJY697" s="2"/>
      <c r="CJZ697" s="2"/>
      <c r="CKA697" s="2"/>
      <c r="CKB697" s="2"/>
      <c r="CKC697" s="2"/>
      <c r="CKD697" s="2"/>
      <c r="CKE697" s="2"/>
      <c r="CKF697" s="2"/>
      <c r="CKG697" s="2"/>
      <c r="CKH697" s="2"/>
      <c r="CKI697" s="2"/>
      <c r="CKJ697" s="2"/>
      <c r="CKK697" s="2"/>
      <c r="CKL697" s="2"/>
      <c r="CKM697" s="2"/>
      <c r="CKN697" s="2"/>
      <c r="CKO697" s="2"/>
      <c r="CKP697" s="2"/>
      <c r="CKQ697" s="2"/>
      <c r="CKR697" s="2"/>
      <c r="CKS697" s="2"/>
      <c r="CKT697" s="2"/>
      <c r="CKU697" s="2"/>
      <c r="CKV697" s="2"/>
      <c r="CKW697" s="2"/>
      <c r="CKX697" s="2"/>
      <c r="CKY697" s="2"/>
      <c r="CKZ697" s="2"/>
      <c r="CLA697" s="2"/>
      <c r="CLB697" s="2"/>
      <c r="CLC697" s="2"/>
      <c r="CLD697" s="2"/>
      <c r="CLE697" s="2"/>
      <c r="CLF697" s="2"/>
      <c r="CLG697" s="2"/>
      <c r="CLH697" s="2"/>
      <c r="CLI697" s="2"/>
      <c r="CLJ697" s="2"/>
      <c r="CLK697" s="2"/>
      <c r="CLL697" s="2"/>
      <c r="CLM697" s="2"/>
      <c r="CLN697" s="2"/>
      <c r="CLO697" s="2"/>
      <c r="CLP697" s="2"/>
      <c r="CLQ697" s="2"/>
      <c r="CLR697" s="2"/>
      <c r="CLS697" s="2"/>
      <c r="CLT697" s="2"/>
      <c r="CLU697" s="2"/>
      <c r="CLV697" s="2"/>
      <c r="CLW697" s="2"/>
      <c r="CLX697" s="2"/>
      <c r="CLY697" s="2"/>
      <c r="CLZ697" s="2"/>
      <c r="CMA697" s="2"/>
      <c r="CMB697" s="2"/>
      <c r="CMC697" s="2"/>
      <c r="CMD697" s="2"/>
      <c r="CME697" s="2"/>
      <c r="CMF697" s="2"/>
      <c r="CMG697" s="2"/>
      <c r="CMH697" s="2"/>
      <c r="CMI697" s="2"/>
      <c r="CMJ697" s="2"/>
      <c r="CMK697" s="2"/>
      <c r="CML697" s="2"/>
      <c r="CMM697" s="2"/>
      <c r="CMN697" s="2"/>
      <c r="CMO697" s="2"/>
      <c r="CMP697" s="2"/>
      <c r="CMQ697" s="2"/>
      <c r="CMR697" s="2"/>
      <c r="CMS697" s="2"/>
      <c r="CMT697" s="2"/>
      <c r="CMU697" s="2"/>
      <c r="CMV697" s="2"/>
      <c r="CMW697" s="2"/>
      <c r="CMX697" s="2"/>
      <c r="CMY697" s="2"/>
      <c r="CMZ697" s="2"/>
      <c r="CNA697" s="2"/>
      <c r="CNB697" s="2"/>
      <c r="CNC697" s="2"/>
      <c r="CND697" s="2"/>
      <c r="CNE697" s="2"/>
      <c r="CNF697" s="2"/>
      <c r="CNG697" s="2"/>
      <c r="CNH697" s="2"/>
      <c r="CNI697" s="2"/>
      <c r="CNJ697" s="2"/>
      <c r="CNK697" s="2"/>
      <c r="CNL697" s="2"/>
      <c r="CNM697" s="2"/>
      <c r="CNN697" s="2"/>
      <c r="CNO697" s="2"/>
      <c r="CNP697" s="2"/>
      <c r="CNQ697" s="2"/>
      <c r="CNR697" s="2"/>
      <c r="CNS697" s="2"/>
      <c r="CNT697" s="2"/>
      <c r="CNU697" s="2"/>
      <c r="CNV697" s="2"/>
      <c r="CNW697" s="2"/>
      <c r="CNX697" s="2"/>
      <c r="CNY697" s="2"/>
      <c r="CNZ697" s="2"/>
      <c r="COA697" s="2"/>
      <c r="COB697" s="2"/>
      <c r="COC697" s="2"/>
      <c r="COD697" s="2"/>
      <c r="COE697" s="2"/>
      <c r="COF697" s="2"/>
      <c r="COG697" s="2"/>
      <c r="COH697" s="2"/>
      <c r="COI697" s="2"/>
      <c r="COJ697" s="2"/>
      <c r="COK697" s="2"/>
      <c r="COL697" s="2"/>
      <c r="COM697" s="2"/>
      <c r="CON697" s="2"/>
      <c r="COO697" s="2"/>
      <c r="COP697" s="2"/>
      <c r="COQ697" s="2"/>
      <c r="COR697" s="2"/>
      <c r="COS697" s="2"/>
      <c r="COT697" s="2"/>
      <c r="COU697" s="2"/>
      <c r="COV697" s="2"/>
      <c r="COW697" s="2"/>
      <c r="COX697" s="2"/>
      <c r="COY697" s="2"/>
      <c r="COZ697" s="2"/>
      <c r="CPA697" s="2"/>
      <c r="CPB697" s="2"/>
      <c r="CPC697" s="2"/>
      <c r="CPD697" s="2"/>
      <c r="CPE697" s="2"/>
      <c r="CPF697" s="2"/>
      <c r="CPG697" s="2"/>
      <c r="CPH697" s="2"/>
      <c r="CPI697" s="2"/>
      <c r="CPJ697" s="2"/>
      <c r="CPK697" s="2"/>
      <c r="CPL697" s="2"/>
      <c r="CPM697" s="2"/>
      <c r="CPN697" s="2"/>
      <c r="CPO697" s="2"/>
      <c r="CPP697" s="2"/>
      <c r="CPQ697" s="2"/>
      <c r="CPR697" s="2"/>
      <c r="CPS697" s="2"/>
      <c r="CPT697" s="2"/>
      <c r="CPU697" s="2"/>
      <c r="CPV697" s="2"/>
      <c r="CPW697" s="2"/>
      <c r="CPX697" s="2"/>
      <c r="CPY697" s="2"/>
      <c r="CPZ697" s="2"/>
      <c r="CQA697" s="2"/>
      <c r="CQB697" s="2"/>
      <c r="CQC697" s="2"/>
      <c r="CQD697" s="2"/>
      <c r="CQE697" s="2"/>
      <c r="CQF697" s="2"/>
      <c r="CQG697" s="2"/>
      <c r="CQH697" s="2"/>
      <c r="CQI697" s="2"/>
      <c r="CQJ697" s="2"/>
      <c r="CQK697" s="2"/>
      <c r="CQL697" s="2"/>
      <c r="CQM697" s="2"/>
      <c r="CQN697" s="2"/>
      <c r="CQO697" s="2"/>
      <c r="CQP697" s="2"/>
      <c r="CQQ697" s="2"/>
      <c r="CQR697" s="2"/>
      <c r="CQS697" s="2"/>
      <c r="CQT697" s="2"/>
      <c r="CQU697" s="2"/>
      <c r="CQV697" s="2"/>
      <c r="CQW697" s="2"/>
      <c r="CQX697" s="2"/>
      <c r="CQY697" s="2"/>
      <c r="CQZ697" s="2"/>
      <c r="CRA697" s="2"/>
      <c r="CRB697" s="2"/>
      <c r="CRC697" s="2"/>
      <c r="CRD697" s="2"/>
      <c r="CRE697" s="2"/>
      <c r="CRF697" s="2"/>
      <c r="CRG697" s="2"/>
      <c r="CRH697" s="2"/>
      <c r="CRI697" s="2"/>
      <c r="CRJ697" s="2"/>
      <c r="CRK697" s="2"/>
      <c r="CRL697" s="2"/>
      <c r="CRM697" s="2"/>
      <c r="CRN697" s="2"/>
      <c r="CRO697" s="2"/>
      <c r="CRP697" s="2"/>
      <c r="CRQ697" s="2"/>
      <c r="CRR697" s="2"/>
      <c r="CRS697" s="2"/>
      <c r="CRT697" s="2"/>
      <c r="CRU697" s="2"/>
      <c r="CRV697" s="2"/>
      <c r="CRW697" s="2"/>
      <c r="CRX697" s="2"/>
      <c r="CRY697" s="2"/>
      <c r="CRZ697" s="2"/>
      <c r="CSA697" s="2"/>
      <c r="CSB697" s="2"/>
      <c r="CSC697" s="2"/>
      <c r="CSD697" s="2"/>
      <c r="CSE697" s="2"/>
      <c r="CSF697" s="2"/>
      <c r="CSG697" s="2"/>
      <c r="CSH697" s="2"/>
      <c r="CSI697" s="2"/>
      <c r="CSJ697" s="2"/>
      <c r="CSK697" s="2"/>
      <c r="CSL697" s="2"/>
      <c r="CSM697" s="2"/>
      <c r="CSN697" s="2"/>
      <c r="CSO697" s="2"/>
      <c r="CSP697" s="2"/>
      <c r="CSQ697" s="2"/>
      <c r="CSR697" s="2"/>
      <c r="CSS697" s="2"/>
      <c r="CST697" s="2"/>
      <c r="CSU697" s="2"/>
      <c r="CSV697" s="2"/>
      <c r="CSW697" s="2"/>
      <c r="CSX697" s="2"/>
      <c r="CSY697" s="2"/>
      <c r="CSZ697" s="2"/>
      <c r="CTA697" s="2"/>
      <c r="CTB697" s="2"/>
      <c r="CTC697" s="2"/>
      <c r="CTD697" s="2"/>
      <c r="CTE697" s="2"/>
      <c r="CTF697" s="2"/>
      <c r="CTG697" s="2"/>
      <c r="CTH697" s="2"/>
      <c r="CTI697" s="2"/>
      <c r="CTJ697" s="2"/>
      <c r="CTK697" s="2"/>
      <c r="CTL697" s="2"/>
      <c r="CTM697" s="2"/>
      <c r="CTN697" s="2"/>
      <c r="CTO697" s="2"/>
      <c r="CTP697" s="2"/>
      <c r="CTQ697" s="2"/>
      <c r="CTR697" s="2"/>
      <c r="CTS697" s="2"/>
      <c r="CTT697" s="2"/>
      <c r="CTU697" s="2"/>
      <c r="CTV697" s="2"/>
      <c r="CTW697" s="2"/>
      <c r="CTX697" s="2"/>
      <c r="CTY697" s="2"/>
      <c r="CTZ697" s="2"/>
      <c r="CUA697" s="2"/>
      <c r="CUB697" s="2"/>
      <c r="CUC697" s="2"/>
      <c r="CUD697" s="2"/>
      <c r="CUE697" s="2"/>
      <c r="CUF697" s="2"/>
      <c r="CUG697" s="2"/>
      <c r="CUH697" s="2"/>
      <c r="CUI697" s="2"/>
      <c r="CUJ697" s="2"/>
      <c r="CUK697" s="2"/>
      <c r="CUL697" s="2"/>
      <c r="CUM697" s="2"/>
      <c r="CUN697" s="2"/>
      <c r="CUO697" s="2"/>
      <c r="CUP697" s="2"/>
      <c r="CUQ697" s="2"/>
      <c r="CUR697" s="2"/>
      <c r="CUS697" s="2"/>
      <c r="CUT697" s="2"/>
      <c r="CUU697" s="2"/>
      <c r="CUV697" s="2"/>
      <c r="CUW697" s="2"/>
      <c r="CUX697" s="2"/>
      <c r="CUY697" s="2"/>
      <c r="CUZ697" s="2"/>
      <c r="CVA697" s="2"/>
      <c r="CVB697" s="2"/>
      <c r="CVC697" s="2"/>
      <c r="CVD697" s="2"/>
      <c r="CVE697" s="2"/>
      <c r="CVF697" s="2"/>
      <c r="CVG697" s="2"/>
      <c r="CVH697" s="2"/>
      <c r="CVI697" s="2"/>
      <c r="CVJ697" s="2"/>
      <c r="CVK697" s="2"/>
      <c r="CVL697" s="2"/>
      <c r="CVM697" s="2"/>
      <c r="CVN697" s="2"/>
      <c r="CVO697" s="2"/>
      <c r="CVP697" s="2"/>
      <c r="CVQ697" s="2"/>
      <c r="CVR697" s="2"/>
      <c r="CVS697" s="2"/>
      <c r="CVT697" s="2"/>
      <c r="CVU697" s="2"/>
      <c r="CVV697" s="2"/>
      <c r="CVW697" s="2"/>
      <c r="CVX697" s="2"/>
      <c r="CVY697" s="2"/>
      <c r="CVZ697" s="2"/>
      <c r="CWA697" s="2"/>
      <c r="CWB697" s="2"/>
      <c r="CWC697" s="2"/>
      <c r="CWD697" s="2"/>
      <c r="CWE697" s="2"/>
      <c r="CWF697" s="2"/>
      <c r="CWG697" s="2"/>
      <c r="CWH697" s="2"/>
      <c r="CWI697" s="2"/>
      <c r="CWJ697" s="2"/>
      <c r="CWK697" s="2"/>
      <c r="CWL697" s="2"/>
      <c r="CWM697" s="2"/>
      <c r="CWN697" s="2"/>
      <c r="CWO697" s="2"/>
      <c r="CWP697" s="2"/>
      <c r="CWQ697" s="2"/>
      <c r="CWR697" s="2"/>
      <c r="CWS697" s="2"/>
      <c r="CWT697" s="2"/>
      <c r="CWU697" s="2"/>
      <c r="CWV697" s="2"/>
      <c r="CWW697" s="2"/>
      <c r="CWX697" s="2"/>
      <c r="CWY697" s="2"/>
      <c r="CWZ697" s="2"/>
      <c r="CXA697" s="2"/>
      <c r="CXB697" s="2"/>
      <c r="CXC697" s="2"/>
      <c r="CXD697" s="2"/>
      <c r="CXE697" s="2"/>
      <c r="CXF697" s="2"/>
      <c r="CXG697" s="2"/>
      <c r="CXH697" s="2"/>
      <c r="CXI697" s="2"/>
      <c r="CXJ697" s="2"/>
      <c r="CXK697" s="2"/>
      <c r="CXL697" s="2"/>
      <c r="CXM697" s="2"/>
      <c r="CXN697" s="2"/>
      <c r="CXO697" s="2"/>
      <c r="CXP697" s="2"/>
      <c r="CXQ697" s="2"/>
      <c r="CXR697" s="2"/>
      <c r="CXS697" s="2"/>
      <c r="CXT697" s="2"/>
      <c r="CXU697" s="2"/>
      <c r="CXV697" s="2"/>
      <c r="CXW697" s="2"/>
      <c r="CXX697" s="2"/>
      <c r="CXY697" s="2"/>
      <c r="CXZ697" s="2"/>
      <c r="CYA697" s="2"/>
      <c r="CYB697" s="2"/>
      <c r="CYC697" s="2"/>
      <c r="CYD697" s="2"/>
      <c r="CYE697" s="2"/>
      <c r="CYF697" s="2"/>
      <c r="CYG697" s="2"/>
      <c r="CYH697" s="2"/>
      <c r="CYI697" s="2"/>
      <c r="CYJ697" s="2"/>
      <c r="CYK697" s="2"/>
      <c r="CYL697" s="2"/>
      <c r="CYM697" s="2"/>
      <c r="CYN697" s="2"/>
      <c r="CYO697" s="2"/>
      <c r="CYP697" s="2"/>
      <c r="CYQ697" s="2"/>
      <c r="CYR697" s="2"/>
      <c r="CYS697" s="2"/>
      <c r="CYT697" s="2"/>
      <c r="CYU697" s="2"/>
      <c r="CYV697" s="2"/>
      <c r="CYW697" s="2"/>
      <c r="CYX697" s="2"/>
      <c r="CYY697" s="2"/>
      <c r="CYZ697" s="2"/>
      <c r="CZA697" s="2"/>
      <c r="CZB697" s="2"/>
      <c r="CZC697" s="2"/>
      <c r="CZD697" s="2"/>
      <c r="CZE697" s="2"/>
      <c r="CZF697" s="2"/>
      <c r="CZG697" s="2"/>
      <c r="CZH697" s="2"/>
      <c r="CZI697" s="2"/>
      <c r="CZJ697" s="2"/>
      <c r="CZK697" s="2"/>
      <c r="CZL697" s="2"/>
      <c r="CZM697" s="2"/>
      <c r="CZN697" s="2"/>
      <c r="CZO697" s="2"/>
      <c r="CZP697" s="2"/>
      <c r="CZQ697" s="2"/>
      <c r="CZR697" s="2"/>
      <c r="CZS697" s="2"/>
      <c r="CZT697" s="2"/>
      <c r="CZU697" s="2"/>
      <c r="CZV697" s="2"/>
      <c r="CZW697" s="2"/>
      <c r="CZX697" s="2"/>
      <c r="CZY697" s="2"/>
      <c r="CZZ697" s="2"/>
      <c r="DAA697" s="2"/>
      <c r="DAB697" s="2"/>
      <c r="DAC697" s="2"/>
      <c r="DAD697" s="2"/>
      <c r="DAE697" s="2"/>
      <c r="DAF697" s="2"/>
      <c r="DAG697" s="2"/>
      <c r="DAH697" s="2"/>
      <c r="DAI697" s="2"/>
      <c r="DAJ697" s="2"/>
      <c r="DAK697" s="2"/>
      <c r="DAL697" s="2"/>
      <c r="DAM697" s="2"/>
      <c r="DAN697" s="2"/>
      <c r="DAO697" s="2"/>
      <c r="DAP697" s="2"/>
      <c r="DAQ697" s="2"/>
      <c r="DAR697" s="2"/>
      <c r="DAS697" s="2"/>
      <c r="DAT697" s="2"/>
      <c r="DAU697" s="2"/>
      <c r="DAV697" s="2"/>
      <c r="DAW697" s="2"/>
      <c r="DAX697" s="2"/>
      <c r="DAY697" s="2"/>
      <c r="DAZ697" s="2"/>
      <c r="DBA697" s="2"/>
      <c r="DBB697" s="2"/>
      <c r="DBC697" s="2"/>
      <c r="DBD697" s="2"/>
      <c r="DBE697" s="2"/>
      <c r="DBF697" s="2"/>
      <c r="DBG697" s="2"/>
      <c r="DBH697" s="2"/>
      <c r="DBI697" s="2"/>
      <c r="DBJ697" s="2"/>
      <c r="DBK697" s="2"/>
      <c r="DBL697" s="2"/>
      <c r="DBM697" s="2"/>
      <c r="DBN697" s="2"/>
      <c r="DBO697" s="2"/>
      <c r="DBP697" s="2"/>
      <c r="DBQ697" s="2"/>
      <c r="DBR697" s="2"/>
      <c r="DBS697" s="2"/>
      <c r="DBT697" s="2"/>
      <c r="DBU697" s="2"/>
      <c r="DBV697" s="2"/>
      <c r="DBW697" s="2"/>
      <c r="DBX697" s="2"/>
      <c r="DBY697" s="2"/>
      <c r="DBZ697" s="2"/>
      <c r="DCA697" s="2"/>
      <c r="DCB697" s="2"/>
      <c r="DCC697" s="2"/>
      <c r="DCD697" s="2"/>
      <c r="DCE697" s="2"/>
      <c r="DCF697" s="2"/>
      <c r="DCG697" s="2"/>
      <c r="DCH697" s="2"/>
      <c r="DCI697" s="2"/>
      <c r="DCJ697" s="2"/>
      <c r="DCK697" s="2"/>
      <c r="DCL697" s="2"/>
      <c r="DCM697" s="2"/>
      <c r="DCN697" s="2"/>
      <c r="DCO697" s="2"/>
      <c r="DCP697" s="2"/>
      <c r="DCQ697" s="2"/>
      <c r="DCR697" s="2"/>
      <c r="DCS697" s="2"/>
      <c r="DCT697" s="2"/>
      <c r="DCU697" s="2"/>
      <c r="DCV697" s="2"/>
      <c r="DCW697" s="2"/>
      <c r="DCX697" s="2"/>
      <c r="DCY697" s="2"/>
      <c r="DCZ697" s="2"/>
      <c r="DDA697" s="2"/>
      <c r="DDB697" s="2"/>
      <c r="DDC697" s="2"/>
      <c r="DDD697" s="2"/>
      <c r="DDE697" s="2"/>
      <c r="DDF697" s="2"/>
      <c r="DDG697" s="2"/>
      <c r="DDH697" s="2"/>
      <c r="DDI697" s="2"/>
      <c r="DDJ697" s="2"/>
      <c r="DDK697" s="2"/>
      <c r="DDL697" s="2"/>
      <c r="DDM697" s="2"/>
      <c r="DDN697" s="2"/>
      <c r="DDO697" s="2"/>
      <c r="DDP697" s="2"/>
      <c r="DDQ697" s="2"/>
      <c r="DDR697" s="2"/>
      <c r="DDS697" s="2"/>
      <c r="DDT697" s="2"/>
      <c r="DDU697" s="2"/>
      <c r="DDV697" s="2"/>
      <c r="DDW697" s="2"/>
      <c r="DDX697" s="2"/>
      <c r="DDY697" s="2"/>
      <c r="DDZ697" s="2"/>
      <c r="DEA697" s="2"/>
      <c r="DEB697" s="2"/>
      <c r="DEC697" s="2"/>
      <c r="DED697" s="2"/>
      <c r="DEE697" s="2"/>
      <c r="DEF697" s="2"/>
      <c r="DEG697" s="2"/>
      <c r="DEH697" s="2"/>
      <c r="DEI697" s="2"/>
      <c r="DEJ697" s="2"/>
      <c r="DEK697" s="2"/>
      <c r="DEL697" s="2"/>
      <c r="DEM697" s="2"/>
      <c r="DEN697" s="2"/>
      <c r="DEO697" s="2"/>
      <c r="DEP697" s="2"/>
      <c r="DEQ697" s="2"/>
      <c r="DER697" s="2"/>
      <c r="DES697" s="2"/>
      <c r="DET697" s="2"/>
      <c r="DEU697" s="2"/>
      <c r="DEV697" s="2"/>
      <c r="DEW697" s="2"/>
      <c r="DEX697" s="2"/>
      <c r="DEY697" s="2"/>
      <c r="DEZ697" s="2"/>
      <c r="DFA697" s="2"/>
      <c r="DFB697" s="2"/>
      <c r="DFC697" s="2"/>
      <c r="DFD697" s="2"/>
      <c r="DFE697" s="2"/>
      <c r="DFF697" s="2"/>
      <c r="DFG697" s="2"/>
      <c r="DFH697" s="2"/>
      <c r="DFI697" s="2"/>
      <c r="DFJ697" s="2"/>
      <c r="DFK697" s="2"/>
      <c r="DFL697" s="2"/>
      <c r="DFM697" s="2"/>
      <c r="DFN697" s="2"/>
      <c r="DFO697" s="2"/>
      <c r="DFP697" s="2"/>
      <c r="DFQ697" s="2"/>
      <c r="DFR697" s="2"/>
      <c r="DFS697" s="2"/>
      <c r="DFT697" s="2"/>
      <c r="DFU697" s="2"/>
      <c r="DFV697" s="2"/>
      <c r="DFW697" s="2"/>
      <c r="DFX697" s="2"/>
      <c r="DFY697" s="2"/>
      <c r="DFZ697" s="2"/>
      <c r="DGA697" s="2"/>
      <c r="DGB697" s="2"/>
      <c r="DGC697" s="2"/>
      <c r="DGD697" s="2"/>
      <c r="DGE697" s="2"/>
      <c r="DGF697" s="2"/>
      <c r="DGG697" s="2"/>
      <c r="DGH697" s="2"/>
      <c r="DGI697" s="2"/>
      <c r="DGJ697" s="2"/>
      <c r="DGK697" s="2"/>
      <c r="DGL697" s="2"/>
      <c r="DGM697" s="2"/>
      <c r="DGN697" s="2"/>
      <c r="DGO697" s="2"/>
      <c r="DGP697" s="2"/>
      <c r="DGQ697" s="2"/>
      <c r="DGR697" s="2"/>
      <c r="DGS697" s="2"/>
      <c r="DGT697" s="2"/>
      <c r="DGU697" s="2"/>
      <c r="DGV697" s="2"/>
      <c r="DGW697" s="2"/>
      <c r="DGX697" s="2"/>
      <c r="DGY697" s="2"/>
      <c r="DGZ697" s="2"/>
      <c r="DHA697" s="2"/>
      <c r="DHB697" s="2"/>
      <c r="DHC697" s="2"/>
      <c r="DHD697" s="2"/>
      <c r="DHE697" s="2"/>
      <c r="DHF697" s="2"/>
      <c r="DHG697" s="2"/>
      <c r="DHH697" s="2"/>
      <c r="DHI697" s="2"/>
      <c r="DHJ697" s="2"/>
      <c r="DHK697" s="2"/>
      <c r="DHL697" s="2"/>
      <c r="DHM697" s="2"/>
      <c r="DHN697" s="2"/>
      <c r="DHO697" s="2"/>
      <c r="DHP697" s="2"/>
      <c r="DHQ697" s="2"/>
      <c r="DHR697" s="2"/>
      <c r="DHS697" s="2"/>
      <c r="DHT697" s="2"/>
      <c r="DHU697" s="2"/>
      <c r="DHV697" s="2"/>
      <c r="DHW697" s="2"/>
      <c r="DHX697" s="2"/>
      <c r="DHY697" s="2"/>
      <c r="DHZ697" s="2"/>
      <c r="DIA697" s="2"/>
      <c r="DIB697" s="2"/>
      <c r="DIC697" s="2"/>
      <c r="DID697" s="2"/>
      <c r="DIE697" s="2"/>
      <c r="DIF697" s="2"/>
      <c r="DIG697" s="2"/>
      <c r="DIH697" s="2"/>
      <c r="DII697" s="2"/>
      <c r="DIJ697" s="2"/>
      <c r="DIK697" s="2"/>
      <c r="DIL697" s="2"/>
      <c r="DIM697" s="2"/>
      <c r="DIN697" s="2"/>
      <c r="DIO697" s="2"/>
      <c r="DIP697" s="2"/>
      <c r="DIQ697" s="2"/>
      <c r="DIR697" s="2"/>
      <c r="DIS697" s="2"/>
      <c r="DIT697" s="2"/>
      <c r="DIU697" s="2"/>
      <c r="DIV697" s="2"/>
      <c r="DIW697" s="2"/>
      <c r="DIX697" s="2"/>
      <c r="DIY697" s="2"/>
      <c r="DIZ697" s="2"/>
      <c r="DJA697" s="2"/>
      <c r="DJB697" s="2"/>
      <c r="DJC697" s="2"/>
      <c r="DJD697" s="2"/>
      <c r="DJE697" s="2"/>
      <c r="DJF697" s="2"/>
      <c r="DJG697" s="2"/>
      <c r="DJH697" s="2"/>
      <c r="DJI697" s="2"/>
      <c r="DJJ697" s="2"/>
      <c r="DJK697" s="2"/>
      <c r="DJL697" s="2"/>
      <c r="DJM697" s="2"/>
      <c r="DJN697" s="2"/>
      <c r="DJO697" s="2"/>
      <c r="DJP697" s="2"/>
      <c r="DJQ697" s="2"/>
      <c r="DJR697" s="2"/>
      <c r="DJS697" s="2"/>
      <c r="DJT697" s="2"/>
      <c r="DJU697" s="2"/>
      <c r="DJV697" s="2"/>
      <c r="DJW697" s="2"/>
      <c r="DJX697" s="2"/>
      <c r="DJY697" s="2"/>
      <c r="DJZ697" s="2"/>
      <c r="DKA697" s="2"/>
      <c r="DKB697" s="2"/>
      <c r="DKC697" s="2"/>
      <c r="DKD697" s="2"/>
      <c r="DKE697" s="2"/>
      <c r="DKF697" s="2"/>
      <c r="DKG697" s="2"/>
      <c r="DKH697" s="2"/>
      <c r="DKI697" s="2"/>
      <c r="DKJ697" s="2"/>
      <c r="DKK697" s="2"/>
      <c r="DKL697" s="2"/>
      <c r="DKM697" s="2"/>
      <c r="DKN697" s="2"/>
      <c r="DKO697" s="2"/>
      <c r="DKP697" s="2"/>
      <c r="DKQ697" s="2"/>
      <c r="DKR697" s="2"/>
      <c r="DKS697" s="2"/>
      <c r="DKT697" s="2"/>
      <c r="DKU697" s="2"/>
      <c r="DKV697" s="2"/>
      <c r="DKW697" s="2"/>
      <c r="DKX697" s="2"/>
      <c r="DKY697" s="2"/>
      <c r="DKZ697" s="2"/>
      <c r="DLA697" s="2"/>
      <c r="DLB697" s="2"/>
      <c r="DLC697" s="2"/>
      <c r="DLD697" s="2"/>
      <c r="DLE697" s="2"/>
      <c r="DLF697" s="2"/>
      <c r="DLG697" s="2"/>
      <c r="DLH697" s="2"/>
      <c r="DLI697" s="2"/>
      <c r="DLJ697" s="2"/>
      <c r="DLK697" s="2"/>
      <c r="DLL697" s="2"/>
      <c r="DLM697" s="2"/>
      <c r="DLN697" s="2"/>
      <c r="DLO697" s="2"/>
      <c r="DLP697" s="2"/>
      <c r="DLQ697" s="2"/>
      <c r="DLR697" s="2"/>
      <c r="DLS697" s="2"/>
      <c r="DLT697" s="2"/>
      <c r="DLU697" s="2"/>
      <c r="DLV697" s="2"/>
      <c r="DLW697" s="2"/>
      <c r="DLX697" s="2"/>
      <c r="DLY697" s="2"/>
      <c r="DLZ697" s="2"/>
      <c r="DMA697" s="2"/>
      <c r="DMB697" s="2"/>
      <c r="DMC697" s="2"/>
      <c r="DMD697" s="2"/>
      <c r="DME697" s="2"/>
      <c r="DMF697" s="2"/>
      <c r="DMG697" s="2"/>
      <c r="DMH697" s="2"/>
      <c r="DMI697" s="2"/>
      <c r="DMJ697" s="2"/>
      <c r="DMK697" s="2"/>
      <c r="DML697" s="2"/>
      <c r="DMM697" s="2"/>
      <c r="DMN697" s="2"/>
      <c r="DMO697" s="2"/>
      <c r="DMP697" s="2"/>
      <c r="DMQ697" s="2"/>
      <c r="DMR697" s="2"/>
      <c r="DMS697" s="2"/>
      <c r="DMT697" s="2"/>
      <c r="DMU697" s="2"/>
      <c r="DMV697" s="2"/>
      <c r="DMW697" s="2"/>
      <c r="DMX697" s="2"/>
      <c r="DMY697" s="2"/>
      <c r="DMZ697" s="2"/>
      <c r="DNA697" s="2"/>
      <c r="DNB697" s="2"/>
      <c r="DNC697" s="2"/>
      <c r="DND697" s="2"/>
      <c r="DNE697" s="2"/>
      <c r="DNF697" s="2"/>
      <c r="DNG697" s="2"/>
      <c r="DNH697" s="2"/>
      <c r="DNI697" s="2"/>
      <c r="DNJ697" s="2"/>
      <c r="DNK697" s="2"/>
      <c r="DNL697" s="2"/>
      <c r="DNM697" s="2"/>
      <c r="DNN697" s="2"/>
      <c r="DNO697" s="2"/>
      <c r="DNP697" s="2"/>
      <c r="DNQ697" s="2"/>
      <c r="DNR697" s="2"/>
      <c r="DNS697" s="2"/>
      <c r="DNT697" s="2"/>
      <c r="DNU697" s="2"/>
      <c r="DNV697" s="2"/>
      <c r="DNW697" s="2"/>
      <c r="DNX697" s="2"/>
      <c r="DNY697" s="2"/>
      <c r="DNZ697" s="2"/>
      <c r="DOA697" s="2"/>
      <c r="DOB697" s="2"/>
      <c r="DOC697" s="2"/>
      <c r="DOD697" s="2"/>
      <c r="DOE697" s="2"/>
      <c r="DOF697" s="2"/>
      <c r="DOG697" s="2"/>
      <c r="DOH697" s="2"/>
      <c r="DOI697" s="2"/>
      <c r="DOJ697" s="2"/>
      <c r="DOK697" s="2"/>
      <c r="DOL697" s="2"/>
      <c r="DOM697" s="2"/>
      <c r="DON697" s="2"/>
      <c r="DOO697" s="2"/>
      <c r="DOP697" s="2"/>
      <c r="DOQ697" s="2"/>
      <c r="DOR697" s="2"/>
      <c r="DOS697" s="2"/>
      <c r="DOT697" s="2"/>
      <c r="DOU697" s="2"/>
      <c r="DOV697" s="2"/>
      <c r="DOW697" s="2"/>
      <c r="DOX697" s="2"/>
      <c r="DOY697" s="2"/>
      <c r="DOZ697" s="2"/>
      <c r="DPA697" s="2"/>
      <c r="DPB697" s="2"/>
      <c r="DPC697" s="2"/>
      <c r="DPD697" s="2"/>
      <c r="DPE697" s="2"/>
      <c r="DPF697" s="2"/>
      <c r="DPG697" s="2"/>
      <c r="DPH697" s="2"/>
      <c r="DPI697" s="2"/>
      <c r="DPJ697" s="2"/>
      <c r="DPK697" s="2"/>
      <c r="DPL697" s="2"/>
      <c r="DPM697" s="2"/>
      <c r="DPN697" s="2"/>
      <c r="DPO697" s="2"/>
      <c r="DPP697" s="2"/>
      <c r="DPQ697" s="2"/>
      <c r="DPR697" s="2"/>
      <c r="DPS697" s="2"/>
      <c r="DPT697" s="2"/>
      <c r="DPU697" s="2"/>
      <c r="DPV697" s="2"/>
      <c r="DPW697" s="2"/>
      <c r="DPX697" s="2"/>
      <c r="DPY697" s="2"/>
      <c r="DPZ697" s="2"/>
      <c r="DQA697" s="2"/>
      <c r="DQB697" s="2"/>
      <c r="DQC697" s="2"/>
      <c r="DQD697" s="2"/>
      <c r="DQE697" s="2"/>
      <c r="DQF697" s="2"/>
      <c r="DQG697" s="2"/>
      <c r="DQH697" s="2"/>
      <c r="DQI697" s="2"/>
      <c r="DQJ697" s="2"/>
      <c r="DQK697" s="2"/>
      <c r="DQL697" s="2"/>
      <c r="DQM697" s="2"/>
      <c r="DQN697" s="2"/>
      <c r="DQO697" s="2"/>
      <c r="DQP697" s="2"/>
      <c r="DQQ697" s="2"/>
      <c r="DQR697" s="2"/>
      <c r="DQS697" s="2"/>
      <c r="DQT697" s="2"/>
      <c r="DQU697" s="2"/>
      <c r="DQV697" s="2"/>
      <c r="DQW697" s="2"/>
      <c r="DQX697" s="2"/>
      <c r="DQY697" s="2"/>
      <c r="DQZ697" s="2"/>
      <c r="DRA697" s="2"/>
      <c r="DRB697" s="2"/>
      <c r="DRC697" s="2"/>
      <c r="DRD697" s="2"/>
      <c r="DRE697" s="2"/>
      <c r="DRF697" s="2"/>
      <c r="DRG697" s="2"/>
      <c r="DRH697" s="2"/>
      <c r="DRI697" s="2"/>
      <c r="DRJ697" s="2"/>
      <c r="DRK697" s="2"/>
      <c r="DRL697" s="2"/>
      <c r="DRM697" s="2"/>
      <c r="DRN697" s="2"/>
      <c r="DRO697" s="2"/>
      <c r="DRP697" s="2"/>
      <c r="DRQ697" s="2"/>
      <c r="DRR697" s="2"/>
      <c r="DRS697" s="2"/>
      <c r="DRT697" s="2"/>
      <c r="DRU697" s="2"/>
      <c r="DRV697" s="2"/>
      <c r="DRW697" s="2"/>
      <c r="DRX697" s="2"/>
      <c r="DRY697" s="2"/>
      <c r="DRZ697" s="2"/>
      <c r="DSA697" s="2"/>
      <c r="DSB697" s="2"/>
      <c r="DSC697" s="2"/>
      <c r="DSD697" s="2"/>
      <c r="DSE697" s="2"/>
      <c r="DSF697" s="2"/>
      <c r="DSG697" s="2"/>
      <c r="DSH697" s="2"/>
      <c r="DSI697" s="2"/>
      <c r="DSJ697" s="2"/>
      <c r="DSK697" s="2"/>
      <c r="DSL697" s="2"/>
      <c r="DSM697" s="2"/>
      <c r="DSN697" s="2"/>
      <c r="DSO697" s="2"/>
      <c r="DSP697" s="2"/>
      <c r="DSQ697" s="2"/>
      <c r="DSR697" s="2"/>
      <c r="DSS697" s="2"/>
      <c r="DST697" s="2"/>
      <c r="DSU697" s="2"/>
      <c r="DSV697" s="2"/>
      <c r="DSW697" s="2"/>
      <c r="DSX697" s="2"/>
      <c r="DSY697" s="2"/>
      <c r="DSZ697" s="2"/>
      <c r="DTA697" s="2"/>
      <c r="DTB697" s="2"/>
      <c r="DTC697" s="2"/>
      <c r="DTD697" s="2"/>
      <c r="DTE697" s="2"/>
      <c r="DTF697" s="2"/>
      <c r="DTG697" s="2"/>
      <c r="DTH697" s="2"/>
      <c r="DTI697" s="2"/>
      <c r="DTJ697" s="2"/>
      <c r="DTK697" s="2"/>
      <c r="DTL697" s="2"/>
      <c r="DTM697" s="2"/>
      <c r="DTN697" s="2"/>
      <c r="DTO697" s="2"/>
      <c r="DTP697" s="2"/>
      <c r="DTQ697" s="2"/>
      <c r="DTR697" s="2"/>
      <c r="DTS697" s="2"/>
      <c r="DTT697" s="2"/>
      <c r="DTU697" s="2"/>
      <c r="DTV697" s="2"/>
      <c r="DTW697" s="2"/>
      <c r="DTX697" s="2"/>
      <c r="DTY697" s="2"/>
      <c r="DTZ697" s="2"/>
      <c r="DUA697" s="2"/>
      <c r="DUB697" s="2"/>
      <c r="DUC697" s="2"/>
      <c r="DUD697" s="2"/>
      <c r="DUE697" s="2"/>
      <c r="DUF697" s="2"/>
      <c r="DUG697" s="2"/>
      <c r="DUH697" s="2"/>
      <c r="DUI697" s="2"/>
      <c r="DUJ697" s="2"/>
      <c r="DUK697" s="2"/>
      <c r="DUL697" s="2"/>
      <c r="DUM697" s="2"/>
      <c r="DUN697" s="2"/>
      <c r="DUO697" s="2"/>
      <c r="DUP697" s="2"/>
      <c r="DUQ697" s="2"/>
      <c r="DUR697" s="2"/>
      <c r="DUS697" s="2"/>
      <c r="DUT697" s="2"/>
      <c r="DUU697" s="2"/>
      <c r="DUV697" s="2"/>
      <c r="DUW697" s="2"/>
      <c r="DUX697" s="2"/>
      <c r="DUY697" s="2"/>
      <c r="DUZ697" s="2"/>
      <c r="DVA697" s="2"/>
      <c r="DVB697" s="2"/>
      <c r="DVC697" s="2"/>
      <c r="DVD697" s="2"/>
      <c r="DVE697" s="2"/>
      <c r="DVF697" s="2"/>
      <c r="DVG697" s="2"/>
      <c r="DVH697" s="2"/>
      <c r="DVI697" s="2"/>
      <c r="DVJ697" s="2"/>
      <c r="DVK697" s="2"/>
      <c r="DVL697" s="2"/>
      <c r="DVM697" s="2"/>
      <c r="DVN697" s="2"/>
      <c r="DVO697" s="2"/>
      <c r="DVP697" s="2"/>
      <c r="DVQ697" s="2"/>
      <c r="DVR697" s="2"/>
      <c r="DVS697" s="2"/>
      <c r="DVT697" s="2"/>
      <c r="DVU697" s="2"/>
      <c r="DVV697" s="2"/>
      <c r="DVW697" s="2"/>
      <c r="DVX697" s="2"/>
      <c r="DVY697" s="2"/>
      <c r="DVZ697" s="2"/>
      <c r="DWA697" s="2"/>
      <c r="DWB697" s="2"/>
      <c r="DWC697" s="2"/>
      <c r="DWD697" s="2"/>
      <c r="DWE697" s="2"/>
      <c r="DWF697" s="2"/>
      <c r="DWG697" s="2"/>
      <c r="DWH697" s="2"/>
      <c r="DWI697" s="2"/>
      <c r="DWJ697" s="2"/>
      <c r="DWK697" s="2"/>
      <c r="DWL697" s="2"/>
      <c r="DWM697" s="2"/>
      <c r="DWN697" s="2"/>
      <c r="DWO697" s="2"/>
      <c r="DWP697" s="2"/>
      <c r="DWQ697" s="2"/>
      <c r="DWR697" s="2"/>
      <c r="DWS697" s="2"/>
      <c r="DWT697" s="2"/>
      <c r="DWU697" s="2"/>
      <c r="DWV697" s="2"/>
      <c r="DWW697" s="2"/>
      <c r="DWX697" s="2"/>
      <c r="DWY697" s="2"/>
      <c r="DWZ697" s="2"/>
      <c r="DXA697" s="2"/>
      <c r="DXB697" s="2"/>
      <c r="DXC697" s="2"/>
      <c r="DXD697" s="2"/>
      <c r="DXE697" s="2"/>
      <c r="DXF697" s="2"/>
      <c r="DXG697" s="2"/>
      <c r="DXH697" s="2"/>
      <c r="DXI697" s="2"/>
      <c r="DXJ697" s="2"/>
      <c r="DXK697" s="2"/>
      <c r="DXL697" s="2"/>
      <c r="DXM697" s="2"/>
      <c r="DXN697" s="2"/>
      <c r="DXO697" s="2"/>
      <c r="DXP697" s="2"/>
      <c r="DXQ697" s="2"/>
      <c r="DXR697" s="2"/>
      <c r="DXS697" s="2"/>
      <c r="DXT697" s="2"/>
      <c r="DXU697" s="2"/>
      <c r="DXV697" s="2"/>
      <c r="DXW697" s="2"/>
      <c r="DXX697" s="2"/>
      <c r="DXY697" s="2"/>
      <c r="DXZ697" s="2"/>
      <c r="DYA697" s="2"/>
      <c r="DYB697" s="2"/>
      <c r="DYC697" s="2"/>
      <c r="DYD697" s="2"/>
      <c r="DYE697" s="2"/>
      <c r="DYF697" s="2"/>
      <c r="DYG697" s="2"/>
      <c r="DYH697" s="2"/>
      <c r="DYI697" s="2"/>
      <c r="DYJ697" s="2"/>
      <c r="DYK697" s="2"/>
      <c r="DYL697" s="2"/>
      <c r="DYM697" s="2"/>
      <c r="DYN697" s="2"/>
      <c r="DYO697" s="2"/>
      <c r="DYP697" s="2"/>
      <c r="DYQ697" s="2"/>
      <c r="DYR697" s="2"/>
      <c r="DYS697" s="2"/>
      <c r="DYT697" s="2"/>
      <c r="DYU697" s="2"/>
      <c r="DYV697" s="2"/>
      <c r="DYW697" s="2"/>
      <c r="DYX697" s="2"/>
      <c r="DYY697" s="2"/>
      <c r="DYZ697" s="2"/>
      <c r="DZA697" s="2"/>
      <c r="DZB697" s="2"/>
      <c r="DZC697" s="2"/>
      <c r="DZD697" s="2"/>
      <c r="DZE697" s="2"/>
      <c r="DZF697" s="2"/>
      <c r="DZG697" s="2"/>
      <c r="DZH697" s="2"/>
      <c r="DZI697" s="2"/>
      <c r="DZJ697" s="2"/>
      <c r="DZK697" s="2"/>
      <c r="DZL697" s="2"/>
      <c r="DZM697" s="2"/>
      <c r="DZN697" s="2"/>
      <c r="DZO697" s="2"/>
      <c r="DZP697" s="2"/>
      <c r="DZQ697" s="2"/>
      <c r="DZR697" s="2"/>
      <c r="DZS697" s="2"/>
      <c r="DZT697" s="2"/>
      <c r="DZU697" s="2"/>
      <c r="DZV697" s="2"/>
      <c r="DZW697" s="2"/>
      <c r="DZX697" s="2"/>
      <c r="DZY697" s="2"/>
      <c r="DZZ697" s="2"/>
      <c r="EAA697" s="2"/>
      <c r="EAB697" s="2"/>
      <c r="EAC697" s="2"/>
      <c r="EAD697" s="2"/>
      <c r="EAE697" s="2"/>
      <c r="EAF697" s="2"/>
      <c r="EAG697" s="2"/>
      <c r="EAH697" s="2"/>
      <c r="EAI697" s="2"/>
      <c r="EAJ697" s="2"/>
      <c r="EAK697" s="2"/>
      <c r="EAL697" s="2"/>
      <c r="EAM697" s="2"/>
      <c r="EAN697" s="2"/>
      <c r="EAO697" s="2"/>
      <c r="EAP697" s="2"/>
      <c r="EAQ697" s="2"/>
      <c r="EAR697" s="2"/>
      <c r="EAS697" s="2"/>
      <c r="EAT697" s="2"/>
      <c r="EAU697" s="2"/>
      <c r="EAV697" s="2"/>
      <c r="EAW697" s="2"/>
      <c r="EAX697" s="2"/>
      <c r="EAY697" s="2"/>
      <c r="EAZ697" s="2"/>
      <c r="EBA697" s="2"/>
      <c r="EBB697" s="2"/>
      <c r="EBC697" s="2"/>
      <c r="EBD697" s="2"/>
      <c r="EBE697" s="2"/>
      <c r="EBF697" s="2"/>
      <c r="EBG697" s="2"/>
      <c r="EBH697" s="2"/>
      <c r="EBI697" s="2"/>
      <c r="EBJ697" s="2"/>
      <c r="EBK697" s="2"/>
      <c r="EBL697" s="2"/>
      <c r="EBM697" s="2"/>
      <c r="EBN697" s="2"/>
      <c r="EBO697" s="2"/>
      <c r="EBP697" s="2"/>
      <c r="EBQ697" s="2"/>
      <c r="EBR697" s="2"/>
      <c r="EBS697" s="2"/>
      <c r="EBT697" s="2"/>
      <c r="EBU697" s="2"/>
      <c r="EBV697" s="2"/>
      <c r="EBW697" s="2"/>
      <c r="EBX697" s="2"/>
      <c r="EBY697" s="2"/>
      <c r="EBZ697" s="2"/>
      <c r="ECA697" s="2"/>
      <c r="ECB697" s="2"/>
      <c r="ECC697" s="2"/>
      <c r="ECD697" s="2"/>
      <c r="ECE697" s="2"/>
      <c r="ECF697" s="2"/>
      <c r="ECG697" s="2"/>
      <c r="ECH697" s="2"/>
      <c r="ECI697" s="2"/>
      <c r="ECJ697" s="2"/>
      <c r="ECK697" s="2"/>
      <c r="ECL697" s="2"/>
      <c r="ECM697" s="2"/>
      <c r="ECN697" s="2"/>
      <c r="ECO697" s="2"/>
      <c r="ECP697" s="2"/>
      <c r="ECQ697" s="2"/>
      <c r="ECR697" s="2"/>
      <c r="ECS697" s="2"/>
      <c r="ECT697" s="2"/>
      <c r="ECU697" s="2"/>
      <c r="ECV697" s="2"/>
      <c r="ECW697" s="2"/>
      <c r="ECX697" s="2"/>
      <c r="ECY697" s="2"/>
      <c r="ECZ697" s="2"/>
      <c r="EDA697" s="2"/>
      <c r="EDB697" s="2"/>
      <c r="EDC697" s="2"/>
      <c r="EDD697" s="2"/>
      <c r="EDE697" s="2"/>
      <c r="EDF697" s="2"/>
      <c r="EDG697" s="2"/>
      <c r="EDH697" s="2"/>
      <c r="EDI697" s="2"/>
      <c r="EDJ697" s="2"/>
      <c r="EDK697" s="2"/>
      <c r="EDL697" s="2"/>
      <c r="EDM697" s="2"/>
      <c r="EDN697" s="2"/>
      <c r="EDO697" s="2"/>
      <c r="EDP697" s="2"/>
      <c r="EDQ697" s="2"/>
      <c r="EDR697" s="2"/>
      <c r="EDS697" s="2"/>
      <c r="EDT697" s="2"/>
      <c r="EDU697" s="2"/>
      <c r="EDV697" s="2"/>
      <c r="EDW697" s="2"/>
      <c r="EDX697" s="2"/>
      <c r="EDY697" s="2"/>
      <c r="EDZ697" s="2"/>
      <c r="EEA697" s="2"/>
      <c r="EEB697" s="2"/>
      <c r="EEC697" s="2"/>
      <c r="EED697" s="2"/>
      <c r="EEE697" s="2"/>
      <c r="EEF697" s="2"/>
      <c r="EEG697" s="2"/>
      <c r="EEH697" s="2"/>
      <c r="EEI697" s="2"/>
      <c r="EEJ697" s="2"/>
      <c r="EEK697" s="2"/>
      <c r="EEL697" s="2"/>
      <c r="EEM697" s="2"/>
      <c r="EEN697" s="2"/>
      <c r="EEO697" s="2"/>
      <c r="EEP697" s="2"/>
      <c r="EEQ697" s="2"/>
      <c r="EER697" s="2"/>
      <c r="EES697" s="2"/>
      <c r="EET697" s="2"/>
      <c r="EEU697" s="2"/>
      <c r="EEV697" s="2"/>
      <c r="EEW697" s="2"/>
      <c r="EEX697" s="2"/>
      <c r="EEY697" s="2"/>
      <c r="EEZ697" s="2"/>
      <c r="EFA697" s="2"/>
      <c r="EFB697" s="2"/>
      <c r="EFC697" s="2"/>
      <c r="EFD697" s="2"/>
      <c r="EFE697" s="2"/>
      <c r="EFF697" s="2"/>
      <c r="EFG697" s="2"/>
      <c r="EFH697" s="2"/>
      <c r="EFI697" s="2"/>
      <c r="EFJ697" s="2"/>
      <c r="EFK697" s="2"/>
      <c r="EFL697" s="2"/>
      <c r="EFM697" s="2"/>
      <c r="EFN697" s="2"/>
      <c r="EFO697" s="2"/>
      <c r="EFP697" s="2"/>
      <c r="EFQ697" s="2"/>
      <c r="EFR697" s="2"/>
      <c r="EFS697" s="2"/>
      <c r="EFT697" s="2"/>
      <c r="EFU697" s="2"/>
      <c r="EFV697" s="2"/>
      <c r="EFW697" s="2"/>
      <c r="EFX697" s="2"/>
      <c r="EFY697" s="2"/>
      <c r="EFZ697" s="2"/>
      <c r="EGA697" s="2"/>
      <c r="EGB697" s="2"/>
      <c r="EGC697" s="2"/>
      <c r="EGD697" s="2"/>
      <c r="EGE697" s="2"/>
      <c r="EGF697" s="2"/>
      <c r="EGG697" s="2"/>
      <c r="EGH697" s="2"/>
      <c r="EGI697" s="2"/>
      <c r="EGJ697" s="2"/>
      <c r="EGK697" s="2"/>
      <c r="EGL697" s="2"/>
      <c r="EGM697" s="2"/>
      <c r="EGN697" s="2"/>
      <c r="EGO697" s="2"/>
      <c r="EGP697" s="2"/>
      <c r="EGQ697" s="2"/>
      <c r="EGR697" s="2"/>
      <c r="EGS697" s="2"/>
      <c r="EGT697" s="2"/>
      <c r="EGU697" s="2"/>
      <c r="EGV697" s="2"/>
      <c r="EGW697" s="2"/>
      <c r="EGX697" s="2"/>
      <c r="EGY697" s="2"/>
      <c r="EGZ697" s="2"/>
      <c r="EHA697" s="2"/>
      <c r="EHB697" s="2"/>
      <c r="EHC697" s="2"/>
      <c r="EHD697" s="2"/>
      <c r="EHE697" s="2"/>
      <c r="EHF697" s="2"/>
      <c r="EHG697" s="2"/>
      <c r="EHH697" s="2"/>
      <c r="EHI697" s="2"/>
      <c r="EHJ697" s="2"/>
      <c r="EHK697" s="2"/>
      <c r="EHL697" s="2"/>
      <c r="EHM697" s="2"/>
      <c r="EHN697" s="2"/>
      <c r="EHO697" s="2"/>
      <c r="EHP697" s="2"/>
      <c r="EHQ697" s="2"/>
      <c r="EHR697" s="2"/>
      <c r="EHS697" s="2"/>
      <c r="EHT697" s="2"/>
      <c r="EHU697" s="2"/>
      <c r="EHV697" s="2"/>
      <c r="EHW697" s="2"/>
      <c r="EHX697" s="2"/>
      <c r="EHY697" s="2"/>
      <c r="EHZ697" s="2"/>
      <c r="EIA697" s="2"/>
      <c r="EIB697" s="2"/>
      <c r="EIC697" s="2"/>
      <c r="EID697" s="2"/>
      <c r="EIE697" s="2"/>
      <c r="EIF697" s="2"/>
      <c r="EIG697" s="2"/>
      <c r="EIH697" s="2"/>
      <c r="EII697" s="2"/>
      <c r="EIJ697" s="2"/>
      <c r="EIK697" s="2"/>
      <c r="EIL697" s="2"/>
      <c r="EIM697" s="2"/>
      <c r="EIN697" s="2"/>
      <c r="EIO697" s="2"/>
      <c r="EIP697" s="2"/>
      <c r="EIQ697" s="2"/>
      <c r="EIR697" s="2"/>
      <c r="EIS697" s="2"/>
      <c r="EIT697" s="2"/>
      <c r="EIU697" s="2"/>
      <c r="EIV697" s="2"/>
      <c r="EIW697" s="2"/>
      <c r="EIX697" s="2"/>
      <c r="EIY697" s="2"/>
      <c r="EIZ697" s="2"/>
      <c r="EJA697" s="2"/>
      <c r="EJB697" s="2"/>
      <c r="EJC697" s="2"/>
      <c r="EJD697" s="2"/>
      <c r="EJE697" s="2"/>
      <c r="EJF697" s="2"/>
      <c r="EJG697" s="2"/>
      <c r="EJH697" s="2"/>
      <c r="EJI697" s="2"/>
      <c r="EJJ697" s="2"/>
      <c r="EJK697" s="2"/>
      <c r="EJL697" s="2"/>
      <c r="EJM697" s="2"/>
      <c r="EJN697" s="2"/>
      <c r="EJO697" s="2"/>
      <c r="EJP697" s="2"/>
      <c r="EJQ697" s="2"/>
      <c r="EJR697" s="2"/>
      <c r="EJS697" s="2"/>
      <c r="EJT697" s="2"/>
      <c r="EJU697" s="2"/>
      <c r="EJV697" s="2"/>
      <c r="EJW697" s="2"/>
      <c r="EJX697" s="2"/>
      <c r="EJY697" s="2"/>
      <c r="EJZ697" s="2"/>
      <c r="EKA697" s="2"/>
      <c r="EKB697" s="2"/>
      <c r="EKC697" s="2"/>
      <c r="EKD697" s="2"/>
      <c r="EKE697" s="2"/>
      <c r="EKF697" s="2"/>
      <c r="EKG697" s="2"/>
      <c r="EKH697" s="2"/>
      <c r="EKI697" s="2"/>
      <c r="EKJ697" s="2"/>
      <c r="EKK697" s="2"/>
      <c r="EKL697" s="2"/>
      <c r="EKM697" s="2"/>
      <c r="EKN697" s="2"/>
      <c r="EKO697" s="2"/>
      <c r="EKP697" s="2"/>
      <c r="EKQ697" s="2"/>
      <c r="EKR697" s="2"/>
      <c r="EKS697" s="2"/>
      <c r="EKT697" s="2"/>
      <c r="EKU697" s="2"/>
      <c r="EKV697" s="2"/>
      <c r="EKW697" s="2"/>
      <c r="EKX697" s="2"/>
      <c r="EKY697" s="2"/>
      <c r="EKZ697" s="2"/>
      <c r="ELA697" s="2"/>
      <c r="ELB697" s="2"/>
      <c r="ELC697" s="2"/>
      <c r="ELD697" s="2"/>
      <c r="ELE697" s="2"/>
      <c r="ELF697" s="2"/>
      <c r="ELG697" s="2"/>
      <c r="ELH697" s="2"/>
      <c r="ELI697" s="2"/>
      <c r="ELJ697" s="2"/>
      <c r="ELK697" s="2"/>
      <c r="ELL697" s="2"/>
      <c r="ELM697" s="2"/>
      <c r="ELN697" s="2"/>
      <c r="ELO697" s="2"/>
      <c r="ELP697" s="2"/>
      <c r="ELQ697" s="2"/>
      <c r="ELR697" s="2"/>
      <c r="ELS697" s="2"/>
      <c r="ELT697" s="2"/>
      <c r="ELU697" s="2"/>
      <c r="ELV697" s="2"/>
      <c r="ELW697" s="2"/>
      <c r="ELX697" s="2"/>
      <c r="ELY697" s="2"/>
      <c r="ELZ697" s="2"/>
      <c r="EMA697" s="2"/>
      <c r="EMB697" s="2"/>
      <c r="EMC697" s="2"/>
      <c r="EMD697" s="2"/>
      <c r="EME697" s="2"/>
      <c r="EMF697" s="2"/>
      <c r="EMG697" s="2"/>
      <c r="EMH697" s="2"/>
      <c r="EMI697" s="2"/>
      <c r="EMJ697" s="2"/>
      <c r="EMK697" s="2"/>
      <c r="EML697" s="2"/>
      <c r="EMM697" s="2"/>
      <c r="EMN697" s="2"/>
      <c r="EMO697" s="2"/>
      <c r="EMP697" s="2"/>
      <c r="EMQ697" s="2"/>
      <c r="EMR697" s="2"/>
      <c r="EMS697" s="2"/>
      <c r="EMT697" s="2"/>
      <c r="EMU697" s="2"/>
      <c r="EMV697" s="2"/>
      <c r="EMW697" s="2"/>
      <c r="EMX697" s="2"/>
      <c r="EMY697" s="2"/>
      <c r="EMZ697" s="2"/>
      <c r="ENA697" s="2"/>
      <c r="ENB697" s="2"/>
      <c r="ENC697" s="2"/>
      <c r="END697" s="2"/>
      <c r="ENE697" s="2"/>
      <c r="ENF697" s="2"/>
      <c r="ENG697" s="2"/>
      <c r="ENH697" s="2"/>
      <c r="ENI697" s="2"/>
      <c r="ENJ697" s="2"/>
      <c r="ENK697" s="2"/>
      <c r="ENL697" s="2"/>
      <c r="ENM697" s="2"/>
      <c r="ENN697" s="2"/>
      <c r="ENO697" s="2"/>
      <c r="ENP697" s="2"/>
      <c r="ENQ697" s="2"/>
      <c r="ENR697" s="2"/>
      <c r="ENS697" s="2"/>
      <c r="ENT697" s="2"/>
      <c r="ENU697" s="2"/>
      <c r="ENV697" s="2"/>
      <c r="ENW697" s="2"/>
      <c r="ENX697" s="2"/>
      <c r="ENY697" s="2"/>
      <c r="ENZ697" s="2"/>
      <c r="EOA697" s="2"/>
      <c r="EOB697" s="2"/>
      <c r="EOC697" s="2"/>
      <c r="EOD697" s="2"/>
      <c r="EOE697" s="2"/>
      <c r="EOF697" s="2"/>
      <c r="EOG697" s="2"/>
      <c r="EOH697" s="2"/>
      <c r="EOI697" s="2"/>
      <c r="EOJ697" s="2"/>
      <c r="EOK697" s="2"/>
      <c r="EOL697" s="2"/>
      <c r="EOM697" s="2"/>
      <c r="EON697" s="2"/>
      <c r="EOO697" s="2"/>
      <c r="EOP697" s="2"/>
      <c r="EOQ697" s="2"/>
      <c r="EOR697" s="2"/>
      <c r="EOS697" s="2"/>
      <c r="EOT697" s="2"/>
      <c r="EOU697" s="2"/>
      <c r="EOV697" s="2"/>
      <c r="EOW697" s="2"/>
      <c r="EOX697" s="2"/>
      <c r="EOY697" s="2"/>
      <c r="EOZ697" s="2"/>
      <c r="EPA697" s="2"/>
      <c r="EPB697" s="2"/>
      <c r="EPC697" s="2"/>
      <c r="EPD697" s="2"/>
      <c r="EPE697" s="2"/>
      <c r="EPF697" s="2"/>
      <c r="EPG697" s="2"/>
      <c r="EPH697" s="2"/>
      <c r="EPI697" s="2"/>
      <c r="EPJ697" s="2"/>
      <c r="EPK697" s="2"/>
      <c r="EPL697" s="2"/>
      <c r="EPM697" s="2"/>
      <c r="EPN697" s="2"/>
      <c r="EPO697" s="2"/>
      <c r="EPP697" s="2"/>
      <c r="EPQ697" s="2"/>
      <c r="EPR697" s="2"/>
      <c r="EPS697" s="2"/>
      <c r="EPT697" s="2"/>
      <c r="EPU697" s="2"/>
      <c r="EPV697" s="2"/>
      <c r="EPW697" s="2"/>
      <c r="EPX697" s="2"/>
      <c r="EPY697" s="2"/>
      <c r="EPZ697" s="2"/>
      <c r="EQA697" s="2"/>
      <c r="EQB697" s="2"/>
      <c r="EQC697" s="2"/>
      <c r="EQD697" s="2"/>
      <c r="EQE697" s="2"/>
      <c r="EQF697" s="2"/>
      <c r="EQG697" s="2"/>
      <c r="EQH697" s="2"/>
      <c r="EQI697" s="2"/>
      <c r="EQJ697" s="2"/>
      <c r="EQK697" s="2"/>
      <c r="EQL697" s="2"/>
      <c r="EQM697" s="2"/>
      <c r="EQN697" s="2"/>
      <c r="EQO697" s="2"/>
      <c r="EQP697" s="2"/>
      <c r="EQQ697" s="2"/>
      <c r="EQR697" s="2"/>
      <c r="EQS697" s="2"/>
      <c r="EQT697" s="2"/>
      <c r="EQU697" s="2"/>
      <c r="EQV697" s="2"/>
      <c r="EQW697" s="2"/>
      <c r="EQX697" s="2"/>
      <c r="EQY697" s="2"/>
      <c r="EQZ697" s="2"/>
      <c r="ERA697" s="2"/>
      <c r="ERB697" s="2"/>
      <c r="ERC697" s="2"/>
      <c r="ERD697" s="2"/>
      <c r="ERE697" s="2"/>
      <c r="ERF697" s="2"/>
      <c r="ERG697" s="2"/>
      <c r="ERH697" s="2"/>
      <c r="ERI697" s="2"/>
      <c r="ERJ697" s="2"/>
      <c r="ERK697" s="2"/>
      <c r="ERL697" s="2"/>
      <c r="ERM697" s="2"/>
      <c r="ERN697" s="2"/>
      <c r="ERO697" s="2"/>
      <c r="ERP697" s="2"/>
      <c r="ERQ697" s="2"/>
      <c r="ERR697" s="2"/>
      <c r="ERS697" s="2"/>
      <c r="ERT697" s="2"/>
      <c r="ERU697" s="2"/>
      <c r="ERV697" s="2"/>
      <c r="ERW697" s="2"/>
      <c r="ERX697" s="2"/>
      <c r="ERY697" s="2"/>
      <c r="ERZ697" s="2"/>
      <c r="ESA697" s="2"/>
      <c r="ESB697" s="2"/>
      <c r="ESC697" s="2"/>
      <c r="ESD697" s="2"/>
      <c r="ESE697" s="2"/>
      <c r="ESF697" s="2"/>
      <c r="ESG697" s="2"/>
      <c r="ESH697" s="2"/>
      <c r="ESI697" s="2"/>
      <c r="ESJ697" s="2"/>
      <c r="ESK697" s="2"/>
      <c r="ESL697" s="2"/>
      <c r="ESM697" s="2"/>
      <c r="ESN697" s="2"/>
      <c r="ESO697" s="2"/>
      <c r="ESP697" s="2"/>
      <c r="ESQ697" s="2"/>
      <c r="ESR697" s="2"/>
      <c r="ESS697" s="2"/>
      <c r="EST697" s="2"/>
      <c r="ESU697" s="2"/>
      <c r="ESV697" s="2"/>
      <c r="ESW697" s="2"/>
      <c r="ESX697" s="2"/>
      <c r="ESY697" s="2"/>
      <c r="ESZ697" s="2"/>
      <c r="ETA697" s="2"/>
      <c r="ETB697" s="2"/>
      <c r="ETC697" s="2"/>
      <c r="ETD697" s="2"/>
      <c r="ETE697" s="2"/>
      <c r="ETF697" s="2"/>
      <c r="ETG697" s="2"/>
      <c r="ETH697" s="2"/>
      <c r="ETI697" s="2"/>
      <c r="ETJ697" s="2"/>
      <c r="ETK697" s="2"/>
      <c r="ETL697" s="2"/>
      <c r="ETM697" s="2"/>
      <c r="ETN697" s="2"/>
      <c r="ETO697" s="2"/>
      <c r="ETP697" s="2"/>
      <c r="ETQ697" s="2"/>
      <c r="ETR697" s="2"/>
      <c r="ETS697" s="2"/>
      <c r="ETT697" s="2"/>
      <c r="ETU697" s="2"/>
      <c r="ETV697" s="2"/>
      <c r="ETW697" s="2"/>
      <c r="ETX697" s="2"/>
      <c r="ETY697" s="2"/>
      <c r="ETZ697" s="2"/>
      <c r="EUA697" s="2"/>
      <c r="EUB697" s="2"/>
      <c r="EUC697" s="2"/>
      <c r="EUD697" s="2"/>
      <c r="EUE697" s="2"/>
      <c r="EUF697" s="2"/>
      <c r="EUG697" s="2"/>
      <c r="EUH697" s="2"/>
      <c r="EUI697" s="2"/>
      <c r="EUJ697" s="2"/>
      <c r="EUK697" s="2"/>
      <c r="EUL697" s="2"/>
      <c r="EUM697" s="2"/>
      <c r="EUN697" s="2"/>
      <c r="EUO697" s="2"/>
      <c r="EUP697" s="2"/>
      <c r="EUQ697" s="2"/>
      <c r="EUR697" s="2"/>
      <c r="EUS697" s="2"/>
      <c r="EUT697" s="2"/>
      <c r="EUU697" s="2"/>
      <c r="EUV697" s="2"/>
      <c r="EUW697" s="2"/>
      <c r="EUX697" s="2"/>
      <c r="EUY697" s="2"/>
      <c r="EUZ697" s="2"/>
      <c r="EVA697" s="2"/>
      <c r="EVB697" s="2"/>
      <c r="EVC697" s="2"/>
      <c r="EVD697" s="2"/>
      <c r="EVE697" s="2"/>
      <c r="EVF697" s="2"/>
      <c r="EVG697" s="2"/>
      <c r="EVH697" s="2"/>
      <c r="EVI697" s="2"/>
      <c r="EVJ697" s="2"/>
      <c r="EVK697" s="2"/>
      <c r="EVL697" s="2"/>
      <c r="EVM697" s="2"/>
      <c r="EVN697" s="2"/>
      <c r="EVO697" s="2"/>
      <c r="EVP697" s="2"/>
      <c r="EVQ697" s="2"/>
      <c r="EVR697" s="2"/>
      <c r="EVS697" s="2"/>
      <c r="EVT697" s="2"/>
      <c r="EVU697" s="2"/>
      <c r="EVV697" s="2"/>
      <c r="EVW697" s="2"/>
      <c r="EVX697" s="2"/>
      <c r="EVY697" s="2"/>
      <c r="EVZ697" s="2"/>
      <c r="EWA697" s="2"/>
      <c r="EWB697" s="2"/>
      <c r="EWC697" s="2"/>
      <c r="EWD697" s="2"/>
      <c r="EWE697" s="2"/>
      <c r="EWF697" s="2"/>
      <c r="EWG697" s="2"/>
      <c r="EWH697" s="2"/>
      <c r="EWI697" s="2"/>
      <c r="EWJ697" s="2"/>
      <c r="EWK697" s="2"/>
      <c r="EWL697" s="2"/>
      <c r="EWM697" s="2"/>
      <c r="EWN697" s="2"/>
      <c r="EWO697" s="2"/>
      <c r="EWP697" s="2"/>
      <c r="EWQ697" s="2"/>
      <c r="EWR697" s="2"/>
      <c r="EWS697" s="2"/>
      <c r="EWT697" s="2"/>
      <c r="EWU697" s="2"/>
      <c r="EWV697" s="2"/>
      <c r="EWW697" s="2"/>
      <c r="EWX697" s="2"/>
      <c r="EWY697" s="2"/>
      <c r="EWZ697" s="2"/>
      <c r="EXA697" s="2"/>
      <c r="EXB697" s="2"/>
      <c r="EXC697" s="2"/>
      <c r="EXD697" s="2"/>
      <c r="EXE697" s="2"/>
      <c r="EXF697" s="2"/>
      <c r="EXG697" s="2"/>
      <c r="EXH697" s="2"/>
      <c r="EXI697" s="2"/>
      <c r="EXJ697" s="2"/>
      <c r="EXK697" s="2"/>
      <c r="EXL697" s="2"/>
      <c r="EXM697" s="2"/>
      <c r="EXN697" s="2"/>
      <c r="EXO697" s="2"/>
      <c r="EXP697" s="2"/>
      <c r="EXQ697" s="2"/>
      <c r="EXR697" s="2"/>
      <c r="EXS697" s="2"/>
      <c r="EXT697" s="2"/>
      <c r="EXU697" s="2"/>
      <c r="EXV697" s="2"/>
      <c r="EXW697" s="2"/>
      <c r="EXX697" s="2"/>
      <c r="EXY697" s="2"/>
      <c r="EXZ697" s="2"/>
      <c r="EYA697" s="2"/>
      <c r="EYB697" s="2"/>
      <c r="EYC697" s="2"/>
      <c r="EYD697" s="2"/>
      <c r="EYE697" s="2"/>
      <c r="EYF697" s="2"/>
      <c r="EYG697" s="2"/>
      <c r="EYH697" s="2"/>
      <c r="EYI697" s="2"/>
      <c r="EYJ697" s="2"/>
      <c r="EYK697" s="2"/>
      <c r="EYL697" s="2"/>
      <c r="EYM697" s="2"/>
      <c r="EYN697" s="2"/>
      <c r="EYO697" s="2"/>
      <c r="EYP697" s="2"/>
      <c r="EYQ697" s="2"/>
      <c r="EYR697" s="2"/>
      <c r="EYS697" s="2"/>
      <c r="EYT697" s="2"/>
      <c r="EYU697" s="2"/>
      <c r="EYV697" s="2"/>
      <c r="EYW697" s="2"/>
      <c r="EYX697" s="2"/>
      <c r="EYY697" s="2"/>
      <c r="EYZ697" s="2"/>
      <c r="EZA697" s="2"/>
      <c r="EZB697" s="2"/>
      <c r="EZC697" s="2"/>
      <c r="EZD697" s="2"/>
      <c r="EZE697" s="2"/>
      <c r="EZF697" s="2"/>
      <c r="EZG697" s="2"/>
      <c r="EZH697" s="2"/>
      <c r="EZI697" s="2"/>
      <c r="EZJ697" s="2"/>
      <c r="EZK697" s="2"/>
      <c r="EZL697" s="2"/>
      <c r="EZM697" s="2"/>
      <c r="EZN697" s="2"/>
      <c r="EZO697" s="2"/>
      <c r="EZP697" s="2"/>
      <c r="EZQ697" s="2"/>
      <c r="EZR697" s="2"/>
      <c r="EZS697" s="2"/>
      <c r="EZT697" s="2"/>
      <c r="EZU697" s="2"/>
      <c r="EZV697" s="2"/>
      <c r="EZW697" s="2"/>
      <c r="EZX697" s="2"/>
      <c r="EZY697" s="2"/>
      <c r="EZZ697" s="2"/>
      <c r="FAA697" s="2"/>
      <c r="FAB697" s="2"/>
      <c r="FAC697" s="2"/>
      <c r="FAD697" s="2"/>
      <c r="FAE697" s="2"/>
      <c r="FAF697" s="2"/>
      <c r="FAG697" s="2"/>
      <c r="FAH697" s="2"/>
      <c r="FAI697" s="2"/>
      <c r="FAJ697" s="2"/>
      <c r="FAK697" s="2"/>
      <c r="FAL697" s="2"/>
      <c r="FAM697" s="2"/>
      <c r="FAN697" s="2"/>
      <c r="FAO697" s="2"/>
      <c r="FAP697" s="2"/>
      <c r="FAQ697" s="2"/>
      <c r="FAR697" s="2"/>
      <c r="FAS697" s="2"/>
      <c r="FAT697" s="2"/>
      <c r="FAU697" s="2"/>
      <c r="FAV697" s="2"/>
      <c r="FAW697" s="2"/>
      <c r="FAX697" s="2"/>
      <c r="FAY697" s="2"/>
      <c r="FAZ697" s="2"/>
      <c r="FBA697" s="2"/>
      <c r="FBB697" s="2"/>
      <c r="FBC697" s="2"/>
      <c r="FBD697" s="2"/>
      <c r="FBE697" s="2"/>
      <c r="FBF697" s="2"/>
      <c r="FBG697" s="2"/>
      <c r="FBH697" s="2"/>
      <c r="FBI697" s="2"/>
      <c r="FBJ697" s="2"/>
      <c r="FBK697" s="2"/>
      <c r="FBL697" s="2"/>
      <c r="FBM697" s="2"/>
      <c r="FBN697" s="2"/>
      <c r="FBO697" s="2"/>
      <c r="FBP697" s="2"/>
      <c r="FBQ697" s="2"/>
      <c r="FBR697" s="2"/>
      <c r="FBS697" s="2"/>
      <c r="FBT697" s="2"/>
      <c r="FBU697" s="2"/>
      <c r="FBV697" s="2"/>
      <c r="FBW697" s="2"/>
      <c r="FBX697" s="2"/>
      <c r="FBY697" s="2"/>
      <c r="FBZ697" s="2"/>
      <c r="FCA697" s="2"/>
      <c r="FCB697" s="2"/>
      <c r="FCC697" s="2"/>
      <c r="FCD697" s="2"/>
      <c r="FCE697" s="2"/>
      <c r="FCF697" s="2"/>
      <c r="FCG697" s="2"/>
      <c r="FCH697" s="2"/>
      <c r="FCI697" s="2"/>
      <c r="FCJ697" s="2"/>
      <c r="FCK697" s="2"/>
      <c r="FCL697" s="2"/>
      <c r="FCM697" s="2"/>
      <c r="FCN697" s="2"/>
      <c r="FCO697" s="2"/>
      <c r="FCP697" s="2"/>
      <c r="FCQ697" s="2"/>
      <c r="FCR697" s="2"/>
      <c r="FCS697" s="2"/>
      <c r="FCT697" s="2"/>
      <c r="FCU697" s="2"/>
      <c r="FCV697" s="2"/>
      <c r="FCW697" s="2"/>
      <c r="FCX697" s="2"/>
      <c r="FCY697" s="2"/>
      <c r="FCZ697" s="2"/>
      <c r="FDA697" s="2"/>
      <c r="FDB697" s="2"/>
      <c r="FDC697" s="2"/>
      <c r="FDD697" s="2"/>
      <c r="FDE697" s="2"/>
      <c r="FDF697" s="2"/>
      <c r="FDG697" s="2"/>
      <c r="FDH697" s="2"/>
      <c r="FDI697" s="2"/>
      <c r="FDJ697" s="2"/>
      <c r="FDK697" s="2"/>
      <c r="FDL697" s="2"/>
      <c r="FDM697" s="2"/>
      <c r="FDN697" s="2"/>
      <c r="FDO697" s="2"/>
      <c r="FDP697" s="2"/>
      <c r="FDQ697" s="2"/>
      <c r="FDR697" s="2"/>
      <c r="FDS697" s="2"/>
      <c r="FDT697" s="2"/>
      <c r="FDU697" s="2"/>
      <c r="FDV697" s="2"/>
      <c r="FDW697" s="2"/>
      <c r="FDX697" s="2"/>
      <c r="FDY697" s="2"/>
      <c r="FDZ697" s="2"/>
      <c r="FEA697" s="2"/>
      <c r="FEB697" s="2"/>
      <c r="FEC697" s="2"/>
      <c r="FED697" s="2"/>
      <c r="FEE697" s="2"/>
      <c r="FEF697" s="2"/>
      <c r="FEG697" s="2"/>
      <c r="FEH697" s="2"/>
      <c r="FEI697" s="2"/>
      <c r="FEJ697" s="2"/>
      <c r="FEK697" s="2"/>
      <c r="FEL697" s="2"/>
      <c r="FEM697" s="2"/>
      <c r="FEN697" s="2"/>
      <c r="FEO697" s="2"/>
      <c r="FEP697" s="2"/>
      <c r="FEQ697" s="2"/>
      <c r="FER697" s="2"/>
      <c r="FES697" s="2"/>
      <c r="FET697" s="2"/>
      <c r="FEU697" s="2"/>
      <c r="FEV697" s="2"/>
      <c r="FEW697" s="2"/>
      <c r="FEX697" s="2"/>
      <c r="FEY697" s="2"/>
      <c r="FEZ697" s="2"/>
      <c r="FFA697" s="2"/>
      <c r="FFB697" s="2"/>
      <c r="FFC697" s="2"/>
      <c r="FFD697" s="2"/>
      <c r="FFE697" s="2"/>
      <c r="FFF697" s="2"/>
      <c r="FFG697" s="2"/>
      <c r="FFH697" s="2"/>
      <c r="FFI697" s="2"/>
      <c r="FFJ697" s="2"/>
      <c r="FFK697" s="2"/>
      <c r="FFL697" s="2"/>
      <c r="FFM697" s="2"/>
      <c r="FFN697" s="2"/>
      <c r="FFO697" s="2"/>
      <c r="FFP697" s="2"/>
      <c r="FFQ697" s="2"/>
      <c r="FFR697" s="2"/>
      <c r="FFS697" s="2"/>
      <c r="FFT697" s="2"/>
      <c r="FFU697" s="2"/>
      <c r="FFV697" s="2"/>
      <c r="FFW697" s="2"/>
      <c r="FFX697" s="2"/>
      <c r="FFY697" s="2"/>
      <c r="FFZ697" s="2"/>
      <c r="FGA697" s="2"/>
      <c r="FGB697" s="2"/>
      <c r="FGC697" s="2"/>
      <c r="FGD697" s="2"/>
      <c r="FGE697" s="2"/>
      <c r="FGF697" s="2"/>
      <c r="FGG697" s="2"/>
      <c r="FGH697" s="2"/>
      <c r="FGI697" s="2"/>
      <c r="FGJ697" s="2"/>
      <c r="FGK697" s="2"/>
      <c r="FGL697" s="2"/>
      <c r="FGM697" s="2"/>
      <c r="FGN697" s="2"/>
      <c r="FGO697" s="2"/>
      <c r="FGP697" s="2"/>
      <c r="FGQ697" s="2"/>
      <c r="FGR697" s="2"/>
      <c r="FGS697" s="2"/>
      <c r="FGT697" s="2"/>
      <c r="FGU697" s="2"/>
      <c r="FGV697" s="2"/>
      <c r="FGW697" s="2"/>
      <c r="FGX697" s="2"/>
      <c r="FGY697" s="2"/>
      <c r="FGZ697" s="2"/>
      <c r="FHA697" s="2"/>
      <c r="FHB697" s="2"/>
      <c r="FHC697" s="2"/>
      <c r="FHD697" s="2"/>
      <c r="FHE697" s="2"/>
      <c r="FHF697" s="2"/>
      <c r="FHG697" s="2"/>
      <c r="FHH697" s="2"/>
      <c r="FHI697" s="2"/>
      <c r="FHJ697" s="2"/>
      <c r="FHK697" s="2"/>
      <c r="FHL697" s="2"/>
      <c r="FHM697" s="2"/>
      <c r="FHN697" s="2"/>
      <c r="FHO697" s="2"/>
      <c r="FHP697" s="2"/>
      <c r="FHQ697" s="2"/>
      <c r="FHR697" s="2"/>
      <c r="FHS697" s="2"/>
      <c r="FHT697" s="2"/>
      <c r="FHU697" s="2"/>
      <c r="FHV697" s="2"/>
      <c r="FHW697" s="2"/>
      <c r="FHX697" s="2"/>
      <c r="FHY697" s="2"/>
      <c r="FHZ697" s="2"/>
      <c r="FIA697" s="2"/>
      <c r="FIB697" s="2"/>
      <c r="FIC697" s="2"/>
      <c r="FID697" s="2"/>
      <c r="FIE697" s="2"/>
      <c r="FIF697" s="2"/>
      <c r="FIG697" s="2"/>
      <c r="FIH697" s="2"/>
      <c r="FII697" s="2"/>
      <c r="FIJ697" s="2"/>
      <c r="FIK697" s="2"/>
      <c r="FIL697" s="2"/>
      <c r="FIM697" s="2"/>
      <c r="FIN697" s="2"/>
      <c r="FIO697" s="2"/>
      <c r="FIP697" s="2"/>
      <c r="FIQ697" s="2"/>
      <c r="FIR697" s="2"/>
      <c r="FIS697" s="2"/>
      <c r="FIT697" s="2"/>
      <c r="FIU697" s="2"/>
      <c r="FIV697" s="2"/>
      <c r="FIW697" s="2"/>
      <c r="FIX697" s="2"/>
      <c r="FIY697" s="2"/>
      <c r="FIZ697" s="2"/>
      <c r="FJA697" s="2"/>
      <c r="FJB697" s="2"/>
      <c r="FJC697" s="2"/>
      <c r="FJD697" s="2"/>
      <c r="FJE697" s="2"/>
      <c r="FJF697" s="2"/>
      <c r="FJG697" s="2"/>
      <c r="FJH697" s="2"/>
      <c r="FJI697" s="2"/>
      <c r="FJJ697" s="2"/>
      <c r="FJK697" s="2"/>
      <c r="FJL697" s="2"/>
      <c r="FJM697" s="2"/>
      <c r="FJN697" s="2"/>
      <c r="FJO697" s="2"/>
      <c r="FJP697" s="2"/>
      <c r="FJQ697" s="2"/>
      <c r="FJR697" s="2"/>
      <c r="FJS697" s="2"/>
      <c r="FJT697" s="2"/>
      <c r="FJU697" s="2"/>
      <c r="FJV697" s="2"/>
      <c r="FJW697" s="2"/>
      <c r="FJX697" s="2"/>
      <c r="FJY697" s="2"/>
      <c r="FJZ697" s="2"/>
      <c r="FKA697" s="2"/>
      <c r="FKB697" s="2"/>
      <c r="FKC697" s="2"/>
      <c r="FKD697" s="2"/>
      <c r="FKE697" s="2"/>
      <c r="FKF697" s="2"/>
      <c r="FKG697" s="2"/>
      <c r="FKH697" s="2"/>
      <c r="FKI697" s="2"/>
      <c r="FKJ697" s="2"/>
      <c r="FKK697" s="2"/>
      <c r="FKL697" s="2"/>
      <c r="FKM697" s="2"/>
      <c r="FKN697" s="2"/>
      <c r="FKO697" s="2"/>
      <c r="FKP697" s="2"/>
      <c r="FKQ697" s="2"/>
      <c r="FKR697" s="2"/>
      <c r="FKS697" s="2"/>
      <c r="FKT697" s="2"/>
      <c r="FKU697" s="2"/>
      <c r="FKV697" s="2"/>
      <c r="FKW697" s="2"/>
      <c r="FKX697" s="2"/>
      <c r="FKY697" s="2"/>
      <c r="FKZ697" s="2"/>
      <c r="FLA697" s="2"/>
      <c r="FLB697" s="2"/>
      <c r="FLC697" s="2"/>
      <c r="FLD697" s="2"/>
      <c r="FLE697" s="2"/>
      <c r="FLF697" s="2"/>
      <c r="FLG697" s="2"/>
      <c r="FLH697" s="2"/>
      <c r="FLI697" s="2"/>
      <c r="FLJ697" s="2"/>
      <c r="FLK697" s="2"/>
      <c r="FLL697" s="2"/>
      <c r="FLM697" s="2"/>
      <c r="FLN697" s="2"/>
      <c r="FLO697" s="2"/>
      <c r="FLP697" s="2"/>
      <c r="FLQ697" s="2"/>
      <c r="FLR697" s="2"/>
      <c r="FLS697" s="2"/>
      <c r="FLT697" s="2"/>
      <c r="FLU697" s="2"/>
      <c r="FLV697" s="2"/>
      <c r="FLW697" s="2"/>
      <c r="FLX697" s="2"/>
      <c r="FLY697" s="2"/>
      <c r="FLZ697" s="2"/>
      <c r="FMA697" s="2"/>
      <c r="FMB697" s="2"/>
      <c r="FMC697" s="2"/>
      <c r="FMD697" s="2"/>
      <c r="FME697" s="2"/>
      <c r="FMF697" s="2"/>
      <c r="FMG697" s="2"/>
      <c r="FMH697" s="2"/>
      <c r="FMI697" s="2"/>
      <c r="FMJ697" s="2"/>
      <c r="FMK697" s="2"/>
      <c r="FML697" s="2"/>
      <c r="FMM697" s="2"/>
      <c r="FMN697" s="2"/>
      <c r="FMO697" s="2"/>
      <c r="FMP697" s="2"/>
      <c r="FMQ697" s="2"/>
      <c r="FMR697" s="2"/>
      <c r="FMS697" s="2"/>
      <c r="FMT697" s="2"/>
      <c r="FMU697" s="2"/>
      <c r="FMV697" s="2"/>
      <c r="FMW697" s="2"/>
      <c r="FMX697" s="2"/>
      <c r="FMY697" s="2"/>
      <c r="FMZ697" s="2"/>
      <c r="FNA697" s="2"/>
      <c r="FNB697" s="2"/>
      <c r="FNC697" s="2"/>
      <c r="FND697" s="2"/>
      <c r="FNE697" s="2"/>
      <c r="FNF697" s="2"/>
      <c r="FNG697" s="2"/>
      <c r="FNH697" s="2"/>
      <c r="FNI697" s="2"/>
      <c r="FNJ697" s="2"/>
      <c r="FNK697" s="2"/>
      <c r="FNL697" s="2"/>
      <c r="FNM697" s="2"/>
      <c r="FNN697" s="2"/>
      <c r="FNO697" s="2"/>
      <c r="FNP697" s="2"/>
      <c r="FNQ697" s="2"/>
      <c r="FNR697" s="2"/>
      <c r="FNS697" s="2"/>
      <c r="FNT697" s="2"/>
      <c r="FNU697" s="2"/>
      <c r="FNV697" s="2"/>
      <c r="FNW697" s="2"/>
      <c r="FNX697" s="2"/>
      <c r="FNY697" s="2"/>
      <c r="FNZ697" s="2"/>
      <c r="FOA697" s="2"/>
      <c r="FOB697" s="2"/>
      <c r="FOC697" s="2"/>
      <c r="FOD697" s="2"/>
      <c r="FOE697" s="2"/>
      <c r="FOF697" s="2"/>
      <c r="FOG697" s="2"/>
      <c r="FOH697" s="2"/>
      <c r="FOI697" s="2"/>
      <c r="FOJ697" s="2"/>
      <c r="FOK697" s="2"/>
      <c r="FOL697" s="2"/>
      <c r="FOM697" s="2"/>
      <c r="FON697" s="2"/>
      <c r="FOO697" s="2"/>
      <c r="FOP697" s="2"/>
      <c r="FOQ697" s="2"/>
      <c r="FOR697" s="2"/>
      <c r="FOS697" s="2"/>
      <c r="FOT697" s="2"/>
      <c r="FOU697" s="2"/>
      <c r="FOV697" s="2"/>
      <c r="FOW697" s="2"/>
      <c r="FOX697" s="2"/>
      <c r="FOY697" s="2"/>
      <c r="FOZ697" s="2"/>
      <c r="FPA697" s="2"/>
      <c r="FPB697" s="2"/>
      <c r="FPC697" s="2"/>
      <c r="FPD697" s="2"/>
      <c r="FPE697" s="2"/>
      <c r="FPF697" s="2"/>
      <c r="FPG697" s="2"/>
      <c r="FPH697" s="2"/>
      <c r="FPI697" s="2"/>
      <c r="FPJ697" s="2"/>
      <c r="FPK697" s="2"/>
      <c r="FPL697" s="2"/>
      <c r="FPM697" s="2"/>
      <c r="FPN697" s="2"/>
      <c r="FPO697" s="2"/>
      <c r="FPP697" s="2"/>
      <c r="FPQ697" s="2"/>
      <c r="FPR697" s="2"/>
      <c r="FPS697" s="2"/>
      <c r="FPT697" s="2"/>
      <c r="FPU697" s="2"/>
      <c r="FPV697" s="2"/>
      <c r="FPW697" s="2"/>
      <c r="FPX697" s="2"/>
      <c r="FPY697" s="2"/>
      <c r="FPZ697" s="2"/>
      <c r="FQA697" s="2"/>
      <c r="FQB697" s="2"/>
      <c r="FQC697" s="2"/>
      <c r="FQD697" s="2"/>
      <c r="FQE697" s="2"/>
      <c r="FQF697" s="2"/>
      <c r="FQG697" s="2"/>
      <c r="FQH697" s="2"/>
      <c r="FQI697" s="2"/>
      <c r="FQJ697" s="2"/>
      <c r="FQK697" s="2"/>
      <c r="FQL697" s="2"/>
      <c r="FQM697" s="2"/>
      <c r="FQN697" s="2"/>
      <c r="FQO697" s="2"/>
      <c r="FQP697" s="2"/>
      <c r="FQQ697" s="2"/>
      <c r="FQR697" s="2"/>
      <c r="FQS697" s="2"/>
      <c r="FQT697" s="2"/>
      <c r="FQU697" s="2"/>
      <c r="FQV697" s="2"/>
      <c r="FQW697" s="2"/>
      <c r="FQX697" s="2"/>
      <c r="FQY697" s="2"/>
      <c r="FQZ697" s="2"/>
      <c r="FRA697" s="2"/>
      <c r="FRB697" s="2"/>
      <c r="FRC697" s="2"/>
      <c r="FRD697" s="2"/>
      <c r="FRE697" s="2"/>
      <c r="FRF697" s="2"/>
      <c r="FRG697" s="2"/>
      <c r="FRH697" s="2"/>
      <c r="FRI697" s="2"/>
      <c r="FRJ697" s="2"/>
      <c r="FRK697" s="2"/>
      <c r="FRL697" s="2"/>
      <c r="FRM697" s="2"/>
      <c r="FRN697" s="2"/>
      <c r="FRO697" s="2"/>
      <c r="FRP697" s="2"/>
      <c r="FRQ697" s="2"/>
      <c r="FRR697" s="2"/>
      <c r="FRS697" s="2"/>
      <c r="FRT697" s="2"/>
      <c r="FRU697" s="2"/>
      <c r="FRV697" s="2"/>
      <c r="FRW697" s="2"/>
      <c r="FRX697" s="2"/>
      <c r="FRY697" s="2"/>
      <c r="FRZ697" s="2"/>
      <c r="FSA697" s="2"/>
      <c r="FSB697" s="2"/>
      <c r="FSC697" s="2"/>
      <c r="FSD697" s="2"/>
      <c r="FSE697" s="2"/>
      <c r="FSF697" s="2"/>
      <c r="FSG697" s="2"/>
      <c r="FSH697" s="2"/>
      <c r="FSI697" s="2"/>
      <c r="FSJ697" s="2"/>
      <c r="FSK697" s="2"/>
      <c r="FSL697" s="2"/>
      <c r="FSM697" s="2"/>
      <c r="FSN697" s="2"/>
      <c r="FSO697" s="2"/>
      <c r="FSP697" s="2"/>
      <c r="FSQ697" s="2"/>
      <c r="FSR697" s="2"/>
      <c r="FSS697" s="2"/>
      <c r="FST697" s="2"/>
      <c r="FSU697" s="2"/>
      <c r="FSV697" s="2"/>
      <c r="FSW697" s="2"/>
      <c r="FSX697" s="2"/>
      <c r="FSY697" s="2"/>
      <c r="FSZ697" s="2"/>
      <c r="FTA697" s="2"/>
      <c r="FTB697" s="2"/>
      <c r="FTC697" s="2"/>
      <c r="FTD697" s="2"/>
      <c r="FTE697" s="2"/>
      <c r="FTF697" s="2"/>
      <c r="FTG697" s="2"/>
      <c r="FTH697" s="2"/>
      <c r="FTI697" s="2"/>
      <c r="FTJ697" s="2"/>
      <c r="FTK697" s="2"/>
      <c r="FTL697" s="2"/>
      <c r="FTM697" s="2"/>
      <c r="FTN697" s="2"/>
      <c r="FTO697" s="2"/>
      <c r="FTP697" s="2"/>
      <c r="FTQ697" s="2"/>
      <c r="FTR697" s="2"/>
      <c r="FTS697" s="2"/>
      <c r="FTT697" s="2"/>
      <c r="FTU697" s="2"/>
      <c r="FTV697" s="2"/>
      <c r="FTW697" s="2"/>
      <c r="FTX697" s="2"/>
      <c r="FTY697" s="2"/>
      <c r="FTZ697" s="2"/>
      <c r="FUA697" s="2"/>
      <c r="FUB697" s="2"/>
      <c r="FUC697" s="2"/>
      <c r="FUD697" s="2"/>
      <c r="FUE697" s="2"/>
      <c r="FUF697" s="2"/>
      <c r="FUG697" s="2"/>
      <c r="FUH697" s="2"/>
      <c r="FUI697" s="2"/>
      <c r="FUJ697" s="2"/>
      <c r="FUK697" s="2"/>
      <c r="FUL697" s="2"/>
      <c r="FUM697" s="2"/>
      <c r="FUN697" s="2"/>
      <c r="FUO697" s="2"/>
      <c r="FUP697" s="2"/>
      <c r="FUQ697" s="2"/>
      <c r="FUR697" s="2"/>
      <c r="FUS697" s="2"/>
      <c r="FUT697" s="2"/>
      <c r="FUU697" s="2"/>
      <c r="FUV697" s="2"/>
      <c r="FUW697" s="2"/>
      <c r="FUX697" s="2"/>
      <c r="FUY697" s="2"/>
      <c r="FUZ697" s="2"/>
      <c r="FVA697" s="2"/>
      <c r="FVB697" s="2"/>
      <c r="FVC697" s="2"/>
      <c r="FVD697" s="2"/>
      <c r="FVE697" s="2"/>
      <c r="FVF697" s="2"/>
      <c r="FVG697" s="2"/>
      <c r="FVH697" s="2"/>
      <c r="FVI697" s="2"/>
      <c r="FVJ697" s="2"/>
      <c r="FVK697" s="2"/>
      <c r="FVL697" s="2"/>
      <c r="FVM697" s="2"/>
      <c r="FVN697" s="2"/>
      <c r="FVO697" s="2"/>
      <c r="FVP697" s="2"/>
      <c r="FVQ697" s="2"/>
      <c r="FVR697" s="2"/>
      <c r="FVS697" s="2"/>
      <c r="FVT697" s="2"/>
      <c r="FVU697" s="2"/>
      <c r="FVV697" s="2"/>
      <c r="FVW697" s="2"/>
      <c r="FVX697" s="2"/>
      <c r="FVY697" s="2"/>
      <c r="FVZ697" s="2"/>
      <c r="FWA697" s="2"/>
      <c r="FWB697" s="2"/>
      <c r="FWC697" s="2"/>
      <c r="FWD697" s="2"/>
      <c r="FWE697" s="2"/>
      <c r="FWF697" s="2"/>
      <c r="FWG697" s="2"/>
      <c r="FWH697" s="2"/>
      <c r="FWI697" s="2"/>
      <c r="FWJ697" s="2"/>
      <c r="FWK697" s="2"/>
      <c r="FWL697" s="2"/>
      <c r="FWM697" s="2"/>
      <c r="FWN697" s="2"/>
      <c r="FWO697" s="2"/>
      <c r="FWP697" s="2"/>
      <c r="FWQ697" s="2"/>
      <c r="FWR697" s="2"/>
      <c r="FWS697" s="2"/>
      <c r="FWT697" s="2"/>
      <c r="FWU697" s="2"/>
      <c r="FWV697" s="2"/>
      <c r="FWW697" s="2"/>
      <c r="FWX697" s="2"/>
      <c r="FWY697" s="2"/>
      <c r="FWZ697" s="2"/>
      <c r="FXA697" s="2"/>
      <c r="FXB697" s="2"/>
      <c r="FXC697" s="2"/>
      <c r="FXD697" s="2"/>
      <c r="FXE697" s="2"/>
      <c r="FXF697" s="2"/>
      <c r="FXG697" s="2"/>
      <c r="FXH697" s="2"/>
      <c r="FXI697" s="2"/>
      <c r="FXJ697" s="2"/>
      <c r="FXK697" s="2"/>
      <c r="FXL697" s="2"/>
      <c r="FXM697" s="2"/>
      <c r="FXN697" s="2"/>
      <c r="FXO697" s="2"/>
      <c r="FXP697" s="2"/>
      <c r="FXQ697" s="2"/>
      <c r="FXR697" s="2"/>
      <c r="FXS697" s="2"/>
      <c r="FXT697" s="2"/>
      <c r="FXU697" s="2"/>
      <c r="FXV697" s="2"/>
      <c r="FXW697" s="2"/>
      <c r="FXX697" s="2"/>
      <c r="FXY697" s="2"/>
      <c r="FXZ697" s="2"/>
      <c r="FYA697" s="2"/>
      <c r="FYB697" s="2"/>
      <c r="FYC697" s="2"/>
      <c r="FYD697" s="2"/>
      <c r="FYE697" s="2"/>
      <c r="FYF697" s="2"/>
      <c r="FYG697" s="2"/>
      <c r="FYH697" s="2"/>
      <c r="FYI697" s="2"/>
      <c r="FYJ697" s="2"/>
      <c r="FYK697" s="2"/>
      <c r="FYL697" s="2"/>
      <c r="FYM697" s="2"/>
      <c r="FYN697" s="2"/>
      <c r="FYO697" s="2"/>
      <c r="FYP697" s="2"/>
      <c r="FYQ697" s="2"/>
      <c r="FYR697" s="2"/>
      <c r="FYS697" s="2"/>
      <c r="FYT697" s="2"/>
      <c r="FYU697" s="2"/>
      <c r="FYV697" s="2"/>
      <c r="FYW697" s="2"/>
      <c r="FYX697" s="2"/>
      <c r="FYY697" s="2"/>
      <c r="FYZ697" s="2"/>
      <c r="FZA697" s="2"/>
      <c r="FZB697" s="2"/>
      <c r="FZC697" s="2"/>
      <c r="FZD697" s="2"/>
      <c r="FZE697" s="2"/>
      <c r="FZF697" s="2"/>
      <c r="FZG697" s="2"/>
      <c r="FZH697" s="2"/>
      <c r="FZI697" s="2"/>
      <c r="FZJ697" s="2"/>
      <c r="FZK697" s="2"/>
      <c r="FZL697" s="2"/>
      <c r="FZM697" s="2"/>
      <c r="FZN697" s="2"/>
      <c r="FZO697" s="2"/>
      <c r="FZP697" s="2"/>
      <c r="FZQ697" s="2"/>
      <c r="FZR697" s="2"/>
      <c r="FZS697" s="2"/>
      <c r="FZT697" s="2"/>
      <c r="FZU697" s="2"/>
      <c r="FZV697" s="2"/>
      <c r="FZW697" s="2"/>
      <c r="FZX697" s="2"/>
      <c r="FZY697" s="2"/>
      <c r="FZZ697" s="2"/>
      <c r="GAA697" s="2"/>
      <c r="GAB697" s="2"/>
      <c r="GAC697" s="2"/>
      <c r="GAD697" s="2"/>
      <c r="GAE697" s="2"/>
      <c r="GAF697" s="2"/>
      <c r="GAG697" s="2"/>
      <c r="GAH697" s="2"/>
      <c r="GAI697" s="2"/>
      <c r="GAJ697" s="2"/>
      <c r="GAK697" s="2"/>
      <c r="GAL697" s="2"/>
      <c r="GAM697" s="2"/>
      <c r="GAN697" s="2"/>
      <c r="GAO697" s="2"/>
      <c r="GAP697" s="2"/>
      <c r="GAQ697" s="2"/>
      <c r="GAR697" s="2"/>
      <c r="GAS697" s="2"/>
      <c r="GAT697" s="2"/>
      <c r="GAU697" s="2"/>
      <c r="GAV697" s="2"/>
      <c r="GAW697" s="2"/>
      <c r="GAX697" s="2"/>
      <c r="GAY697" s="2"/>
      <c r="GAZ697" s="2"/>
      <c r="GBA697" s="2"/>
      <c r="GBB697" s="2"/>
      <c r="GBC697" s="2"/>
      <c r="GBD697" s="2"/>
      <c r="GBE697" s="2"/>
      <c r="GBF697" s="2"/>
      <c r="GBG697" s="2"/>
      <c r="GBH697" s="2"/>
      <c r="GBI697" s="2"/>
      <c r="GBJ697" s="2"/>
      <c r="GBK697" s="2"/>
      <c r="GBL697" s="2"/>
      <c r="GBM697" s="2"/>
      <c r="GBN697" s="2"/>
      <c r="GBO697" s="2"/>
      <c r="GBP697" s="2"/>
      <c r="GBQ697" s="2"/>
      <c r="GBR697" s="2"/>
      <c r="GBS697" s="2"/>
      <c r="GBT697" s="2"/>
      <c r="GBU697" s="2"/>
      <c r="GBV697" s="2"/>
      <c r="GBW697" s="2"/>
      <c r="GBX697" s="2"/>
      <c r="GBY697" s="2"/>
      <c r="GBZ697" s="2"/>
      <c r="GCA697" s="2"/>
      <c r="GCB697" s="2"/>
      <c r="GCC697" s="2"/>
      <c r="GCD697" s="2"/>
      <c r="GCE697" s="2"/>
      <c r="GCF697" s="2"/>
      <c r="GCG697" s="2"/>
      <c r="GCH697" s="2"/>
      <c r="GCI697" s="2"/>
      <c r="GCJ697" s="2"/>
      <c r="GCK697" s="2"/>
      <c r="GCL697" s="2"/>
      <c r="GCM697" s="2"/>
      <c r="GCN697" s="2"/>
      <c r="GCO697" s="2"/>
      <c r="GCP697" s="2"/>
      <c r="GCQ697" s="2"/>
      <c r="GCR697" s="2"/>
      <c r="GCS697" s="2"/>
      <c r="GCT697" s="2"/>
      <c r="GCU697" s="2"/>
      <c r="GCV697" s="2"/>
      <c r="GCW697" s="2"/>
      <c r="GCX697" s="2"/>
      <c r="GCY697" s="2"/>
      <c r="GCZ697" s="2"/>
      <c r="GDA697" s="2"/>
      <c r="GDB697" s="2"/>
      <c r="GDC697" s="2"/>
      <c r="GDD697" s="2"/>
      <c r="GDE697" s="2"/>
      <c r="GDF697" s="2"/>
      <c r="GDG697" s="2"/>
      <c r="GDH697" s="2"/>
      <c r="GDI697" s="2"/>
      <c r="GDJ697" s="2"/>
      <c r="GDK697" s="2"/>
      <c r="GDL697" s="2"/>
      <c r="GDM697" s="2"/>
      <c r="GDN697" s="2"/>
      <c r="GDO697" s="2"/>
      <c r="GDP697" s="2"/>
      <c r="GDQ697" s="2"/>
      <c r="GDR697" s="2"/>
      <c r="GDS697" s="2"/>
      <c r="GDT697" s="2"/>
      <c r="GDU697" s="2"/>
      <c r="GDV697" s="2"/>
      <c r="GDW697" s="2"/>
      <c r="GDX697" s="2"/>
      <c r="GDY697" s="2"/>
      <c r="GDZ697" s="2"/>
      <c r="GEA697" s="2"/>
      <c r="GEB697" s="2"/>
      <c r="GEC697" s="2"/>
      <c r="GED697" s="2"/>
      <c r="GEE697" s="2"/>
      <c r="GEF697" s="2"/>
      <c r="GEG697" s="2"/>
      <c r="GEH697" s="2"/>
      <c r="GEI697" s="2"/>
      <c r="GEJ697" s="2"/>
      <c r="GEK697" s="2"/>
      <c r="GEL697" s="2"/>
      <c r="GEM697" s="2"/>
      <c r="GEN697" s="2"/>
      <c r="GEO697" s="2"/>
      <c r="GEP697" s="2"/>
      <c r="GEQ697" s="2"/>
      <c r="GER697" s="2"/>
      <c r="GES697" s="2"/>
      <c r="GET697" s="2"/>
      <c r="GEU697" s="2"/>
      <c r="GEV697" s="2"/>
      <c r="GEW697" s="2"/>
      <c r="GEX697" s="2"/>
      <c r="GEY697" s="2"/>
      <c r="GEZ697" s="2"/>
      <c r="GFA697" s="2"/>
      <c r="GFB697" s="2"/>
      <c r="GFC697" s="2"/>
      <c r="GFD697" s="2"/>
      <c r="GFE697" s="2"/>
      <c r="GFF697" s="2"/>
      <c r="GFG697" s="2"/>
      <c r="GFH697" s="2"/>
      <c r="GFI697" s="2"/>
      <c r="GFJ697" s="2"/>
      <c r="GFK697" s="2"/>
      <c r="GFL697" s="2"/>
      <c r="GFM697" s="2"/>
      <c r="GFN697" s="2"/>
      <c r="GFO697" s="2"/>
      <c r="GFP697" s="2"/>
      <c r="GFQ697" s="2"/>
      <c r="GFR697" s="2"/>
      <c r="GFS697" s="2"/>
      <c r="GFT697" s="2"/>
      <c r="GFU697" s="2"/>
      <c r="GFV697" s="2"/>
      <c r="GFW697" s="2"/>
      <c r="GFX697" s="2"/>
      <c r="GFY697" s="2"/>
      <c r="GFZ697" s="2"/>
      <c r="GGA697" s="2"/>
      <c r="GGB697" s="2"/>
      <c r="GGC697" s="2"/>
      <c r="GGD697" s="2"/>
      <c r="GGE697" s="2"/>
      <c r="GGF697" s="2"/>
      <c r="GGG697" s="2"/>
      <c r="GGH697" s="2"/>
      <c r="GGI697" s="2"/>
      <c r="GGJ697" s="2"/>
      <c r="GGK697" s="2"/>
      <c r="GGL697" s="2"/>
      <c r="GGM697" s="2"/>
      <c r="GGN697" s="2"/>
      <c r="GGO697" s="2"/>
      <c r="GGP697" s="2"/>
      <c r="GGQ697" s="2"/>
      <c r="GGR697" s="2"/>
      <c r="GGS697" s="2"/>
      <c r="GGT697" s="2"/>
      <c r="GGU697" s="2"/>
      <c r="GGV697" s="2"/>
      <c r="GGW697" s="2"/>
      <c r="GGX697" s="2"/>
      <c r="GGY697" s="2"/>
      <c r="GGZ697" s="2"/>
      <c r="GHA697" s="2"/>
      <c r="GHB697" s="2"/>
      <c r="GHC697" s="2"/>
      <c r="GHD697" s="2"/>
      <c r="GHE697" s="2"/>
      <c r="GHF697" s="2"/>
      <c r="GHG697" s="2"/>
      <c r="GHH697" s="2"/>
      <c r="GHI697" s="2"/>
      <c r="GHJ697" s="2"/>
      <c r="GHK697" s="2"/>
      <c r="GHL697" s="2"/>
      <c r="GHM697" s="2"/>
      <c r="GHN697" s="2"/>
      <c r="GHO697" s="2"/>
      <c r="GHP697" s="2"/>
      <c r="GHQ697" s="2"/>
      <c r="GHR697" s="2"/>
      <c r="GHS697" s="2"/>
      <c r="GHT697" s="2"/>
      <c r="GHU697" s="2"/>
      <c r="GHV697" s="2"/>
      <c r="GHW697" s="2"/>
      <c r="GHX697" s="2"/>
      <c r="GHY697" s="2"/>
      <c r="GHZ697" s="2"/>
      <c r="GIA697" s="2"/>
      <c r="GIB697" s="2"/>
      <c r="GIC697" s="2"/>
      <c r="GID697" s="2"/>
      <c r="GIE697" s="2"/>
      <c r="GIF697" s="2"/>
      <c r="GIG697" s="2"/>
      <c r="GIH697" s="2"/>
      <c r="GII697" s="2"/>
      <c r="GIJ697" s="2"/>
      <c r="GIK697" s="2"/>
      <c r="GIL697" s="2"/>
      <c r="GIM697" s="2"/>
      <c r="GIN697" s="2"/>
      <c r="GIO697" s="2"/>
      <c r="GIP697" s="2"/>
      <c r="GIQ697" s="2"/>
      <c r="GIR697" s="2"/>
      <c r="GIS697" s="2"/>
      <c r="GIT697" s="2"/>
      <c r="GIU697" s="2"/>
      <c r="GIV697" s="2"/>
      <c r="GIW697" s="2"/>
      <c r="GIX697" s="2"/>
      <c r="GIY697" s="2"/>
      <c r="GIZ697" s="2"/>
      <c r="GJA697" s="2"/>
      <c r="GJB697" s="2"/>
      <c r="GJC697" s="2"/>
      <c r="GJD697" s="2"/>
      <c r="GJE697" s="2"/>
      <c r="GJF697" s="2"/>
      <c r="GJG697" s="2"/>
      <c r="GJH697" s="2"/>
      <c r="GJI697" s="2"/>
      <c r="GJJ697" s="2"/>
      <c r="GJK697" s="2"/>
      <c r="GJL697" s="2"/>
      <c r="GJM697" s="2"/>
      <c r="GJN697" s="2"/>
      <c r="GJO697" s="2"/>
      <c r="GJP697" s="2"/>
      <c r="GJQ697" s="2"/>
      <c r="GJR697" s="2"/>
      <c r="GJS697" s="2"/>
      <c r="GJT697" s="2"/>
      <c r="GJU697" s="2"/>
      <c r="GJV697" s="2"/>
      <c r="GJW697" s="2"/>
      <c r="GJX697" s="2"/>
      <c r="GJY697" s="2"/>
      <c r="GJZ697" s="2"/>
      <c r="GKA697" s="2"/>
      <c r="GKB697" s="2"/>
      <c r="GKC697" s="2"/>
      <c r="GKD697" s="2"/>
      <c r="GKE697" s="2"/>
      <c r="GKF697" s="2"/>
      <c r="GKG697" s="2"/>
      <c r="GKH697" s="2"/>
      <c r="GKI697" s="2"/>
      <c r="GKJ697" s="2"/>
      <c r="GKK697" s="2"/>
      <c r="GKL697" s="2"/>
      <c r="GKM697" s="2"/>
      <c r="GKN697" s="2"/>
      <c r="GKO697" s="2"/>
      <c r="GKP697" s="2"/>
      <c r="GKQ697" s="2"/>
      <c r="GKR697" s="2"/>
      <c r="GKS697" s="2"/>
      <c r="GKT697" s="2"/>
      <c r="GKU697" s="2"/>
      <c r="GKV697" s="2"/>
      <c r="GKW697" s="2"/>
      <c r="GKX697" s="2"/>
      <c r="GKY697" s="2"/>
      <c r="GKZ697" s="2"/>
      <c r="GLA697" s="2"/>
      <c r="GLB697" s="2"/>
      <c r="GLC697" s="2"/>
      <c r="GLD697" s="2"/>
      <c r="GLE697" s="2"/>
      <c r="GLF697" s="2"/>
      <c r="GLG697" s="2"/>
      <c r="GLH697" s="2"/>
      <c r="GLI697" s="2"/>
      <c r="GLJ697" s="2"/>
      <c r="GLK697" s="2"/>
      <c r="GLL697" s="2"/>
      <c r="GLM697" s="2"/>
      <c r="GLN697" s="2"/>
      <c r="GLO697" s="2"/>
      <c r="GLP697" s="2"/>
      <c r="GLQ697" s="2"/>
      <c r="GLR697" s="2"/>
      <c r="GLS697" s="2"/>
      <c r="GLT697" s="2"/>
      <c r="GLU697" s="2"/>
      <c r="GLV697" s="2"/>
      <c r="GLW697" s="2"/>
      <c r="GLX697" s="2"/>
      <c r="GLY697" s="2"/>
      <c r="GLZ697" s="2"/>
      <c r="GMA697" s="2"/>
      <c r="GMB697" s="2"/>
      <c r="GMC697" s="2"/>
      <c r="GMD697" s="2"/>
      <c r="GME697" s="2"/>
      <c r="GMF697" s="2"/>
      <c r="GMG697" s="2"/>
      <c r="GMH697" s="2"/>
      <c r="GMI697" s="2"/>
      <c r="GMJ697" s="2"/>
      <c r="GMK697" s="2"/>
      <c r="GML697" s="2"/>
      <c r="GMM697" s="2"/>
      <c r="GMN697" s="2"/>
      <c r="GMO697" s="2"/>
      <c r="GMP697" s="2"/>
      <c r="GMQ697" s="2"/>
      <c r="GMR697" s="2"/>
      <c r="GMS697" s="2"/>
      <c r="GMT697" s="2"/>
      <c r="GMU697" s="2"/>
      <c r="GMV697" s="2"/>
      <c r="GMW697" s="2"/>
      <c r="GMX697" s="2"/>
      <c r="GMY697" s="2"/>
      <c r="GMZ697" s="2"/>
      <c r="GNA697" s="2"/>
      <c r="GNB697" s="2"/>
      <c r="GNC697" s="2"/>
      <c r="GND697" s="2"/>
      <c r="GNE697" s="2"/>
      <c r="GNF697" s="2"/>
      <c r="GNG697" s="2"/>
      <c r="GNH697" s="2"/>
      <c r="GNI697" s="2"/>
      <c r="GNJ697" s="2"/>
      <c r="GNK697" s="2"/>
      <c r="GNL697" s="2"/>
      <c r="GNM697" s="2"/>
      <c r="GNN697" s="2"/>
      <c r="GNO697" s="2"/>
      <c r="GNP697" s="2"/>
      <c r="GNQ697" s="2"/>
      <c r="GNR697" s="2"/>
      <c r="GNS697" s="2"/>
      <c r="GNT697" s="2"/>
      <c r="GNU697" s="2"/>
      <c r="GNV697" s="2"/>
      <c r="GNW697" s="2"/>
      <c r="GNX697" s="2"/>
      <c r="GNY697" s="2"/>
      <c r="GNZ697" s="2"/>
      <c r="GOA697" s="2"/>
      <c r="GOB697" s="2"/>
      <c r="GOC697" s="2"/>
      <c r="GOD697" s="2"/>
      <c r="GOE697" s="2"/>
      <c r="GOF697" s="2"/>
      <c r="GOG697" s="2"/>
      <c r="GOH697" s="2"/>
      <c r="GOI697" s="2"/>
      <c r="GOJ697" s="2"/>
      <c r="GOK697" s="2"/>
      <c r="GOL697" s="2"/>
      <c r="GOM697" s="2"/>
      <c r="GON697" s="2"/>
      <c r="GOO697" s="2"/>
      <c r="GOP697" s="2"/>
      <c r="GOQ697" s="2"/>
      <c r="GOR697" s="2"/>
      <c r="GOS697" s="2"/>
      <c r="GOT697" s="2"/>
      <c r="GOU697" s="2"/>
      <c r="GOV697" s="2"/>
      <c r="GOW697" s="2"/>
      <c r="GOX697" s="2"/>
      <c r="GOY697" s="2"/>
      <c r="GOZ697" s="2"/>
      <c r="GPA697" s="2"/>
      <c r="GPB697" s="2"/>
      <c r="GPC697" s="2"/>
      <c r="GPD697" s="2"/>
      <c r="GPE697" s="2"/>
      <c r="GPF697" s="2"/>
      <c r="GPG697" s="2"/>
      <c r="GPH697" s="2"/>
      <c r="GPI697" s="2"/>
      <c r="GPJ697" s="2"/>
      <c r="GPK697" s="2"/>
      <c r="GPL697" s="2"/>
      <c r="GPM697" s="2"/>
      <c r="GPN697" s="2"/>
      <c r="GPO697" s="2"/>
      <c r="GPP697" s="2"/>
      <c r="GPQ697" s="2"/>
      <c r="GPR697" s="2"/>
      <c r="GPS697" s="2"/>
      <c r="GPT697" s="2"/>
      <c r="GPU697" s="2"/>
      <c r="GPV697" s="2"/>
      <c r="GPW697" s="2"/>
      <c r="GPX697" s="2"/>
      <c r="GPY697" s="2"/>
      <c r="GPZ697" s="2"/>
      <c r="GQA697" s="2"/>
      <c r="GQB697" s="2"/>
      <c r="GQC697" s="2"/>
      <c r="GQD697" s="2"/>
      <c r="GQE697" s="2"/>
      <c r="GQF697" s="2"/>
      <c r="GQG697" s="2"/>
      <c r="GQH697" s="2"/>
      <c r="GQI697" s="2"/>
      <c r="GQJ697" s="2"/>
      <c r="GQK697" s="2"/>
      <c r="GQL697" s="2"/>
      <c r="GQM697" s="2"/>
      <c r="GQN697" s="2"/>
      <c r="GQO697" s="2"/>
      <c r="GQP697" s="2"/>
      <c r="GQQ697" s="2"/>
      <c r="GQR697" s="2"/>
      <c r="GQS697" s="2"/>
      <c r="GQT697" s="2"/>
      <c r="GQU697" s="2"/>
      <c r="GQV697" s="2"/>
      <c r="GQW697" s="2"/>
      <c r="GQX697" s="2"/>
      <c r="GQY697" s="2"/>
      <c r="GQZ697" s="2"/>
      <c r="GRA697" s="2"/>
      <c r="GRB697" s="2"/>
      <c r="GRC697" s="2"/>
      <c r="GRD697" s="2"/>
      <c r="GRE697" s="2"/>
      <c r="GRF697" s="2"/>
      <c r="GRG697" s="2"/>
      <c r="GRH697" s="2"/>
      <c r="GRI697" s="2"/>
      <c r="GRJ697" s="2"/>
      <c r="GRK697" s="2"/>
      <c r="GRL697" s="2"/>
      <c r="GRM697" s="2"/>
      <c r="GRN697" s="2"/>
      <c r="GRO697" s="2"/>
      <c r="GRP697" s="2"/>
      <c r="GRQ697" s="2"/>
      <c r="GRR697" s="2"/>
      <c r="GRS697" s="2"/>
      <c r="GRT697" s="2"/>
      <c r="GRU697" s="2"/>
      <c r="GRV697" s="2"/>
      <c r="GRW697" s="2"/>
      <c r="GRX697" s="2"/>
      <c r="GRY697" s="2"/>
      <c r="GRZ697" s="2"/>
      <c r="GSA697" s="2"/>
      <c r="GSB697" s="2"/>
      <c r="GSC697" s="2"/>
      <c r="GSD697" s="2"/>
      <c r="GSE697" s="2"/>
      <c r="GSF697" s="2"/>
      <c r="GSG697" s="2"/>
      <c r="GSH697" s="2"/>
      <c r="GSI697" s="2"/>
      <c r="GSJ697" s="2"/>
      <c r="GSK697" s="2"/>
      <c r="GSL697" s="2"/>
      <c r="GSM697" s="2"/>
      <c r="GSN697" s="2"/>
      <c r="GSO697" s="2"/>
      <c r="GSP697" s="2"/>
      <c r="GSQ697" s="2"/>
      <c r="GSR697" s="2"/>
      <c r="GSS697" s="2"/>
      <c r="GST697" s="2"/>
      <c r="GSU697" s="2"/>
      <c r="GSV697" s="2"/>
      <c r="GSW697" s="2"/>
      <c r="GSX697" s="2"/>
      <c r="GSY697" s="2"/>
      <c r="GSZ697" s="2"/>
      <c r="GTA697" s="2"/>
      <c r="GTB697" s="2"/>
      <c r="GTC697" s="2"/>
      <c r="GTD697" s="2"/>
      <c r="GTE697" s="2"/>
      <c r="GTF697" s="2"/>
      <c r="GTG697" s="2"/>
      <c r="GTH697" s="2"/>
      <c r="GTI697" s="2"/>
      <c r="GTJ697" s="2"/>
      <c r="GTK697" s="2"/>
      <c r="GTL697" s="2"/>
      <c r="GTM697" s="2"/>
      <c r="GTN697" s="2"/>
      <c r="GTO697" s="2"/>
      <c r="GTP697" s="2"/>
      <c r="GTQ697" s="2"/>
      <c r="GTR697" s="2"/>
      <c r="GTS697" s="2"/>
      <c r="GTT697" s="2"/>
      <c r="GTU697" s="2"/>
      <c r="GTV697" s="2"/>
      <c r="GTW697" s="2"/>
      <c r="GTX697" s="2"/>
      <c r="GTY697" s="2"/>
      <c r="GTZ697" s="2"/>
      <c r="GUA697" s="2"/>
      <c r="GUB697" s="2"/>
      <c r="GUC697" s="2"/>
      <c r="GUD697" s="2"/>
      <c r="GUE697" s="2"/>
      <c r="GUF697" s="2"/>
      <c r="GUG697" s="2"/>
      <c r="GUH697" s="2"/>
      <c r="GUI697" s="2"/>
      <c r="GUJ697" s="2"/>
      <c r="GUK697" s="2"/>
      <c r="GUL697" s="2"/>
      <c r="GUM697" s="2"/>
      <c r="GUN697" s="2"/>
      <c r="GUO697" s="2"/>
      <c r="GUP697" s="2"/>
      <c r="GUQ697" s="2"/>
      <c r="GUR697" s="2"/>
      <c r="GUS697" s="2"/>
      <c r="GUT697" s="2"/>
      <c r="GUU697" s="2"/>
      <c r="GUV697" s="2"/>
      <c r="GUW697" s="2"/>
      <c r="GUX697" s="2"/>
      <c r="GUY697" s="2"/>
      <c r="GUZ697" s="2"/>
      <c r="GVA697" s="2"/>
      <c r="GVB697" s="2"/>
      <c r="GVC697" s="2"/>
      <c r="GVD697" s="2"/>
      <c r="GVE697" s="2"/>
      <c r="GVF697" s="2"/>
      <c r="GVG697" s="2"/>
      <c r="GVH697" s="2"/>
      <c r="GVI697" s="2"/>
      <c r="GVJ697" s="2"/>
      <c r="GVK697" s="2"/>
      <c r="GVL697" s="2"/>
      <c r="GVM697" s="2"/>
      <c r="GVN697" s="2"/>
      <c r="GVO697" s="2"/>
      <c r="GVP697" s="2"/>
      <c r="GVQ697" s="2"/>
      <c r="GVR697" s="2"/>
      <c r="GVS697" s="2"/>
      <c r="GVT697" s="2"/>
      <c r="GVU697" s="2"/>
      <c r="GVV697" s="2"/>
      <c r="GVW697" s="2"/>
      <c r="GVX697" s="2"/>
      <c r="GVY697" s="2"/>
      <c r="GVZ697" s="2"/>
      <c r="GWA697" s="2"/>
      <c r="GWB697" s="2"/>
      <c r="GWC697" s="2"/>
      <c r="GWD697" s="2"/>
      <c r="GWE697" s="2"/>
      <c r="GWF697" s="2"/>
      <c r="GWG697" s="2"/>
      <c r="GWH697" s="2"/>
      <c r="GWI697" s="2"/>
      <c r="GWJ697" s="2"/>
      <c r="GWK697" s="2"/>
      <c r="GWL697" s="2"/>
      <c r="GWM697" s="2"/>
      <c r="GWN697" s="2"/>
      <c r="GWO697" s="2"/>
      <c r="GWP697" s="2"/>
      <c r="GWQ697" s="2"/>
      <c r="GWR697" s="2"/>
      <c r="GWS697" s="2"/>
      <c r="GWT697" s="2"/>
      <c r="GWU697" s="2"/>
      <c r="GWV697" s="2"/>
      <c r="GWW697" s="2"/>
      <c r="GWX697" s="2"/>
      <c r="GWY697" s="2"/>
      <c r="GWZ697" s="2"/>
      <c r="GXA697" s="2"/>
      <c r="GXB697" s="2"/>
      <c r="GXC697" s="2"/>
      <c r="GXD697" s="2"/>
      <c r="GXE697" s="2"/>
      <c r="GXF697" s="2"/>
      <c r="GXG697" s="2"/>
      <c r="GXH697" s="2"/>
      <c r="GXI697" s="2"/>
      <c r="GXJ697" s="2"/>
      <c r="GXK697" s="2"/>
      <c r="GXL697" s="2"/>
      <c r="GXM697" s="2"/>
      <c r="GXN697" s="2"/>
      <c r="GXO697" s="2"/>
      <c r="GXP697" s="2"/>
      <c r="GXQ697" s="2"/>
      <c r="GXR697" s="2"/>
      <c r="GXS697" s="2"/>
      <c r="GXT697" s="2"/>
      <c r="GXU697" s="2"/>
      <c r="GXV697" s="2"/>
      <c r="GXW697" s="2"/>
      <c r="GXX697" s="2"/>
      <c r="GXY697" s="2"/>
      <c r="GXZ697" s="2"/>
      <c r="GYA697" s="2"/>
      <c r="GYB697" s="2"/>
      <c r="GYC697" s="2"/>
      <c r="GYD697" s="2"/>
      <c r="GYE697" s="2"/>
      <c r="GYF697" s="2"/>
      <c r="GYG697" s="2"/>
      <c r="GYH697" s="2"/>
      <c r="GYI697" s="2"/>
      <c r="GYJ697" s="2"/>
      <c r="GYK697" s="2"/>
      <c r="GYL697" s="2"/>
      <c r="GYM697" s="2"/>
      <c r="GYN697" s="2"/>
      <c r="GYO697" s="2"/>
      <c r="GYP697" s="2"/>
      <c r="GYQ697" s="2"/>
      <c r="GYR697" s="2"/>
      <c r="GYS697" s="2"/>
      <c r="GYT697" s="2"/>
      <c r="GYU697" s="2"/>
      <c r="GYV697" s="2"/>
      <c r="GYW697" s="2"/>
      <c r="GYX697" s="2"/>
      <c r="GYY697" s="2"/>
      <c r="GYZ697" s="2"/>
      <c r="GZA697" s="2"/>
      <c r="GZB697" s="2"/>
      <c r="GZC697" s="2"/>
      <c r="GZD697" s="2"/>
      <c r="GZE697" s="2"/>
      <c r="GZF697" s="2"/>
      <c r="GZG697" s="2"/>
      <c r="GZH697" s="2"/>
      <c r="GZI697" s="2"/>
      <c r="GZJ697" s="2"/>
      <c r="GZK697" s="2"/>
      <c r="GZL697" s="2"/>
      <c r="GZM697" s="2"/>
      <c r="GZN697" s="2"/>
      <c r="GZO697" s="2"/>
      <c r="GZP697" s="2"/>
      <c r="GZQ697" s="2"/>
      <c r="GZR697" s="2"/>
      <c r="GZS697" s="2"/>
      <c r="GZT697" s="2"/>
      <c r="GZU697" s="2"/>
      <c r="GZV697" s="2"/>
      <c r="GZW697" s="2"/>
      <c r="GZX697" s="2"/>
      <c r="GZY697" s="2"/>
      <c r="GZZ697" s="2"/>
      <c r="HAA697" s="2"/>
      <c r="HAB697" s="2"/>
      <c r="HAC697" s="2"/>
      <c r="HAD697" s="2"/>
      <c r="HAE697" s="2"/>
      <c r="HAF697" s="2"/>
      <c r="HAG697" s="2"/>
      <c r="HAH697" s="2"/>
      <c r="HAI697" s="2"/>
      <c r="HAJ697" s="2"/>
      <c r="HAK697" s="2"/>
      <c r="HAL697" s="2"/>
      <c r="HAM697" s="2"/>
      <c r="HAN697" s="2"/>
      <c r="HAO697" s="2"/>
      <c r="HAP697" s="2"/>
      <c r="HAQ697" s="2"/>
      <c r="HAR697" s="2"/>
      <c r="HAS697" s="2"/>
      <c r="HAT697" s="2"/>
      <c r="HAU697" s="2"/>
      <c r="HAV697" s="2"/>
      <c r="HAW697" s="2"/>
      <c r="HAX697" s="2"/>
      <c r="HAY697" s="2"/>
      <c r="HAZ697" s="2"/>
      <c r="HBA697" s="2"/>
      <c r="HBB697" s="2"/>
      <c r="HBC697" s="2"/>
      <c r="HBD697" s="2"/>
      <c r="HBE697" s="2"/>
      <c r="HBF697" s="2"/>
      <c r="HBG697" s="2"/>
      <c r="HBH697" s="2"/>
      <c r="HBI697" s="2"/>
      <c r="HBJ697" s="2"/>
      <c r="HBK697" s="2"/>
      <c r="HBL697" s="2"/>
      <c r="HBM697" s="2"/>
      <c r="HBN697" s="2"/>
      <c r="HBO697" s="2"/>
      <c r="HBP697" s="2"/>
      <c r="HBQ697" s="2"/>
      <c r="HBR697" s="2"/>
      <c r="HBS697" s="2"/>
      <c r="HBT697" s="2"/>
      <c r="HBU697" s="2"/>
      <c r="HBV697" s="2"/>
      <c r="HBW697" s="2"/>
      <c r="HBX697" s="2"/>
      <c r="HBY697" s="2"/>
      <c r="HBZ697" s="2"/>
      <c r="HCA697" s="2"/>
      <c r="HCB697" s="2"/>
      <c r="HCC697" s="2"/>
      <c r="HCD697" s="2"/>
      <c r="HCE697" s="2"/>
      <c r="HCF697" s="2"/>
      <c r="HCG697" s="2"/>
      <c r="HCH697" s="2"/>
      <c r="HCI697" s="2"/>
      <c r="HCJ697" s="2"/>
      <c r="HCK697" s="2"/>
      <c r="HCL697" s="2"/>
      <c r="HCM697" s="2"/>
      <c r="HCN697" s="2"/>
      <c r="HCO697" s="2"/>
      <c r="HCP697" s="2"/>
      <c r="HCQ697" s="2"/>
      <c r="HCR697" s="2"/>
      <c r="HCS697" s="2"/>
      <c r="HCT697" s="2"/>
      <c r="HCU697" s="2"/>
      <c r="HCV697" s="2"/>
      <c r="HCW697" s="2"/>
      <c r="HCX697" s="2"/>
      <c r="HCY697" s="2"/>
      <c r="HCZ697" s="2"/>
      <c r="HDA697" s="2"/>
      <c r="HDB697" s="2"/>
      <c r="HDC697" s="2"/>
      <c r="HDD697" s="2"/>
      <c r="HDE697" s="2"/>
      <c r="HDF697" s="2"/>
      <c r="HDG697" s="2"/>
      <c r="HDH697" s="2"/>
      <c r="HDI697" s="2"/>
      <c r="HDJ697" s="2"/>
      <c r="HDK697" s="2"/>
      <c r="HDL697" s="2"/>
      <c r="HDM697" s="2"/>
      <c r="HDN697" s="2"/>
      <c r="HDO697" s="2"/>
      <c r="HDP697" s="2"/>
      <c r="HDQ697" s="2"/>
      <c r="HDR697" s="2"/>
      <c r="HDS697" s="2"/>
      <c r="HDT697" s="2"/>
      <c r="HDU697" s="2"/>
      <c r="HDV697" s="2"/>
      <c r="HDW697" s="2"/>
      <c r="HDX697" s="2"/>
      <c r="HDY697" s="2"/>
      <c r="HDZ697" s="2"/>
      <c r="HEA697" s="2"/>
      <c r="HEB697" s="2"/>
      <c r="HEC697" s="2"/>
      <c r="HED697" s="2"/>
      <c r="HEE697" s="2"/>
      <c r="HEF697" s="2"/>
      <c r="HEG697" s="2"/>
      <c r="HEH697" s="2"/>
      <c r="HEI697" s="2"/>
      <c r="HEJ697" s="2"/>
      <c r="HEK697" s="2"/>
      <c r="HEL697" s="2"/>
      <c r="HEM697" s="2"/>
      <c r="HEN697" s="2"/>
      <c r="HEO697" s="2"/>
      <c r="HEP697" s="2"/>
      <c r="HEQ697" s="2"/>
      <c r="HER697" s="2"/>
      <c r="HES697" s="2"/>
      <c r="HET697" s="2"/>
      <c r="HEU697" s="2"/>
      <c r="HEV697" s="2"/>
      <c r="HEW697" s="2"/>
      <c r="HEX697" s="2"/>
      <c r="HEY697" s="2"/>
      <c r="HEZ697" s="2"/>
      <c r="HFA697" s="2"/>
      <c r="HFB697" s="2"/>
      <c r="HFC697" s="2"/>
      <c r="HFD697" s="2"/>
      <c r="HFE697" s="2"/>
      <c r="HFF697" s="2"/>
      <c r="HFG697" s="2"/>
      <c r="HFH697" s="2"/>
      <c r="HFI697" s="2"/>
      <c r="HFJ697" s="2"/>
      <c r="HFK697" s="2"/>
      <c r="HFL697" s="2"/>
      <c r="HFM697" s="2"/>
      <c r="HFN697" s="2"/>
      <c r="HFO697" s="2"/>
      <c r="HFP697" s="2"/>
      <c r="HFQ697" s="2"/>
      <c r="HFR697" s="2"/>
      <c r="HFS697" s="2"/>
      <c r="HFT697" s="2"/>
      <c r="HFU697" s="2"/>
      <c r="HFV697" s="2"/>
      <c r="HFW697" s="2"/>
      <c r="HFX697" s="2"/>
      <c r="HFY697" s="2"/>
      <c r="HFZ697" s="2"/>
      <c r="HGA697" s="2"/>
      <c r="HGB697" s="2"/>
      <c r="HGC697" s="2"/>
      <c r="HGD697" s="2"/>
      <c r="HGE697" s="2"/>
      <c r="HGF697" s="2"/>
      <c r="HGG697" s="2"/>
      <c r="HGH697" s="2"/>
      <c r="HGI697" s="2"/>
      <c r="HGJ697" s="2"/>
      <c r="HGK697" s="2"/>
      <c r="HGL697" s="2"/>
      <c r="HGM697" s="2"/>
      <c r="HGN697" s="2"/>
      <c r="HGO697" s="2"/>
      <c r="HGP697" s="2"/>
      <c r="HGQ697" s="2"/>
      <c r="HGR697" s="2"/>
      <c r="HGS697" s="2"/>
      <c r="HGT697" s="2"/>
      <c r="HGU697" s="2"/>
      <c r="HGV697" s="2"/>
      <c r="HGW697" s="2"/>
      <c r="HGX697" s="2"/>
      <c r="HGY697" s="2"/>
      <c r="HGZ697" s="2"/>
      <c r="HHA697" s="2"/>
      <c r="HHB697" s="2"/>
      <c r="HHC697" s="2"/>
      <c r="HHD697" s="2"/>
      <c r="HHE697" s="2"/>
      <c r="HHF697" s="2"/>
      <c r="HHG697" s="2"/>
      <c r="HHH697" s="2"/>
      <c r="HHI697" s="2"/>
      <c r="HHJ697" s="2"/>
      <c r="HHK697" s="2"/>
      <c r="HHL697" s="2"/>
      <c r="HHM697" s="2"/>
      <c r="HHN697" s="2"/>
      <c r="HHO697" s="2"/>
      <c r="HHP697" s="2"/>
      <c r="HHQ697" s="2"/>
      <c r="HHR697" s="2"/>
      <c r="HHS697" s="2"/>
      <c r="HHT697" s="2"/>
      <c r="HHU697" s="2"/>
      <c r="HHV697" s="2"/>
      <c r="HHW697" s="2"/>
      <c r="HHX697" s="2"/>
      <c r="HHY697" s="2"/>
      <c r="HHZ697" s="2"/>
      <c r="HIA697" s="2"/>
      <c r="HIB697" s="2"/>
      <c r="HIC697" s="2"/>
      <c r="HID697" s="2"/>
      <c r="HIE697" s="2"/>
      <c r="HIF697" s="2"/>
      <c r="HIG697" s="2"/>
      <c r="HIH697" s="2"/>
      <c r="HII697" s="2"/>
      <c r="HIJ697" s="2"/>
      <c r="HIK697" s="2"/>
      <c r="HIL697" s="2"/>
      <c r="HIM697" s="2"/>
      <c r="HIN697" s="2"/>
      <c r="HIO697" s="2"/>
      <c r="HIP697" s="2"/>
      <c r="HIQ697" s="2"/>
      <c r="HIR697" s="2"/>
      <c r="HIS697" s="2"/>
      <c r="HIT697" s="2"/>
      <c r="HIU697" s="2"/>
      <c r="HIV697" s="2"/>
      <c r="HIW697" s="2"/>
      <c r="HIX697" s="2"/>
      <c r="HIY697" s="2"/>
      <c r="HIZ697" s="2"/>
      <c r="HJA697" s="2"/>
      <c r="HJB697" s="2"/>
      <c r="HJC697" s="2"/>
      <c r="HJD697" s="2"/>
      <c r="HJE697" s="2"/>
      <c r="HJF697" s="2"/>
      <c r="HJG697" s="2"/>
      <c r="HJH697" s="2"/>
      <c r="HJI697" s="2"/>
      <c r="HJJ697" s="2"/>
      <c r="HJK697" s="2"/>
      <c r="HJL697" s="2"/>
      <c r="HJM697" s="2"/>
      <c r="HJN697" s="2"/>
      <c r="HJO697" s="2"/>
      <c r="HJP697" s="2"/>
      <c r="HJQ697" s="2"/>
      <c r="HJR697" s="2"/>
      <c r="HJS697" s="2"/>
      <c r="HJT697" s="2"/>
      <c r="HJU697" s="2"/>
      <c r="HJV697" s="2"/>
      <c r="HJW697" s="2"/>
      <c r="HJX697" s="2"/>
      <c r="HJY697" s="2"/>
      <c r="HJZ697" s="2"/>
      <c r="HKA697" s="2"/>
      <c r="HKB697" s="2"/>
      <c r="HKC697" s="2"/>
      <c r="HKD697" s="2"/>
      <c r="HKE697" s="2"/>
      <c r="HKF697" s="2"/>
      <c r="HKG697" s="2"/>
      <c r="HKH697" s="2"/>
      <c r="HKI697" s="2"/>
      <c r="HKJ697" s="2"/>
      <c r="HKK697" s="2"/>
      <c r="HKL697" s="2"/>
      <c r="HKM697" s="2"/>
      <c r="HKN697" s="2"/>
      <c r="HKO697" s="2"/>
      <c r="HKP697" s="2"/>
      <c r="HKQ697" s="2"/>
      <c r="HKR697" s="2"/>
      <c r="HKS697" s="2"/>
      <c r="HKT697" s="2"/>
      <c r="HKU697" s="2"/>
      <c r="HKV697" s="2"/>
      <c r="HKW697" s="2"/>
      <c r="HKX697" s="2"/>
      <c r="HKY697" s="2"/>
      <c r="HKZ697" s="2"/>
      <c r="HLA697" s="2"/>
      <c r="HLB697" s="2"/>
      <c r="HLC697" s="2"/>
      <c r="HLD697" s="2"/>
      <c r="HLE697" s="2"/>
      <c r="HLF697" s="2"/>
      <c r="HLG697" s="2"/>
      <c r="HLH697" s="2"/>
      <c r="HLI697" s="2"/>
      <c r="HLJ697" s="2"/>
      <c r="HLK697" s="2"/>
      <c r="HLL697" s="2"/>
      <c r="HLM697" s="2"/>
      <c r="HLN697" s="2"/>
      <c r="HLO697" s="2"/>
      <c r="HLP697" s="2"/>
      <c r="HLQ697" s="2"/>
      <c r="HLR697" s="2"/>
      <c r="HLS697" s="2"/>
      <c r="HLT697" s="2"/>
      <c r="HLU697" s="2"/>
      <c r="HLV697" s="2"/>
      <c r="HLW697" s="2"/>
      <c r="HLX697" s="2"/>
      <c r="HLY697" s="2"/>
      <c r="HLZ697" s="2"/>
      <c r="HMA697" s="2"/>
      <c r="HMB697" s="2"/>
      <c r="HMC697" s="2"/>
      <c r="HMD697" s="2"/>
      <c r="HME697" s="2"/>
      <c r="HMF697" s="2"/>
      <c r="HMG697" s="2"/>
      <c r="HMH697" s="2"/>
      <c r="HMI697" s="2"/>
      <c r="HMJ697" s="2"/>
      <c r="HMK697" s="2"/>
      <c r="HML697" s="2"/>
      <c r="HMM697" s="2"/>
      <c r="HMN697" s="2"/>
      <c r="HMO697" s="2"/>
      <c r="HMP697" s="2"/>
      <c r="HMQ697" s="2"/>
      <c r="HMR697" s="2"/>
      <c r="HMS697" s="2"/>
      <c r="HMT697" s="2"/>
      <c r="HMU697" s="2"/>
      <c r="HMV697" s="2"/>
      <c r="HMW697" s="2"/>
      <c r="HMX697" s="2"/>
      <c r="HMY697" s="2"/>
      <c r="HMZ697" s="2"/>
      <c r="HNA697" s="2"/>
      <c r="HNB697" s="2"/>
      <c r="HNC697" s="2"/>
      <c r="HND697" s="2"/>
      <c r="HNE697" s="2"/>
      <c r="HNF697" s="2"/>
      <c r="HNG697" s="2"/>
      <c r="HNH697" s="2"/>
      <c r="HNI697" s="2"/>
      <c r="HNJ697" s="2"/>
      <c r="HNK697" s="2"/>
      <c r="HNL697" s="2"/>
      <c r="HNM697" s="2"/>
      <c r="HNN697" s="2"/>
      <c r="HNO697" s="2"/>
      <c r="HNP697" s="2"/>
      <c r="HNQ697" s="2"/>
      <c r="HNR697" s="2"/>
      <c r="HNS697" s="2"/>
      <c r="HNT697" s="2"/>
      <c r="HNU697" s="2"/>
      <c r="HNV697" s="2"/>
      <c r="HNW697" s="2"/>
      <c r="HNX697" s="2"/>
      <c r="HNY697" s="2"/>
      <c r="HNZ697" s="2"/>
      <c r="HOA697" s="2"/>
      <c r="HOB697" s="2"/>
      <c r="HOC697" s="2"/>
      <c r="HOD697" s="2"/>
      <c r="HOE697" s="2"/>
      <c r="HOF697" s="2"/>
      <c r="HOG697" s="2"/>
      <c r="HOH697" s="2"/>
      <c r="HOI697" s="2"/>
      <c r="HOJ697" s="2"/>
      <c r="HOK697" s="2"/>
      <c r="HOL697" s="2"/>
      <c r="HOM697" s="2"/>
      <c r="HON697" s="2"/>
      <c r="HOO697" s="2"/>
      <c r="HOP697" s="2"/>
      <c r="HOQ697" s="2"/>
      <c r="HOR697" s="2"/>
      <c r="HOS697" s="2"/>
      <c r="HOT697" s="2"/>
      <c r="HOU697" s="2"/>
      <c r="HOV697" s="2"/>
      <c r="HOW697" s="2"/>
      <c r="HOX697" s="2"/>
      <c r="HOY697" s="2"/>
      <c r="HOZ697" s="2"/>
      <c r="HPA697" s="2"/>
      <c r="HPB697" s="2"/>
      <c r="HPC697" s="2"/>
      <c r="HPD697" s="2"/>
      <c r="HPE697" s="2"/>
      <c r="HPF697" s="2"/>
      <c r="HPG697" s="2"/>
      <c r="HPH697" s="2"/>
      <c r="HPI697" s="2"/>
      <c r="HPJ697" s="2"/>
      <c r="HPK697" s="2"/>
      <c r="HPL697" s="2"/>
      <c r="HPM697" s="2"/>
      <c r="HPN697" s="2"/>
      <c r="HPO697" s="2"/>
      <c r="HPP697" s="2"/>
      <c r="HPQ697" s="2"/>
      <c r="HPR697" s="2"/>
      <c r="HPS697" s="2"/>
      <c r="HPT697" s="2"/>
      <c r="HPU697" s="2"/>
      <c r="HPV697" s="2"/>
      <c r="HPW697" s="2"/>
      <c r="HPX697" s="2"/>
      <c r="HPY697" s="2"/>
      <c r="HPZ697" s="2"/>
      <c r="HQA697" s="2"/>
      <c r="HQB697" s="2"/>
      <c r="HQC697" s="2"/>
      <c r="HQD697" s="2"/>
      <c r="HQE697" s="2"/>
      <c r="HQF697" s="2"/>
      <c r="HQG697" s="2"/>
      <c r="HQH697" s="2"/>
      <c r="HQI697" s="2"/>
      <c r="HQJ697" s="2"/>
      <c r="HQK697" s="2"/>
      <c r="HQL697" s="2"/>
      <c r="HQM697" s="2"/>
      <c r="HQN697" s="2"/>
      <c r="HQO697" s="2"/>
      <c r="HQP697" s="2"/>
      <c r="HQQ697" s="2"/>
      <c r="HQR697" s="2"/>
      <c r="HQS697" s="2"/>
      <c r="HQT697" s="2"/>
      <c r="HQU697" s="2"/>
      <c r="HQV697" s="2"/>
      <c r="HQW697" s="2"/>
      <c r="HQX697" s="2"/>
      <c r="HQY697" s="2"/>
      <c r="HQZ697" s="2"/>
      <c r="HRA697" s="2"/>
      <c r="HRB697" s="2"/>
      <c r="HRC697" s="2"/>
      <c r="HRD697" s="2"/>
      <c r="HRE697" s="2"/>
      <c r="HRF697" s="2"/>
      <c r="HRG697" s="2"/>
      <c r="HRH697" s="2"/>
      <c r="HRI697" s="2"/>
      <c r="HRJ697" s="2"/>
      <c r="HRK697" s="2"/>
      <c r="HRL697" s="2"/>
      <c r="HRM697" s="2"/>
      <c r="HRN697" s="2"/>
      <c r="HRO697" s="2"/>
      <c r="HRP697" s="2"/>
      <c r="HRQ697" s="2"/>
      <c r="HRR697" s="2"/>
      <c r="HRS697" s="2"/>
      <c r="HRT697" s="2"/>
      <c r="HRU697" s="2"/>
      <c r="HRV697" s="2"/>
      <c r="HRW697" s="2"/>
      <c r="HRX697" s="2"/>
      <c r="HRY697" s="2"/>
      <c r="HRZ697" s="2"/>
      <c r="HSA697" s="2"/>
      <c r="HSB697" s="2"/>
      <c r="HSC697" s="2"/>
      <c r="HSD697" s="2"/>
      <c r="HSE697" s="2"/>
      <c r="HSF697" s="2"/>
      <c r="HSG697" s="2"/>
      <c r="HSH697" s="2"/>
      <c r="HSI697" s="2"/>
      <c r="HSJ697" s="2"/>
      <c r="HSK697" s="2"/>
      <c r="HSL697" s="2"/>
      <c r="HSM697" s="2"/>
      <c r="HSN697" s="2"/>
      <c r="HSO697" s="2"/>
      <c r="HSP697" s="2"/>
      <c r="HSQ697" s="2"/>
      <c r="HSR697" s="2"/>
      <c r="HSS697" s="2"/>
      <c r="HST697" s="2"/>
      <c r="HSU697" s="2"/>
      <c r="HSV697" s="2"/>
      <c r="HSW697" s="2"/>
      <c r="HSX697" s="2"/>
      <c r="HSY697" s="2"/>
      <c r="HSZ697" s="2"/>
      <c r="HTA697" s="2"/>
      <c r="HTB697" s="2"/>
      <c r="HTC697" s="2"/>
      <c r="HTD697" s="2"/>
      <c r="HTE697" s="2"/>
      <c r="HTF697" s="2"/>
      <c r="HTG697" s="2"/>
      <c r="HTH697" s="2"/>
      <c r="HTI697" s="2"/>
      <c r="HTJ697" s="2"/>
      <c r="HTK697" s="2"/>
      <c r="HTL697" s="2"/>
      <c r="HTM697" s="2"/>
      <c r="HTN697" s="2"/>
      <c r="HTO697" s="2"/>
      <c r="HTP697" s="2"/>
      <c r="HTQ697" s="2"/>
      <c r="HTR697" s="2"/>
      <c r="HTS697" s="2"/>
      <c r="HTT697" s="2"/>
      <c r="HTU697" s="2"/>
      <c r="HTV697" s="2"/>
      <c r="HTW697" s="2"/>
      <c r="HTX697" s="2"/>
      <c r="HTY697" s="2"/>
      <c r="HTZ697" s="2"/>
      <c r="HUA697" s="2"/>
      <c r="HUB697" s="2"/>
      <c r="HUC697" s="2"/>
      <c r="HUD697" s="2"/>
      <c r="HUE697" s="2"/>
      <c r="HUF697" s="2"/>
      <c r="HUG697" s="2"/>
      <c r="HUH697" s="2"/>
      <c r="HUI697" s="2"/>
      <c r="HUJ697" s="2"/>
      <c r="HUK697" s="2"/>
      <c r="HUL697" s="2"/>
      <c r="HUM697" s="2"/>
      <c r="HUN697" s="2"/>
      <c r="HUO697" s="2"/>
      <c r="HUP697" s="2"/>
      <c r="HUQ697" s="2"/>
      <c r="HUR697" s="2"/>
      <c r="HUS697" s="2"/>
      <c r="HUT697" s="2"/>
      <c r="HUU697" s="2"/>
      <c r="HUV697" s="2"/>
      <c r="HUW697" s="2"/>
      <c r="HUX697" s="2"/>
      <c r="HUY697" s="2"/>
      <c r="HUZ697" s="2"/>
      <c r="HVA697" s="2"/>
      <c r="HVB697" s="2"/>
      <c r="HVC697" s="2"/>
      <c r="HVD697" s="2"/>
      <c r="HVE697" s="2"/>
      <c r="HVF697" s="2"/>
      <c r="HVG697" s="2"/>
      <c r="HVH697" s="2"/>
      <c r="HVI697" s="2"/>
      <c r="HVJ697" s="2"/>
      <c r="HVK697" s="2"/>
      <c r="HVL697" s="2"/>
      <c r="HVM697" s="2"/>
      <c r="HVN697" s="2"/>
      <c r="HVO697" s="2"/>
      <c r="HVP697" s="2"/>
      <c r="HVQ697" s="2"/>
      <c r="HVR697" s="2"/>
      <c r="HVS697" s="2"/>
      <c r="HVT697" s="2"/>
      <c r="HVU697" s="2"/>
      <c r="HVV697" s="2"/>
      <c r="HVW697" s="2"/>
      <c r="HVX697" s="2"/>
      <c r="HVY697" s="2"/>
      <c r="HVZ697" s="2"/>
      <c r="HWA697" s="2"/>
      <c r="HWB697" s="2"/>
      <c r="HWC697" s="2"/>
      <c r="HWD697" s="2"/>
      <c r="HWE697" s="2"/>
      <c r="HWF697" s="2"/>
      <c r="HWG697" s="2"/>
      <c r="HWH697" s="2"/>
      <c r="HWI697" s="2"/>
      <c r="HWJ697" s="2"/>
      <c r="HWK697" s="2"/>
      <c r="HWL697" s="2"/>
      <c r="HWM697" s="2"/>
      <c r="HWN697" s="2"/>
      <c r="HWO697" s="2"/>
      <c r="HWP697" s="2"/>
      <c r="HWQ697" s="2"/>
      <c r="HWR697" s="2"/>
      <c r="HWS697" s="2"/>
      <c r="HWT697" s="2"/>
      <c r="HWU697" s="2"/>
      <c r="HWV697" s="2"/>
      <c r="HWW697" s="2"/>
      <c r="HWX697" s="2"/>
      <c r="HWY697" s="2"/>
      <c r="HWZ697" s="2"/>
      <c r="HXA697" s="2"/>
      <c r="HXB697" s="2"/>
      <c r="HXC697" s="2"/>
      <c r="HXD697" s="2"/>
      <c r="HXE697" s="2"/>
      <c r="HXF697" s="2"/>
      <c r="HXG697" s="2"/>
      <c r="HXH697" s="2"/>
      <c r="HXI697" s="2"/>
      <c r="HXJ697" s="2"/>
      <c r="HXK697" s="2"/>
      <c r="HXL697" s="2"/>
      <c r="HXM697" s="2"/>
      <c r="HXN697" s="2"/>
      <c r="HXO697" s="2"/>
      <c r="HXP697" s="2"/>
      <c r="HXQ697" s="2"/>
      <c r="HXR697" s="2"/>
      <c r="HXS697" s="2"/>
      <c r="HXT697" s="2"/>
      <c r="HXU697" s="2"/>
      <c r="HXV697" s="2"/>
      <c r="HXW697" s="2"/>
      <c r="HXX697" s="2"/>
      <c r="HXY697" s="2"/>
      <c r="HXZ697" s="2"/>
      <c r="HYA697" s="2"/>
      <c r="HYB697" s="2"/>
      <c r="HYC697" s="2"/>
      <c r="HYD697" s="2"/>
      <c r="HYE697" s="2"/>
      <c r="HYF697" s="2"/>
      <c r="HYG697" s="2"/>
      <c r="HYH697" s="2"/>
      <c r="HYI697" s="2"/>
      <c r="HYJ697" s="2"/>
      <c r="HYK697" s="2"/>
      <c r="HYL697" s="2"/>
      <c r="HYM697" s="2"/>
      <c r="HYN697" s="2"/>
      <c r="HYO697" s="2"/>
      <c r="HYP697" s="2"/>
      <c r="HYQ697" s="2"/>
      <c r="HYR697" s="2"/>
      <c r="HYS697" s="2"/>
      <c r="HYT697" s="2"/>
      <c r="HYU697" s="2"/>
      <c r="HYV697" s="2"/>
      <c r="HYW697" s="2"/>
      <c r="HYX697" s="2"/>
      <c r="HYY697" s="2"/>
      <c r="HYZ697" s="2"/>
      <c r="HZA697" s="2"/>
      <c r="HZB697" s="2"/>
      <c r="HZC697" s="2"/>
      <c r="HZD697" s="2"/>
      <c r="HZE697" s="2"/>
      <c r="HZF697" s="2"/>
      <c r="HZG697" s="2"/>
      <c r="HZH697" s="2"/>
      <c r="HZI697" s="2"/>
      <c r="HZJ697" s="2"/>
      <c r="HZK697" s="2"/>
      <c r="HZL697" s="2"/>
      <c r="HZM697" s="2"/>
      <c r="HZN697" s="2"/>
      <c r="HZO697" s="2"/>
      <c r="HZP697" s="2"/>
      <c r="HZQ697" s="2"/>
      <c r="HZR697" s="2"/>
      <c r="HZS697" s="2"/>
      <c r="HZT697" s="2"/>
      <c r="HZU697" s="2"/>
      <c r="HZV697" s="2"/>
      <c r="HZW697" s="2"/>
      <c r="HZX697" s="2"/>
      <c r="HZY697" s="2"/>
      <c r="HZZ697" s="2"/>
      <c r="IAA697" s="2"/>
      <c r="IAB697" s="2"/>
      <c r="IAC697" s="2"/>
      <c r="IAD697" s="2"/>
      <c r="IAE697" s="2"/>
      <c r="IAF697" s="2"/>
      <c r="IAG697" s="2"/>
      <c r="IAH697" s="2"/>
      <c r="IAI697" s="2"/>
      <c r="IAJ697" s="2"/>
      <c r="IAK697" s="2"/>
      <c r="IAL697" s="2"/>
      <c r="IAM697" s="2"/>
      <c r="IAN697" s="2"/>
      <c r="IAO697" s="2"/>
      <c r="IAP697" s="2"/>
      <c r="IAQ697" s="2"/>
      <c r="IAR697" s="2"/>
      <c r="IAS697" s="2"/>
      <c r="IAT697" s="2"/>
      <c r="IAU697" s="2"/>
      <c r="IAV697" s="2"/>
      <c r="IAW697" s="2"/>
      <c r="IAX697" s="2"/>
      <c r="IAY697" s="2"/>
      <c r="IAZ697" s="2"/>
      <c r="IBA697" s="2"/>
      <c r="IBB697" s="2"/>
      <c r="IBC697" s="2"/>
      <c r="IBD697" s="2"/>
      <c r="IBE697" s="2"/>
      <c r="IBF697" s="2"/>
      <c r="IBG697" s="2"/>
      <c r="IBH697" s="2"/>
      <c r="IBI697" s="2"/>
      <c r="IBJ697" s="2"/>
      <c r="IBK697" s="2"/>
      <c r="IBL697" s="2"/>
      <c r="IBM697" s="2"/>
      <c r="IBN697" s="2"/>
      <c r="IBO697" s="2"/>
      <c r="IBP697" s="2"/>
      <c r="IBQ697" s="2"/>
      <c r="IBR697" s="2"/>
      <c r="IBS697" s="2"/>
      <c r="IBT697" s="2"/>
      <c r="IBU697" s="2"/>
      <c r="IBV697" s="2"/>
      <c r="IBW697" s="2"/>
      <c r="IBX697" s="2"/>
      <c r="IBY697" s="2"/>
      <c r="IBZ697" s="2"/>
      <c r="ICA697" s="2"/>
      <c r="ICB697" s="2"/>
      <c r="ICC697" s="2"/>
      <c r="ICD697" s="2"/>
      <c r="ICE697" s="2"/>
      <c r="ICF697" s="2"/>
      <c r="ICG697" s="2"/>
      <c r="ICH697" s="2"/>
      <c r="ICI697" s="2"/>
      <c r="ICJ697" s="2"/>
      <c r="ICK697" s="2"/>
      <c r="ICL697" s="2"/>
      <c r="ICM697" s="2"/>
      <c r="ICN697" s="2"/>
      <c r="ICO697" s="2"/>
      <c r="ICP697" s="2"/>
      <c r="ICQ697" s="2"/>
      <c r="ICR697" s="2"/>
      <c r="ICS697" s="2"/>
      <c r="ICT697" s="2"/>
      <c r="ICU697" s="2"/>
      <c r="ICV697" s="2"/>
      <c r="ICW697" s="2"/>
      <c r="ICX697" s="2"/>
      <c r="ICY697" s="2"/>
      <c r="ICZ697" s="2"/>
      <c r="IDA697" s="2"/>
      <c r="IDB697" s="2"/>
      <c r="IDC697" s="2"/>
      <c r="IDD697" s="2"/>
      <c r="IDE697" s="2"/>
      <c r="IDF697" s="2"/>
      <c r="IDG697" s="2"/>
      <c r="IDH697" s="2"/>
      <c r="IDI697" s="2"/>
      <c r="IDJ697" s="2"/>
      <c r="IDK697" s="2"/>
      <c r="IDL697" s="2"/>
      <c r="IDM697" s="2"/>
      <c r="IDN697" s="2"/>
      <c r="IDO697" s="2"/>
      <c r="IDP697" s="2"/>
      <c r="IDQ697" s="2"/>
      <c r="IDR697" s="2"/>
      <c r="IDS697" s="2"/>
      <c r="IDT697" s="2"/>
      <c r="IDU697" s="2"/>
      <c r="IDV697" s="2"/>
      <c r="IDW697" s="2"/>
      <c r="IDX697" s="2"/>
      <c r="IDY697" s="2"/>
      <c r="IDZ697" s="2"/>
      <c r="IEA697" s="2"/>
      <c r="IEB697" s="2"/>
      <c r="IEC697" s="2"/>
      <c r="IED697" s="2"/>
      <c r="IEE697" s="2"/>
      <c r="IEF697" s="2"/>
      <c r="IEG697" s="2"/>
      <c r="IEH697" s="2"/>
      <c r="IEI697" s="2"/>
      <c r="IEJ697" s="2"/>
      <c r="IEK697" s="2"/>
      <c r="IEL697" s="2"/>
      <c r="IEM697" s="2"/>
      <c r="IEN697" s="2"/>
      <c r="IEO697" s="2"/>
      <c r="IEP697" s="2"/>
      <c r="IEQ697" s="2"/>
      <c r="IER697" s="2"/>
      <c r="IES697" s="2"/>
      <c r="IET697" s="2"/>
      <c r="IEU697" s="2"/>
      <c r="IEV697" s="2"/>
      <c r="IEW697" s="2"/>
      <c r="IEX697" s="2"/>
      <c r="IEY697" s="2"/>
      <c r="IEZ697" s="2"/>
      <c r="IFA697" s="2"/>
      <c r="IFB697" s="2"/>
      <c r="IFC697" s="2"/>
      <c r="IFD697" s="2"/>
      <c r="IFE697" s="2"/>
      <c r="IFF697" s="2"/>
      <c r="IFG697" s="2"/>
      <c r="IFH697" s="2"/>
      <c r="IFI697" s="2"/>
      <c r="IFJ697" s="2"/>
      <c r="IFK697" s="2"/>
      <c r="IFL697" s="2"/>
      <c r="IFM697" s="2"/>
      <c r="IFN697" s="2"/>
      <c r="IFO697" s="2"/>
      <c r="IFP697" s="2"/>
      <c r="IFQ697" s="2"/>
      <c r="IFR697" s="2"/>
      <c r="IFS697" s="2"/>
      <c r="IFT697" s="2"/>
      <c r="IFU697" s="2"/>
      <c r="IFV697" s="2"/>
      <c r="IFW697" s="2"/>
      <c r="IFX697" s="2"/>
      <c r="IFY697" s="2"/>
      <c r="IFZ697" s="2"/>
      <c r="IGA697" s="2"/>
      <c r="IGB697" s="2"/>
      <c r="IGC697" s="2"/>
      <c r="IGD697" s="2"/>
      <c r="IGE697" s="2"/>
      <c r="IGF697" s="2"/>
      <c r="IGG697" s="2"/>
      <c r="IGH697" s="2"/>
      <c r="IGI697" s="2"/>
      <c r="IGJ697" s="2"/>
      <c r="IGK697" s="2"/>
      <c r="IGL697" s="2"/>
      <c r="IGM697" s="2"/>
      <c r="IGN697" s="2"/>
      <c r="IGO697" s="2"/>
      <c r="IGP697" s="2"/>
      <c r="IGQ697" s="2"/>
      <c r="IGR697" s="2"/>
      <c r="IGS697" s="2"/>
      <c r="IGT697" s="2"/>
      <c r="IGU697" s="2"/>
      <c r="IGV697" s="2"/>
      <c r="IGW697" s="2"/>
      <c r="IGX697" s="2"/>
      <c r="IGY697" s="2"/>
      <c r="IGZ697" s="2"/>
      <c r="IHA697" s="2"/>
      <c r="IHB697" s="2"/>
      <c r="IHC697" s="2"/>
      <c r="IHD697" s="2"/>
      <c r="IHE697" s="2"/>
      <c r="IHF697" s="2"/>
      <c r="IHG697" s="2"/>
      <c r="IHH697" s="2"/>
      <c r="IHI697" s="2"/>
      <c r="IHJ697" s="2"/>
      <c r="IHK697" s="2"/>
      <c r="IHL697" s="2"/>
      <c r="IHM697" s="2"/>
      <c r="IHN697" s="2"/>
      <c r="IHO697" s="2"/>
      <c r="IHP697" s="2"/>
      <c r="IHQ697" s="2"/>
      <c r="IHR697" s="2"/>
      <c r="IHS697" s="2"/>
      <c r="IHT697" s="2"/>
      <c r="IHU697" s="2"/>
      <c r="IHV697" s="2"/>
      <c r="IHW697" s="2"/>
      <c r="IHX697" s="2"/>
      <c r="IHY697" s="2"/>
      <c r="IHZ697" s="2"/>
      <c r="IIA697" s="2"/>
      <c r="IIB697" s="2"/>
      <c r="IIC697" s="2"/>
      <c r="IID697" s="2"/>
      <c r="IIE697" s="2"/>
      <c r="IIF697" s="2"/>
      <c r="IIG697" s="2"/>
      <c r="IIH697" s="2"/>
      <c r="III697" s="2"/>
      <c r="IIJ697" s="2"/>
      <c r="IIK697" s="2"/>
      <c r="IIL697" s="2"/>
      <c r="IIM697" s="2"/>
      <c r="IIN697" s="2"/>
      <c r="IIO697" s="2"/>
      <c r="IIP697" s="2"/>
      <c r="IIQ697" s="2"/>
      <c r="IIR697" s="2"/>
      <c r="IIS697" s="2"/>
      <c r="IIT697" s="2"/>
      <c r="IIU697" s="2"/>
      <c r="IIV697" s="2"/>
      <c r="IIW697" s="2"/>
      <c r="IIX697" s="2"/>
      <c r="IIY697" s="2"/>
      <c r="IIZ697" s="2"/>
      <c r="IJA697" s="2"/>
      <c r="IJB697" s="2"/>
      <c r="IJC697" s="2"/>
      <c r="IJD697" s="2"/>
      <c r="IJE697" s="2"/>
      <c r="IJF697" s="2"/>
      <c r="IJG697" s="2"/>
      <c r="IJH697" s="2"/>
      <c r="IJI697" s="2"/>
      <c r="IJJ697" s="2"/>
      <c r="IJK697" s="2"/>
      <c r="IJL697" s="2"/>
      <c r="IJM697" s="2"/>
      <c r="IJN697" s="2"/>
      <c r="IJO697" s="2"/>
      <c r="IJP697" s="2"/>
      <c r="IJQ697" s="2"/>
      <c r="IJR697" s="2"/>
      <c r="IJS697" s="2"/>
      <c r="IJT697" s="2"/>
      <c r="IJU697" s="2"/>
      <c r="IJV697" s="2"/>
      <c r="IJW697" s="2"/>
      <c r="IJX697" s="2"/>
      <c r="IJY697" s="2"/>
      <c r="IJZ697" s="2"/>
      <c r="IKA697" s="2"/>
      <c r="IKB697" s="2"/>
      <c r="IKC697" s="2"/>
      <c r="IKD697" s="2"/>
      <c r="IKE697" s="2"/>
      <c r="IKF697" s="2"/>
      <c r="IKG697" s="2"/>
      <c r="IKH697" s="2"/>
      <c r="IKI697" s="2"/>
      <c r="IKJ697" s="2"/>
      <c r="IKK697" s="2"/>
      <c r="IKL697" s="2"/>
      <c r="IKM697" s="2"/>
      <c r="IKN697" s="2"/>
      <c r="IKO697" s="2"/>
      <c r="IKP697" s="2"/>
      <c r="IKQ697" s="2"/>
      <c r="IKR697" s="2"/>
      <c r="IKS697" s="2"/>
      <c r="IKT697" s="2"/>
      <c r="IKU697" s="2"/>
      <c r="IKV697" s="2"/>
      <c r="IKW697" s="2"/>
      <c r="IKX697" s="2"/>
      <c r="IKY697" s="2"/>
      <c r="IKZ697" s="2"/>
      <c r="ILA697" s="2"/>
      <c r="ILB697" s="2"/>
      <c r="ILC697" s="2"/>
      <c r="ILD697" s="2"/>
      <c r="ILE697" s="2"/>
      <c r="ILF697" s="2"/>
      <c r="ILG697" s="2"/>
      <c r="ILH697" s="2"/>
      <c r="ILI697" s="2"/>
      <c r="ILJ697" s="2"/>
      <c r="ILK697" s="2"/>
      <c r="ILL697" s="2"/>
      <c r="ILM697" s="2"/>
      <c r="ILN697" s="2"/>
      <c r="ILO697" s="2"/>
      <c r="ILP697" s="2"/>
      <c r="ILQ697" s="2"/>
      <c r="ILR697" s="2"/>
      <c r="ILS697" s="2"/>
      <c r="ILT697" s="2"/>
      <c r="ILU697" s="2"/>
      <c r="ILV697" s="2"/>
      <c r="ILW697" s="2"/>
      <c r="ILX697" s="2"/>
      <c r="ILY697" s="2"/>
      <c r="ILZ697" s="2"/>
      <c r="IMA697" s="2"/>
      <c r="IMB697" s="2"/>
      <c r="IMC697" s="2"/>
      <c r="IMD697" s="2"/>
      <c r="IME697" s="2"/>
      <c r="IMF697" s="2"/>
      <c r="IMG697" s="2"/>
      <c r="IMH697" s="2"/>
      <c r="IMI697" s="2"/>
      <c r="IMJ697" s="2"/>
      <c r="IMK697" s="2"/>
      <c r="IML697" s="2"/>
      <c r="IMM697" s="2"/>
      <c r="IMN697" s="2"/>
      <c r="IMO697" s="2"/>
      <c r="IMP697" s="2"/>
      <c r="IMQ697" s="2"/>
      <c r="IMR697" s="2"/>
      <c r="IMS697" s="2"/>
      <c r="IMT697" s="2"/>
      <c r="IMU697" s="2"/>
      <c r="IMV697" s="2"/>
      <c r="IMW697" s="2"/>
      <c r="IMX697" s="2"/>
      <c r="IMY697" s="2"/>
      <c r="IMZ697" s="2"/>
      <c r="INA697" s="2"/>
      <c r="INB697" s="2"/>
      <c r="INC697" s="2"/>
      <c r="IND697" s="2"/>
      <c r="INE697" s="2"/>
      <c r="INF697" s="2"/>
      <c r="ING697" s="2"/>
      <c r="INH697" s="2"/>
      <c r="INI697" s="2"/>
      <c r="INJ697" s="2"/>
      <c r="INK697" s="2"/>
      <c r="INL697" s="2"/>
      <c r="INM697" s="2"/>
      <c r="INN697" s="2"/>
      <c r="INO697" s="2"/>
      <c r="INP697" s="2"/>
      <c r="INQ697" s="2"/>
      <c r="INR697" s="2"/>
      <c r="INS697" s="2"/>
      <c r="INT697" s="2"/>
      <c r="INU697" s="2"/>
      <c r="INV697" s="2"/>
      <c r="INW697" s="2"/>
      <c r="INX697" s="2"/>
      <c r="INY697" s="2"/>
      <c r="INZ697" s="2"/>
      <c r="IOA697" s="2"/>
      <c r="IOB697" s="2"/>
      <c r="IOC697" s="2"/>
      <c r="IOD697" s="2"/>
      <c r="IOE697" s="2"/>
      <c r="IOF697" s="2"/>
      <c r="IOG697" s="2"/>
      <c r="IOH697" s="2"/>
      <c r="IOI697" s="2"/>
      <c r="IOJ697" s="2"/>
      <c r="IOK697" s="2"/>
      <c r="IOL697" s="2"/>
      <c r="IOM697" s="2"/>
      <c r="ION697" s="2"/>
      <c r="IOO697" s="2"/>
      <c r="IOP697" s="2"/>
      <c r="IOQ697" s="2"/>
      <c r="IOR697" s="2"/>
      <c r="IOS697" s="2"/>
      <c r="IOT697" s="2"/>
      <c r="IOU697" s="2"/>
      <c r="IOV697" s="2"/>
      <c r="IOW697" s="2"/>
      <c r="IOX697" s="2"/>
      <c r="IOY697" s="2"/>
      <c r="IOZ697" s="2"/>
      <c r="IPA697" s="2"/>
      <c r="IPB697" s="2"/>
      <c r="IPC697" s="2"/>
      <c r="IPD697" s="2"/>
      <c r="IPE697" s="2"/>
      <c r="IPF697" s="2"/>
      <c r="IPG697" s="2"/>
      <c r="IPH697" s="2"/>
      <c r="IPI697" s="2"/>
      <c r="IPJ697" s="2"/>
      <c r="IPK697" s="2"/>
      <c r="IPL697" s="2"/>
      <c r="IPM697" s="2"/>
      <c r="IPN697" s="2"/>
      <c r="IPO697" s="2"/>
      <c r="IPP697" s="2"/>
      <c r="IPQ697" s="2"/>
      <c r="IPR697" s="2"/>
      <c r="IPS697" s="2"/>
      <c r="IPT697" s="2"/>
      <c r="IPU697" s="2"/>
      <c r="IPV697" s="2"/>
      <c r="IPW697" s="2"/>
      <c r="IPX697" s="2"/>
      <c r="IPY697" s="2"/>
      <c r="IPZ697" s="2"/>
      <c r="IQA697" s="2"/>
      <c r="IQB697" s="2"/>
      <c r="IQC697" s="2"/>
      <c r="IQD697" s="2"/>
      <c r="IQE697" s="2"/>
      <c r="IQF697" s="2"/>
      <c r="IQG697" s="2"/>
      <c r="IQH697" s="2"/>
      <c r="IQI697" s="2"/>
      <c r="IQJ697" s="2"/>
      <c r="IQK697" s="2"/>
      <c r="IQL697" s="2"/>
      <c r="IQM697" s="2"/>
      <c r="IQN697" s="2"/>
      <c r="IQO697" s="2"/>
      <c r="IQP697" s="2"/>
      <c r="IQQ697" s="2"/>
      <c r="IQR697" s="2"/>
      <c r="IQS697" s="2"/>
      <c r="IQT697" s="2"/>
      <c r="IQU697" s="2"/>
      <c r="IQV697" s="2"/>
      <c r="IQW697" s="2"/>
      <c r="IQX697" s="2"/>
      <c r="IQY697" s="2"/>
      <c r="IQZ697" s="2"/>
      <c r="IRA697" s="2"/>
      <c r="IRB697" s="2"/>
      <c r="IRC697" s="2"/>
      <c r="IRD697" s="2"/>
      <c r="IRE697" s="2"/>
      <c r="IRF697" s="2"/>
      <c r="IRG697" s="2"/>
      <c r="IRH697" s="2"/>
      <c r="IRI697" s="2"/>
      <c r="IRJ697" s="2"/>
      <c r="IRK697" s="2"/>
      <c r="IRL697" s="2"/>
      <c r="IRM697" s="2"/>
      <c r="IRN697" s="2"/>
      <c r="IRO697" s="2"/>
      <c r="IRP697" s="2"/>
      <c r="IRQ697" s="2"/>
      <c r="IRR697" s="2"/>
      <c r="IRS697" s="2"/>
      <c r="IRT697" s="2"/>
      <c r="IRU697" s="2"/>
      <c r="IRV697" s="2"/>
      <c r="IRW697" s="2"/>
      <c r="IRX697" s="2"/>
      <c r="IRY697" s="2"/>
      <c r="IRZ697" s="2"/>
      <c r="ISA697" s="2"/>
      <c r="ISB697" s="2"/>
      <c r="ISC697" s="2"/>
      <c r="ISD697" s="2"/>
      <c r="ISE697" s="2"/>
      <c r="ISF697" s="2"/>
      <c r="ISG697" s="2"/>
      <c r="ISH697" s="2"/>
      <c r="ISI697" s="2"/>
      <c r="ISJ697" s="2"/>
      <c r="ISK697" s="2"/>
      <c r="ISL697" s="2"/>
      <c r="ISM697" s="2"/>
      <c r="ISN697" s="2"/>
      <c r="ISO697" s="2"/>
      <c r="ISP697" s="2"/>
      <c r="ISQ697" s="2"/>
      <c r="ISR697" s="2"/>
      <c r="ISS697" s="2"/>
      <c r="IST697" s="2"/>
      <c r="ISU697" s="2"/>
      <c r="ISV697" s="2"/>
      <c r="ISW697" s="2"/>
      <c r="ISX697" s="2"/>
      <c r="ISY697" s="2"/>
      <c r="ISZ697" s="2"/>
      <c r="ITA697" s="2"/>
      <c r="ITB697" s="2"/>
      <c r="ITC697" s="2"/>
      <c r="ITD697" s="2"/>
      <c r="ITE697" s="2"/>
      <c r="ITF697" s="2"/>
      <c r="ITG697" s="2"/>
      <c r="ITH697" s="2"/>
      <c r="ITI697" s="2"/>
      <c r="ITJ697" s="2"/>
      <c r="ITK697" s="2"/>
      <c r="ITL697" s="2"/>
      <c r="ITM697" s="2"/>
      <c r="ITN697" s="2"/>
      <c r="ITO697" s="2"/>
      <c r="ITP697" s="2"/>
      <c r="ITQ697" s="2"/>
      <c r="ITR697" s="2"/>
      <c r="ITS697" s="2"/>
      <c r="ITT697" s="2"/>
      <c r="ITU697" s="2"/>
      <c r="ITV697" s="2"/>
      <c r="ITW697" s="2"/>
      <c r="ITX697" s="2"/>
      <c r="ITY697" s="2"/>
      <c r="ITZ697" s="2"/>
      <c r="IUA697" s="2"/>
      <c r="IUB697" s="2"/>
      <c r="IUC697" s="2"/>
      <c r="IUD697" s="2"/>
      <c r="IUE697" s="2"/>
      <c r="IUF697" s="2"/>
      <c r="IUG697" s="2"/>
      <c r="IUH697" s="2"/>
      <c r="IUI697" s="2"/>
      <c r="IUJ697" s="2"/>
      <c r="IUK697" s="2"/>
      <c r="IUL697" s="2"/>
      <c r="IUM697" s="2"/>
      <c r="IUN697" s="2"/>
      <c r="IUO697" s="2"/>
      <c r="IUP697" s="2"/>
      <c r="IUQ697" s="2"/>
      <c r="IUR697" s="2"/>
      <c r="IUS697" s="2"/>
      <c r="IUT697" s="2"/>
      <c r="IUU697" s="2"/>
      <c r="IUV697" s="2"/>
      <c r="IUW697" s="2"/>
      <c r="IUX697" s="2"/>
      <c r="IUY697" s="2"/>
      <c r="IUZ697" s="2"/>
      <c r="IVA697" s="2"/>
      <c r="IVB697" s="2"/>
      <c r="IVC697" s="2"/>
      <c r="IVD697" s="2"/>
      <c r="IVE697" s="2"/>
      <c r="IVF697" s="2"/>
      <c r="IVG697" s="2"/>
      <c r="IVH697" s="2"/>
      <c r="IVI697" s="2"/>
      <c r="IVJ697" s="2"/>
      <c r="IVK697" s="2"/>
      <c r="IVL697" s="2"/>
      <c r="IVM697" s="2"/>
      <c r="IVN697" s="2"/>
      <c r="IVO697" s="2"/>
      <c r="IVP697" s="2"/>
      <c r="IVQ697" s="2"/>
      <c r="IVR697" s="2"/>
      <c r="IVS697" s="2"/>
      <c r="IVT697" s="2"/>
      <c r="IVU697" s="2"/>
      <c r="IVV697" s="2"/>
      <c r="IVW697" s="2"/>
      <c r="IVX697" s="2"/>
      <c r="IVY697" s="2"/>
      <c r="IVZ697" s="2"/>
      <c r="IWA697" s="2"/>
      <c r="IWB697" s="2"/>
      <c r="IWC697" s="2"/>
      <c r="IWD697" s="2"/>
      <c r="IWE697" s="2"/>
      <c r="IWF697" s="2"/>
      <c r="IWG697" s="2"/>
      <c r="IWH697" s="2"/>
      <c r="IWI697" s="2"/>
      <c r="IWJ697" s="2"/>
      <c r="IWK697" s="2"/>
      <c r="IWL697" s="2"/>
      <c r="IWM697" s="2"/>
      <c r="IWN697" s="2"/>
      <c r="IWO697" s="2"/>
      <c r="IWP697" s="2"/>
      <c r="IWQ697" s="2"/>
      <c r="IWR697" s="2"/>
      <c r="IWS697" s="2"/>
      <c r="IWT697" s="2"/>
      <c r="IWU697" s="2"/>
      <c r="IWV697" s="2"/>
      <c r="IWW697" s="2"/>
      <c r="IWX697" s="2"/>
      <c r="IWY697" s="2"/>
      <c r="IWZ697" s="2"/>
      <c r="IXA697" s="2"/>
      <c r="IXB697" s="2"/>
      <c r="IXC697" s="2"/>
      <c r="IXD697" s="2"/>
      <c r="IXE697" s="2"/>
      <c r="IXF697" s="2"/>
      <c r="IXG697" s="2"/>
      <c r="IXH697" s="2"/>
      <c r="IXI697" s="2"/>
      <c r="IXJ697" s="2"/>
      <c r="IXK697" s="2"/>
      <c r="IXL697" s="2"/>
      <c r="IXM697" s="2"/>
      <c r="IXN697" s="2"/>
      <c r="IXO697" s="2"/>
      <c r="IXP697" s="2"/>
      <c r="IXQ697" s="2"/>
      <c r="IXR697" s="2"/>
      <c r="IXS697" s="2"/>
      <c r="IXT697" s="2"/>
      <c r="IXU697" s="2"/>
      <c r="IXV697" s="2"/>
      <c r="IXW697" s="2"/>
      <c r="IXX697" s="2"/>
      <c r="IXY697" s="2"/>
      <c r="IXZ697" s="2"/>
      <c r="IYA697" s="2"/>
      <c r="IYB697" s="2"/>
      <c r="IYC697" s="2"/>
      <c r="IYD697" s="2"/>
      <c r="IYE697" s="2"/>
      <c r="IYF697" s="2"/>
      <c r="IYG697" s="2"/>
      <c r="IYH697" s="2"/>
      <c r="IYI697" s="2"/>
      <c r="IYJ697" s="2"/>
      <c r="IYK697" s="2"/>
      <c r="IYL697" s="2"/>
      <c r="IYM697" s="2"/>
      <c r="IYN697" s="2"/>
      <c r="IYO697" s="2"/>
      <c r="IYP697" s="2"/>
      <c r="IYQ697" s="2"/>
      <c r="IYR697" s="2"/>
      <c r="IYS697" s="2"/>
      <c r="IYT697" s="2"/>
      <c r="IYU697" s="2"/>
      <c r="IYV697" s="2"/>
      <c r="IYW697" s="2"/>
      <c r="IYX697" s="2"/>
      <c r="IYY697" s="2"/>
      <c r="IYZ697" s="2"/>
      <c r="IZA697" s="2"/>
      <c r="IZB697" s="2"/>
      <c r="IZC697" s="2"/>
      <c r="IZD697" s="2"/>
      <c r="IZE697" s="2"/>
      <c r="IZF697" s="2"/>
      <c r="IZG697" s="2"/>
      <c r="IZH697" s="2"/>
      <c r="IZI697" s="2"/>
      <c r="IZJ697" s="2"/>
      <c r="IZK697" s="2"/>
      <c r="IZL697" s="2"/>
      <c r="IZM697" s="2"/>
      <c r="IZN697" s="2"/>
      <c r="IZO697" s="2"/>
      <c r="IZP697" s="2"/>
      <c r="IZQ697" s="2"/>
      <c r="IZR697" s="2"/>
      <c r="IZS697" s="2"/>
      <c r="IZT697" s="2"/>
      <c r="IZU697" s="2"/>
      <c r="IZV697" s="2"/>
      <c r="IZW697" s="2"/>
      <c r="IZX697" s="2"/>
      <c r="IZY697" s="2"/>
      <c r="IZZ697" s="2"/>
      <c r="JAA697" s="2"/>
      <c r="JAB697" s="2"/>
      <c r="JAC697" s="2"/>
      <c r="JAD697" s="2"/>
      <c r="JAE697" s="2"/>
      <c r="JAF697" s="2"/>
      <c r="JAG697" s="2"/>
      <c r="JAH697" s="2"/>
      <c r="JAI697" s="2"/>
      <c r="JAJ697" s="2"/>
      <c r="JAK697" s="2"/>
      <c r="JAL697" s="2"/>
      <c r="JAM697" s="2"/>
      <c r="JAN697" s="2"/>
      <c r="JAO697" s="2"/>
      <c r="JAP697" s="2"/>
      <c r="JAQ697" s="2"/>
      <c r="JAR697" s="2"/>
      <c r="JAS697" s="2"/>
      <c r="JAT697" s="2"/>
      <c r="JAU697" s="2"/>
      <c r="JAV697" s="2"/>
      <c r="JAW697" s="2"/>
      <c r="JAX697" s="2"/>
      <c r="JAY697" s="2"/>
      <c r="JAZ697" s="2"/>
      <c r="JBA697" s="2"/>
      <c r="JBB697" s="2"/>
      <c r="JBC697" s="2"/>
      <c r="JBD697" s="2"/>
      <c r="JBE697" s="2"/>
      <c r="JBF697" s="2"/>
      <c r="JBG697" s="2"/>
      <c r="JBH697" s="2"/>
      <c r="JBI697" s="2"/>
      <c r="JBJ697" s="2"/>
      <c r="JBK697" s="2"/>
      <c r="JBL697" s="2"/>
      <c r="JBM697" s="2"/>
      <c r="JBN697" s="2"/>
      <c r="JBO697" s="2"/>
      <c r="JBP697" s="2"/>
      <c r="JBQ697" s="2"/>
      <c r="JBR697" s="2"/>
      <c r="JBS697" s="2"/>
      <c r="JBT697" s="2"/>
      <c r="JBU697" s="2"/>
      <c r="JBV697" s="2"/>
      <c r="JBW697" s="2"/>
      <c r="JBX697" s="2"/>
      <c r="JBY697" s="2"/>
      <c r="JBZ697" s="2"/>
      <c r="JCA697" s="2"/>
      <c r="JCB697" s="2"/>
      <c r="JCC697" s="2"/>
      <c r="JCD697" s="2"/>
      <c r="JCE697" s="2"/>
      <c r="JCF697" s="2"/>
      <c r="JCG697" s="2"/>
      <c r="JCH697" s="2"/>
      <c r="JCI697" s="2"/>
      <c r="JCJ697" s="2"/>
      <c r="JCK697" s="2"/>
      <c r="JCL697" s="2"/>
      <c r="JCM697" s="2"/>
      <c r="JCN697" s="2"/>
      <c r="JCO697" s="2"/>
      <c r="JCP697" s="2"/>
      <c r="JCQ697" s="2"/>
      <c r="JCR697" s="2"/>
      <c r="JCS697" s="2"/>
      <c r="JCT697" s="2"/>
      <c r="JCU697" s="2"/>
      <c r="JCV697" s="2"/>
      <c r="JCW697" s="2"/>
      <c r="JCX697" s="2"/>
      <c r="JCY697" s="2"/>
      <c r="JCZ697" s="2"/>
      <c r="JDA697" s="2"/>
      <c r="JDB697" s="2"/>
      <c r="JDC697" s="2"/>
      <c r="JDD697" s="2"/>
      <c r="JDE697" s="2"/>
      <c r="JDF697" s="2"/>
      <c r="JDG697" s="2"/>
      <c r="JDH697" s="2"/>
      <c r="JDI697" s="2"/>
      <c r="JDJ697" s="2"/>
      <c r="JDK697" s="2"/>
      <c r="JDL697" s="2"/>
      <c r="JDM697" s="2"/>
      <c r="JDN697" s="2"/>
      <c r="JDO697" s="2"/>
      <c r="JDP697" s="2"/>
      <c r="JDQ697" s="2"/>
      <c r="JDR697" s="2"/>
      <c r="JDS697" s="2"/>
      <c r="JDT697" s="2"/>
      <c r="JDU697" s="2"/>
      <c r="JDV697" s="2"/>
      <c r="JDW697" s="2"/>
      <c r="JDX697" s="2"/>
      <c r="JDY697" s="2"/>
      <c r="JDZ697" s="2"/>
      <c r="JEA697" s="2"/>
      <c r="JEB697" s="2"/>
      <c r="JEC697" s="2"/>
      <c r="JED697" s="2"/>
      <c r="JEE697" s="2"/>
      <c r="JEF697" s="2"/>
      <c r="JEG697" s="2"/>
      <c r="JEH697" s="2"/>
      <c r="JEI697" s="2"/>
      <c r="JEJ697" s="2"/>
      <c r="JEK697" s="2"/>
      <c r="JEL697" s="2"/>
      <c r="JEM697" s="2"/>
      <c r="JEN697" s="2"/>
      <c r="JEO697" s="2"/>
      <c r="JEP697" s="2"/>
      <c r="JEQ697" s="2"/>
      <c r="JER697" s="2"/>
      <c r="JES697" s="2"/>
      <c r="JET697" s="2"/>
      <c r="JEU697" s="2"/>
      <c r="JEV697" s="2"/>
      <c r="JEW697" s="2"/>
      <c r="JEX697" s="2"/>
      <c r="JEY697" s="2"/>
      <c r="JEZ697" s="2"/>
      <c r="JFA697" s="2"/>
      <c r="JFB697" s="2"/>
      <c r="JFC697" s="2"/>
      <c r="JFD697" s="2"/>
      <c r="JFE697" s="2"/>
      <c r="JFF697" s="2"/>
      <c r="JFG697" s="2"/>
      <c r="JFH697" s="2"/>
      <c r="JFI697" s="2"/>
      <c r="JFJ697" s="2"/>
      <c r="JFK697" s="2"/>
      <c r="JFL697" s="2"/>
      <c r="JFM697" s="2"/>
      <c r="JFN697" s="2"/>
      <c r="JFO697" s="2"/>
      <c r="JFP697" s="2"/>
      <c r="JFQ697" s="2"/>
      <c r="JFR697" s="2"/>
      <c r="JFS697" s="2"/>
      <c r="JFT697" s="2"/>
      <c r="JFU697" s="2"/>
      <c r="JFV697" s="2"/>
      <c r="JFW697" s="2"/>
      <c r="JFX697" s="2"/>
      <c r="JFY697" s="2"/>
      <c r="JFZ697" s="2"/>
      <c r="JGA697" s="2"/>
      <c r="JGB697" s="2"/>
      <c r="JGC697" s="2"/>
      <c r="JGD697" s="2"/>
      <c r="JGE697" s="2"/>
      <c r="JGF697" s="2"/>
      <c r="JGG697" s="2"/>
      <c r="JGH697" s="2"/>
      <c r="JGI697" s="2"/>
      <c r="JGJ697" s="2"/>
      <c r="JGK697" s="2"/>
      <c r="JGL697" s="2"/>
      <c r="JGM697" s="2"/>
      <c r="JGN697" s="2"/>
      <c r="JGO697" s="2"/>
      <c r="JGP697" s="2"/>
      <c r="JGQ697" s="2"/>
      <c r="JGR697" s="2"/>
      <c r="JGS697" s="2"/>
      <c r="JGT697" s="2"/>
      <c r="JGU697" s="2"/>
      <c r="JGV697" s="2"/>
      <c r="JGW697" s="2"/>
      <c r="JGX697" s="2"/>
      <c r="JGY697" s="2"/>
      <c r="JGZ697" s="2"/>
      <c r="JHA697" s="2"/>
      <c r="JHB697" s="2"/>
      <c r="JHC697" s="2"/>
      <c r="JHD697" s="2"/>
      <c r="JHE697" s="2"/>
      <c r="JHF697" s="2"/>
      <c r="JHG697" s="2"/>
      <c r="JHH697" s="2"/>
      <c r="JHI697" s="2"/>
      <c r="JHJ697" s="2"/>
      <c r="JHK697" s="2"/>
      <c r="JHL697" s="2"/>
      <c r="JHM697" s="2"/>
      <c r="JHN697" s="2"/>
      <c r="JHO697" s="2"/>
      <c r="JHP697" s="2"/>
      <c r="JHQ697" s="2"/>
      <c r="JHR697" s="2"/>
      <c r="JHS697" s="2"/>
      <c r="JHT697" s="2"/>
      <c r="JHU697" s="2"/>
      <c r="JHV697" s="2"/>
      <c r="JHW697" s="2"/>
      <c r="JHX697" s="2"/>
      <c r="JHY697" s="2"/>
      <c r="JHZ697" s="2"/>
      <c r="JIA697" s="2"/>
      <c r="JIB697" s="2"/>
      <c r="JIC697" s="2"/>
      <c r="JID697" s="2"/>
      <c r="JIE697" s="2"/>
      <c r="JIF697" s="2"/>
      <c r="JIG697" s="2"/>
      <c r="JIH697" s="2"/>
      <c r="JII697" s="2"/>
      <c r="JIJ697" s="2"/>
      <c r="JIK697" s="2"/>
      <c r="JIL697" s="2"/>
      <c r="JIM697" s="2"/>
      <c r="JIN697" s="2"/>
      <c r="JIO697" s="2"/>
      <c r="JIP697" s="2"/>
      <c r="JIQ697" s="2"/>
      <c r="JIR697" s="2"/>
      <c r="JIS697" s="2"/>
      <c r="JIT697" s="2"/>
      <c r="JIU697" s="2"/>
      <c r="JIV697" s="2"/>
      <c r="JIW697" s="2"/>
      <c r="JIX697" s="2"/>
      <c r="JIY697" s="2"/>
      <c r="JIZ697" s="2"/>
      <c r="JJA697" s="2"/>
      <c r="JJB697" s="2"/>
      <c r="JJC697" s="2"/>
      <c r="JJD697" s="2"/>
      <c r="JJE697" s="2"/>
      <c r="JJF697" s="2"/>
      <c r="JJG697" s="2"/>
      <c r="JJH697" s="2"/>
      <c r="JJI697" s="2"/>
      <c r="JJJ697" s="2"/>
      <c r="JJK697" s="2"/>
      <c r="JJL697" s="2"/>
      <c r="JJM697" s="2"/>
      <c r="JJN697" s="2"/>
      <c r="JJO697" s="2"/>
      <c r="JJP697" s="2"/>
      <c r="JJQ697" s="2"/>
      <c r="JJR697" s="2"/>
      <c r="JJS697" s="2"/>
      <c r="JJT697" s="2"/>
      <c r="JJU697" s="2"/>
      <c r="JJV697" s="2"/>
      <c r="JJW697" s="2"/>
      <c r="JJX697" s="2"/>
      <c r="JJY697" s="2"/>
      <c r="JJZ697" s="2"/>
      <c r="JKA697" s="2"/>
      <c r="JKB697" s="2"/>
      <c r="JKC697" s="2"/>
      <c r="JKD697" s="2"/>
      <c r="JKE697" s="2"/>
      <c r="JKF697" s="2"/>
      <c r="JKG697" s="2"/>
      <c r="JKH697" s="2"/>
      <c r="JKI697" s="2"/>
      <c r="JKJ697" s="2"/>
      <c r="JKK697" s="2"/>
      <c r="JKL697" s="2"/>
      <c r="JKM697" s="2"/>
      <c r="JKN697" s="2"/>
      <c r="JKO697" s="2"/>
      <c r="JKP697" s="2"/>
      <c r="JKQ697" s="2"/>
      <c r="JKR697" s="2"/>
      <c r="JKS697" s="2"/>
      <c r="JKT697" s="2"/>
      <c r="JKU697" s="2"/>
      <c r="JKV697" s="2"/>
      <c r="JKW697" s="2"/>
      <c r="JKX697" s="2"/>
      <c r="JKY697" s="2"/>
      <c r="JKZ697" s="2"/>
      <c r="JLA697" s="2"/>
      <c r="JLB697" s="2"/>
      <c r="JLC697" s="2"/>
      <c r="JLD697" s="2"/>
      <c r="JLE697" s="2"/>
      <c r="JLF697" s="2"/>
      <c r="JLG697" s="2"/>
      <c r="JLH697" s="2"/>
      <c r="JLI697" s="2"/>
      <c r="JLJ697" s="2"/>
      <c r="JLK697" s="2"/>
      <c r="JLL697" s="2"/>
      <c r="JLM697" s="2"/>
      <c r="JLN697" s="2"/>
      <c r="JLO697" s="2"/>
      <c r="JLP697" s="2"/>
      <c r="JLQ697" s="2"/>
      <c r="JLR697" s="2"/>
      <c r="JLS697" s="2"/>
      <c r="JLT697" s="2"/>
      <c r="JLU697" s="2"/>
      <c r="JLV697" s="2"/>
      <c r="JLW697" s="2"/>
      <c r="JLX697" s="2"/>
      <c r="JLY697" s="2"/>
      <c r="JLZ697" s="2"/>
      <c r="JMA697" s="2"/>
      <c r="JMB697" s="2"/>
      <c r="JMC697" s="2"/>
      <c r="JMD697" s="2"/>
      <c r="JME697" s="2"/>
      <c r="JMF697" s="2"/>
      <c r="JMG697" s="2"/>
      <c r="JMH697" s="2"/>
      <c r="JMI697" s="2"/>
      <c r="JMJ697" s="2"/>
      <c r="JMK697" s="2"/>
      <c r="JML697" s="2"/>
      <c r="JMM697" s="2"/>
      <c r="JMN697" s="2"/>
      <c r="JMO697" s="2"/>
      <c r="JMP697" s="2"/>
      <c r="JMQ697" s="2"/>
      <c r="JMR697" s="2"/>
      <c r="JMS697" s="2"/>
      <c r="JMT697" s="2"/>
      <c r="JMU697" s="2"/>
      <c r="JMV697" s="2"/>
      <c r="JMW697" s="2"/>
      <c r="JMX697" s="2"/>
      <c r="JMY697" s="2"/>
      <c r="JMZ697" s="2"/>
      <c r="JNA697" s="2"/>
      <c r="JNB697" s="2"/>
      <c r="JNC697" s="2"/>
      <c r="JND697" s="2"/>
      <c r="JNE697" s="2"/>
      <c r="JNF697" s="2"/>
      <c r="JNG697" s="2"/>
      <c r="JNH697" s="2"/>
      <c r="JNI697" s="2"/>
      <c r="JNJ697" s="2"/>
      <c r="JNK697" s="2"/>
      <c r="JNL697" s="2"/>
      <c r="JNM697" s="2"/>
      <c r="JNN697" s="2"/>
      <c r="JNO697" s="2"/>
      <c r="JNP697" s="2"/>
      <c r="JNQ697" s="2"/>
      <c r="JNR697" s="2"/>
      <c r="JNS697" s="2"/>
      <c r="JNT697" s="2"/>
      <c r="JNU697" s="2"/>
      <c r="JNV697" s="2"/>
      <c r="JNW697" s="2"/>
      <c r="JNX697" s="2"/>
      <c r="JNY697" s="2"/>
      <c r="JNZ697" s="2"/>
      <c r="JOA697" s="2"/>
      <c r="JOB697" s="2"/>
      <c r="JOC697" s="2"/>
      <c r="JOD697" s="2"/>
      <c r="JOE697" s="2"/>
      <c r="JOF697" s="2"/>
      <c r="JOG697" s="2"/>
      <c r="JOH697" s="2"/>
      <c r="JOI697" s="2"/>
      <c r="JOJ697" s="2"/>
      <c r="JOK697" s="2"/>
      <c r="JOL697" s="2"/>
      <c r="JOM697" s="2"/>
      <c r="JON697" s="2"/>
      <c r="JOO697" s="2"/>
      <c r="JOP697" s="2"/>
      <c r="JOQ697" s="2"/>
      <c r="JOR697" s="2"/>
      <c r="JOS697" s="2"/>
      <c r="JOT697" s="2"/>
      <c r="JOU697" s="2"/>
      <c r="JOV697" s="2"/>
      <c r="JOW697" s="2"/>
      <c r="JOX697" s="2"/>
      <c r="JOY697" s="2"/>
      <c r="JOZ697" s="2"/>
      <c r="JPA697" s="2"/>
      <c r="JPB697" s="2"/>
      <c r="JPC697" s="2"/>
      <c r="JPD697" s="2"/>
      <c r="JPE697" s="2"/>
      <c r="JPF697" s="2"/>
      <c r="JPG697" s="2"/>
      <c r="JPH697" s="2"/>
      <c r="JPI697" s="2"/>
      <c r="JPJ697" s="2"/>
      <c r="JPK697" s="2"/>
      <c r="JPL697" s="2"/>
      <c r="JPM697" s="2"/>
      <c r="JPN697" s="2"/>
      <c r="JPO697" s="2"/>
      <c r="JPP697" s="2"/>
      <c r="JPQ697" s="2"/>
      <c r="JPR697" s="2"/>
      <c r="JPS697" s="2"/>
      <c r="JPT697" s="2"/>
      <c r="JPU697" s="2"/>
      <c r="JPV697" s="2"/>
      <c r="JPW697" s="2"/>
      <c r="JPX697" s="2"/>
      <c r="JPY697" s="2"/>
      <c r="JPZ697" s="2"/>
      <c r="JQA697" s="2"/>
      <c r="JQB697" s="2"/>
      <c r="JQC697" s="2"/>
      <c r="JQD697" s="2"/>
      <c r="JQE697" s="2"/>
      <c r="JQF697" s="2"/>
      <c r="JQG697" s="2"/>
      <c r="JQH697" s="2"/>
      <c r="JQI697" s="2"/>
      <c r="JQJ697" s="2"/>
      <c r="JQK697" s="2"/>
      <c r="JQL697" s="2"/>
      <c r="JQM697" s="2"/>
      <c r="JQN697" s="2"/>
      <c r="JQO697" s="2"/>
      <c r="JQP697" s="2"/>
      <c r="JQQ697" s="2"/>
      <c r="JQR697" s="2"/>
      <c r="JQS697" s="2"/>
      <c r="JQT697" s="2"/>
      <c r="JQU697" s="2"/>
      <c r="JQV697" s="2"/>
      <c r="JQW697" s="2"/>
      <c r="JQX697" s="2"/>
      <c r="JQY697" s="2"/>
      <c r="JQZ697" s="2"/>
      <c r="JRA697" s="2"/>
      <c r="JRB697" s="2"/>
      <c r="JRC697" s="2"/>
      <c r="JRD697" s="2"/>
      <c r="JRE697" s="2"/>
      <c r="JRF697" s="2"/>
      <c r="JRG697" s="2"/>
      <c r="JRH697" s="2"/>
      <c r="JRI697" s="2"/>
      <c r="JRJ697" s="2"/>
      <c r="JRK697" s="2"/>
      <c r="JRL697" s="2"/>
      <c r="JRM697" s="2"/>
      <c r="JRN697" s="2"/>
      <c r="JRO697" s="2"/>
      <c r="JRP697" s="2"/>
      <c r="JRQ697" s="2"/>
      <c r="JRR697" s="2"/>
      <c r="JRS697" s="2"/>
      <c r="JRT697" s="2"/>
      <c r="JRU697" s="2"/>
      <c r="JRV697" s="2"/>
      <c r="JRW697" s="2"/>
      <c r="JRX697" s="2"/>
      <c r="JRY697" s="2"/>
      <c r="JRZ697" s="2"/>
      <c r="JSA697" s="2"/>
      <c r="JSB697" s="2"/>
      <c r="JSC697" s="2"/>
      <c r="JSD697" s="2"/>
      <c r="JSE697" s="2"/>
      <c r="JSF697" s="2"/>
      <c r="JSG697" s="2"/>
      <c r="JSH697" s="2"/>
      <c r="JSI697" s="2"/>
      <c r="JSJ697" s="2"/>
      <c r="JSK697" s="2"/>
      <c r="JSL697" s="2"/>
      <c r="JSM697" s="2"/>
      <c r="JSN697" s="2"/>
      <c r="JSO697" s="2"/>
      <c r="JSP697" s="2"/>
      <c r="JSQ697" s="2"/>
      <c r="JSR697" s="2"/>
      <c r="JSS697" s="2"/>
      <c r="JST697" s="2"/>
      <c r="JSU697" s="2"/>
      <c r="JSV697" s="2"/>
      <c r="JSW697" s="2"/>
      <c r="JSX697" s="2"/>
      <c r="JSY697" s="2"/>
      <c r="JSZ697" s="2"/>
      <c r="JTA697" s="2"/>
      <c r="JTB697" s="2"/>
      <c r="JTC697" s="2"/>
      <c r="JTD697" s="2"/>
      <c r="JTE697" s="2"/>
      <c r="JTF697" s="2"/>
      <c r="JTG697" s="2"/>
      <c r="JTH697" s="2"/>
      <c r="JTI697" s="2"/>
      <c r="JTJ697" s="2"/>
      <c r="JTK697" s="2"/>
      <c r="JTL697" s="2"/>
      <c r="JTM697" s="2"/>
      <c r="JTN697" s="2"/>
      <c r="JTO697" s="2"/>
      <c r="JTP697" s="2"/>
      <c r="JTQ697" s="2"/>
      <c r="JTR697" s="2"/>
      <c r="JTS697" s="2"/>
      <c r="JTT697" s="2"/>
      <c r="JTU697" s="2"/>
      <c r="JTV697" s="2"/>
      <c r="JTW697" s="2"/>
      <c r="JTX697" s="2"/>
      <c r="JTY697" s="2"/>
      <c r="JTZ697" s="2"/>
      <c r="JUA697" s="2"/>
      <c r="JUB697" s="2"/>
      <c r="JUC697" s="2"/>
      <c r="JUD697" s="2"/>
      <c r="JUE697" s="2"/>
      <c r="JUF697" s="2"/>
      <c r="JUG697" s="2"/>
      <c r="JUH697" s="2"/>
      <c r="JUI697" s="2"/>
      <c r="JUJ697" s="2"/>
      <c r="JUK697" s="2"/>
      <c r="JUL697" s="2"/>
      <c r="JUM697" s="2"/>
      <c r="JUN697" s="2"/>
      <c r="JUO697" s="2"/>
      <c r="JUP697" s="2"/>
      <c r="JUQ697" s="2"/>
      <c r="JUR697" s="2"/>
      <c r="JUS697" s="2"/>
      <c r="JUT697" s="2"/>
      <c r="JUU697" s="2"/>
      <c r="JUV697" s="2"/>
      <c r="JUW697" s="2"/>
      <c r="JUX697" s="2"/>
      <c r="JUY697" s="2"/>
      <c r="JUZ697" s="2"/>
      <c r="JVA697" s="2"/>
      <c r="JVB697" s="2"/>
      <c r="JVC697" s="2"/>
      <c r="JVD697" s="2"/>
      <c r="JVE697" s="2"/>
      <c r="JVF697" s="2"/>
      <c r="JVG697" s="2"/>
      <c r="JVH697" s="2"/>
      <c r="JVI697" s="2"/>
      <c r="JVJ697" s="2"/>
      <c r="JVK697" s="2"/>
      <c r="JVL697" s="2"/>
      <c r="JVM697" s="2"/>
      <c r="JVN697" s="2"/>
      <c r="JVO697" s="2"/>
      <c r="JVP697" s="2"/>
      <c r="JVQ697" s="2"/>
      <c r="JVR697" s="2"/>
      <c r="JVS697" s="2"/>
      <c r="JVT697" s="2"/>
      <c r="JVU697" s="2"/>
      <c r="JVV697" s="2"/>
      <c r="JVW697" s="2"/>
      <c r="JVX697" s="2"/>
      <c r="JVY697" s="2"/>
      <c r="JVZ697" s="2"/>
      <c r="JWA697" s="2"/>
      <c r="JWB697" s="2"/>
      <c r="JWC697" s="2"/>
      <c r="JWD697" s="2"/>
      <c r="JWE697" s="2"/>
      <c r="JWF697" s="2"/>
      <c r="JWG697" s="2"/>
      <c r="JWH697" s="2"/>
      <c r="JWI697" s="2"/>
      <c r="JWJ697" s="2"/>
      <c r="JWK697" s="2"/>
      <c r="JWL697" s="2"/>
      <c r="JWM697" s="2"/>
      <c r="JWN697" s="2"/>
      <c r="JWO697" s="2"/>
      <c r="JWP697" s="2"/>
      <c r="JWQ697" s="2"/>
      <c r="JWR697" s="2"/>
      <c r="JWS697" s="2"/>
      <c r="JWT697" s="2"/>
      <c r="JWU697" s="2"/>
      <c r="JWV697" s="2"/>
      <c r="JWW697" s="2"/>
      <c r="JWX697" s="2"/>
      <c r="JWY697" s="2"/>
      <c r="JWZ697" s="2"/>
      <c r="JXA697" s="2"/>
      <c r="JXB697" s="2"/>
      <c r="JXC697" s="2"/>
      <c r="JXD697" s="2"/>
      <c r="JXE697" s="2"/>
      <c r="JXF697" s="2"/>
      <c r="JXG697" s="2"/>
      <c r="JXH697" s="2"/>
      <c r="JXI697" s="2"/>
      <c r="JXJ697" s="2"/>
      <c r="JXK697" s="2"/>
      <c r="JXL697" s="2"/>
      <c r="JXM697" s="2"/>
      <c r="JXN697" s="2"/>
      <c r="JXO697" s="2"/>
      <c r="JXP697" s="2"/>
      <c r="JXQ697" s="2"/>
      <c r="JXR697" s="2"/>
      <c r="JXS697" s="2"/>
      <c r="JXT697" s="2"/>
      <c r="JXU697" s="2"/>
      <c r="JXV697" s="2"/>
      <c r="JXW697" s="2"/>
      <c r="JXX697" s="2"/>
      <c r="JXY697" s="2"/>
      <c r="JXZ697" s="2"/>
      <c r="JYA697" s="2"/>
      <c r="JYB697" s="2"/>
      <c r="JYC697" s="2"/>
      <c r="JYD697" s="2"/>
      <c r="JYE697" s="2"/>
      <c r="JYF697" s="2"/>
      <c r="JYG697" s="2"/>
      <c r="JYH697" s="2"/>
      <c r="JYI697" s="2"/>
      <c r="JYJ697" s="2"/>
      <c r="JYK697" s="2"/>
      <c r="JYL697" s="2"/>
      <c r="JYM697" s="2"/>
      <c r="JYN697" s="2"/>
      <c r="JYO697" s="2"/>
      <c r="JYP697" s="2"/>
      <c r="JYQ697" s="2"/>
      <c r="JYR697" s="2"/>
      <c r="JYS697" s="2"/>
      <c r="JYT697" s="2"/>
      <c r="JYU697" s="2"/>
      <c r="JYV697" s="2"/>
      <c r="JYW697" s="2"/>
      <c r="JYX697" s="2"/>
      <c r="JYY697" s="2"/>
      <c r="JYZ697" s="2"/>
      <c r="JZA697" s="2"/>
      <c r="JZB697" s="2"/>
      <c r="JZC697" s="2"/>
      <c r="JZD697" s="2"/>
      <c r="JZE697" s="2"/>
      <c r="JZF697" s="2"/>
      <c r="JZG697" s="2"/>
      <c r="JZH697" s="2"/>
      <c r="JZI697" s="2"/>
      <c r="JZJ697" s="2"/>
      <c r="JZK697" s="2"/>
      <c r="JZL697" s="2"/>
      <c r="JZM697" s="2"/>
      <c r="JZN697" s="2"/>
      <c r="JZO697" s="2"/>
      <c r="JZP697" s="2"/>
      <c r="JZQ697" s="2"/>
      <c r="JZR697" s="2"/>
      <c r="JZS697" s="2"/>
      <c r="JZT697" s="2"/>
      <c r="JZU697" s="2"/>
      <c r="JZV697" s="2"/>
      <c r="JZW697" s="2"/>
      <c r="JZX697" s="2"/>
      <c r="JZY697" s="2"/>
      <c r="JZZ697" s="2"/>
      <c r="KAA697" s="2"/>
      <c r="KAB697" s="2"/>
      <c r="KAC697" s="2"/>
      <c r="KAD697" s="2"/>
      <c r="KAE697" s="2"/>
      <c r="KAF697" s="2"/>
      <c r="KAG697" s="2"/>
      <c r="KAH697" s="2"/>
      <c r="KAI697" s="2"/>
      <c r="KAJ697" s="2"/>
      <c r="KAK697" s="2"/>
      <c r="KAL697" s="2"/>
      <c r="KAM697" s="2"/>
      <c r="KAN697" s="2"/>
      <c r="KAO697" s="2"/>
      <c r="KAP697" s="2"/>
      <c r="KAQ697" s="2"/>
      <c r="KAR697" s="2"/>
      <c r="KAS697" s="2"/>
      <c r="KAT697" s="2"/>
      <c r="KAU697" s="2"/>
      <c r="KAV697" s="2"/>
      <c r="KAW697" s="2"/>
      <c r="KAX697" s="2"/>
      <c r="KAY697" s="2"/>
      <c r="KAZ697" s="2"/>
      <c r="KBA697" s="2"/>
      <c r="KBB697" s="2"/>
      <c r="KBC697" s="2"/>
      <c r="KBD697" s="2"/>
      <c r="KBE697" s="2"/>
      <c r="KBF697" s="2"/>
      <c r="KBG697" s="2"/>
      <c r="KBH697" s="2"/>
      <c r="KBI697" s="2"/>
      <c r="KBJ697" s="2"/>
      <c r="KBK697" s="2"/>
      <c r="KBL697" s="2"/>
      <c r="KBM697" s="2"/>
      <c r="KBN697" s="2"/>
      <c r="KBO697" s="2"/>
      <c r="KBP697" s="2"/>
      <c r="KBQ697" s="2"/>
      <c r="KBR697" s="2"/>
      <c r="KBS697" s="2"/>
      <c r="KBT697" s="2"/>
      <c r="KBU697" s="2"/>
      <c r="KBV697" s="2"/>
      <c r="KBW697" s="2"/>
      <c r="KBX697" s="2"/>
      <c r="KBY697" s="2"/>
      <c r="KBZ697" s="2"/>
      <c r="KCA697" s="2"/>
      <c r="KCB697" s="2"/>
      <c r="KCC697" s="2"/>
      <c r="KCD697" s="2"/>
      <c r="KCE697" s="2"/>
      <c r="KCF697" s="2"/>
      <c r="KCG697" s="2"/>
      <c r="KCH697" s="2"/>
      <c r="KCI697" s="2"/>
      <c r="KCJ697" s="2"/>
      <c r="KCK697" s="2"/>
      <c r="KCL697" s="2"/>
      <c r="KCM697" s="2"/>
      <c r="KCN697" s="2"/>
      <c r="KCO697" s="2"/>
      <c r="KCP697" s="2"/>
      <c r="KCQ697" s="2"/>
      <c r="KCR697" s="2"/>
      <c r="KCS697" s="2"/>
      <c r="KCT697" s="2"/>
      <c r="KCU697" s="2"/>
      <c r="KCV697" s="2"/>
      <c r="KCW697" s="2"/>
      <c r="KCX697" s="2"/>
      <c r="KCY697" s="2"/>
      <c r="KCZ697" s="2"/>
      <c r="KDA697" s="2"/>
      <c r="KDB697" s="2"/>
      <c r="KDC697" s="2"/>
      <c r="KDD697" s="2"/>
      <c r="KDE697" s="2"/>
      <c r="KDF697" s="2"/>
      <c r="KDG697" s="2"/>
      <c r="KDH697" s="2"/>
      <c r="KDI697" s="2"/>
      <c r="KDJ697" s="2"/>
      <c r="KDK697" s="2"/>
      <c r="KDL697" s="2"/>
      <c r="KDM697" s="2"/>
      <c r="KDN697" s="2"/>
      <c r="KDO697" s="2"/>
      <c r="KDP697" s="2"/>
      <c r="KDQ697" s="2"/>
      <c r="KDR697" s="2"/>
      <c r="KDS697" s="2"/>
      <c r="KDT697" s="2"/>
      <c r="KDU697" s="2"/>
      <c r="KDV697" s="2"/>
      <c r="KDW697" s="2"/>
      <c r="KDX697" s="2"/>
      <c r="KDY697" s="2"/>
      <c r="KDZ697" s="2"/>
      <c r="KEA697" s="2"/>
      <c r="KEB697" s="2"/>
      <c r="KEC697" s="2"/>
      <c r="KED697" s="2"/>
      <c r="KEE697" s="2"/>
      <c r="KEF697" s="2"/>
      <c r="KEG697" s="2"/>
      <c r="KEH697" s="2"/>
      <c r="KEI697" s="2"/>
      <c r="KEJ697" s="2"/>
      <c r="KEK697" s="2"/>
      <c r="KEL697" s="2"/>
      <c r="KEM697" s="2"/>
      <c r="KEN697" s="2"/>
      <c r="KEO697" s="2"/>
      <c r="KEP697" s="2"/>
      <c r="KEQ697" s="2"/>
      <c r="KER697" s="2"/>
      <c r="KES697" s="2"/>
      <c r="KET697" s="2"/>
      <c r="KEU697" s="2"/>
      <c r="KEV697" s="2"/>
      <c r="KEW697" s="2"/>
      <c r="KEX697" s="2"/>
      <c r="KEY697" s="2"/>
      <c r="KEZ697" s="2"/>
      <c r="KFA697" s="2"/>
      <c r="KFB697" s="2"/>
      <c r="KFC697" s="2"/>
      <c r="KFD697" s="2"/>
      <c r="KFE697" s="2"/>
      <c r="KFF697" s="2"/>
      <c r="KFG697" s="2"/>
      <c r="KFH697" s="2"/>
      <c r="KFI697" s="2"/>
      <c r="KFJ697" s="2"/>
      <c r="KFK697" s="2"/>
      <c r="KFL697" s="2"/>
      <c r="KFM697" s="2"/>
      <c r="KFN697" s="2"/>
      <c r="KFO697" s="2"/>
      <c r="KFP697" s="2"/>
      <c r="KFQ697" s="2"/>
      <c r="KFR697" s="2"/>
      <c r="KFS697" s="2"/>
      <c r="KFT697" s="2"/>
      <c r="KFU697" s="2"/>
      <c r="KFV697" s="2"/>
      <c r="KFW697" s="2"/>
      <c r="KFX697" s="2"/>
      <c r="KFY697" s="2"/>
      <c r="KFZ697" s="2"/>
      <c r="KGA697" s="2"/>
      <c r="KGB697" s="2"/>
      <c r="KGC697" s="2"/>
      <c r="KGD697" s="2"/>
      <c r="KGE697" s="2"/>
      <c r="KGF697" s="2"/>
      <c r="KGG697" s="2"/>
      <c r="KGH697" s="2"/>
      <c r="KGI697" s="2"/>
      <c r="KGJ697" s="2"/>
      <c r="KGK697" s="2"/>
      <c r="KGL697" s="2"/>
      <c r="KGM697" s="2"/>
      <c r="KGN697" s="2"/>
      <c r="KGO697" s="2"/>
      <c r="KGP697" s="2"/>
      <c r="KGQ697" s="2"/>
      <c r="KGR697" s="2"/>
      <c r="KGS697" s="2"/>
      <c r="KGT697" s="2"/>
      <c r="KGU697" s="2"/>
      <c r="KGV697" s="2"/>
      <c r="KGW697" s="2"/>
      <c r="KGX697" s="2"/>
      <c r="KGY697" s="2"/>
      <c r="KGZ697" s="2"/>
      <c r="KHA697" s="2"/>
      <c r="KHB697" s="2"/>
      <c r="KHC697" s="2"/>
      <c r="KHD697" s="2"/>
      <c r="KHE697" s="2"/>
      <c r="KHF697" s="2"/>
      <c r="KHG697" s="2"/>
      <c r="KHH697" s="2"/>
      <c r="KHI697" s="2"/>
      <c r="KHJ697" s="2"/>
      <c r="KHK697" s="2"/>
      <c r="KHL697" s="2"/>
      <c r="KHM697" s="2"/>
      <c r="KHN697" s="2"/>
      <c r="KHO697" s="2"/>
      <c r="KHP697" s="2"/>
      <c r="KHQ697" s="2"/>
      <c r="KHR697" s="2"/>
      <c r="KHS697" s="2"/>
      <c r="KHT697" s="2"/>
      <c r="KHU697" s="2"/>
      <c r="KHV697" s="2"/>
      <c r="KHW697" s="2"/>
      <c r="KHX697" s="2"/>
      <c r="KHY697" s="2"/>
      <c r="KHZ697" s="2"/>
      <c r="KIA697" s="2"/>
      <c r="KIB697" s="2"/>
      <c r="KIC697" s="2"/>
      <c r="KID697" s="2"/>
      <c r="KIE697" s="2"/>
      <c r="KIF697" s="2"/>
      <c r="KIG697" s="2"/>
      <c r="KIH697" s="2"/>
      <c r="KII697" s="2"/>
      <c r="KIJ697" s="2"/>
      <c r="KIK697" s="2"/>
      <c r="KIL697" s="2"/>
      <c r="KIM697" s="2"/>
      <c r="KIN697" s="2"/>
      <c r="KIO697" s="2"/>
      <c r="KIP697" s="2"/>
      <c r="KIQ697" s="2"/>
      <c r="KIR697" s="2"/>
      <c r="KIS697" s="2"/>
      <c r="KIT697" s="2"/>
      <c r="KIU697" s="2"/>
      <c r="KIV697" s="2"/>
      <c r="KIW697" s="2"/>
      <c r="KIX697" s="2"/>
      <c r="KIY697" s="2"/>
      <c r="KIZ697" s="2"/>
      <c r="KJA697" s="2"/>
      <c r="KJB697" s="2"/>
      <c r="KJC697" s="2"/>
      <c r="KJD697" s="2"/>
      <c r="KJE697" s="2"/>
      <c r="KJF697" s="2"/>
      <c r="KJG697" s="2"/>
      <c r="KJH697" s="2"/>
      <c r="KJI697" s="2"/>
      <c r="KJJ697" s="2"/>
      <c r="KJK697" s="2"/>
      <c r="KJL697" s="2"/>
      <c r="KJM697" s="2"/>
      <c r="KJN697" s="2"/>
      <c r="KJO697" s="2"/>
      <c r="KJP697" s="2"/>
      <c r="KJQ697" s="2"/>
      <c r="KJR697" s="2"/>
      <c r="KJS697" s="2"/>
      <c r="KJT697" s="2"/>
      <c r="KJU697" s="2"/>
      <c r="KJV697" s="2"/>
      <c r="KJW697" s="2"/>
      <c r="KJX697" s="2"/>
      <c r="KJY697" s="2"/>
      <c r="KJZ697" s="2"/>
      <c r="KKA697" s="2"/>
      <c r="KKB697" s="2"/>
      <c r="KKC697" s="2"/>
      <c r="KKD697" s="2"/>
      <c r="KKE697" s="2"/>
      <c r="KKF697" s="2"/>
      <c r="KKG697" s="2"/>
      <c r="KKH697" s="2"/>
      <c r="KKI697" s="2"/>
      <c r="KKJ697" s="2"/>
      <c r="KKK697" s="2"/>
      <c r="KKL697" s="2"/>
      <c r="KKM697" s="2"/>
      <c r="KKN697" s="2"/>
      <c r="KKO697" s="2"/>
      <c r="KKP697" s="2"/>
      <c r="KKQ697" s="2"/>
      <c r="KKR697" s="2"/>
      <c r="KKS697" s="2"/>
      <c r="KKT697" s="2"/>
      <c r="KKU697" s="2"/>
      <c r="KKV697" s="2"/>
      <c r="KKW697" s="2"/>
      <c r="KKX697" s="2"/>
      <c r="KKY697" s="2"/>
      <c r="KKZ697" s="2"/>
      <c r="KLA697" s="2"/>
      <c r="KLB697" s="2"/>
      <c r="KLC697" s="2"/>
      <c r="KLD697" s="2"/>
      <c r="KLE697" s="2"/>
      <c r="KLF697" s="2"/>
      <c r="KLG697" s="2"/>
      <c r="KLH697" s="2"/>
      <c r="KLI697" s="2"/>
      <c r="KLJ697" s="2"/>
      <c r="KLK697" s="2"/>
      <c r="KLL697" s="2"/>
      <c r="KLM697" s="2"/>
      <c r="KLN697" s="2"/>
      <c r="KLO697" s="2"/>
      <c r="KLP697" s="2"/>
      <c r="KLQ697" s="2"/>
      <c r="KLR697" s="2"/>
      <c r="KLS697" s="2"/>
      <c r="KLT697" s="2"/>
      <c r="KLU697" s="2"/>
      <c r="KLV697" s="2"/>
      <c r="KLW697" s="2"/>
      <c r="KLX697" s="2"/>
      <c r="KLY697" s="2"/>
      <c r="KLZ697" s="2"/>
      <c r="KMA697" s="2"/>
      <c r="KMB697" s="2"/>
      <c r="KMC697" s="2"/>
      <c r="KMD697" s="2"/>
      <c r="KME697" s="2"/>
      <c r="KMF697" s="2"/>
      <c r="KMG697" s="2"/>
      <c r="KMH697" s="2"/>
      <c r="KMI697" s="2"/>
      <c r="KMJ697" s="2"/>
      <c r="KMK697" s="2"/>
      <c r="KML697" s="2"/>
      <c r="KMM697" s="2"/>
      <c r="KMN697" s="2"/>
      <c r="KMO697" s="2"/>
      <c r="KMP697" s="2"/>
      <c r="KMQ697" s="2"/>
      <c r="KMR697" s="2"/>
      <c r="KMS697" s="2"/>
      <c r="KMT697" s="2"/>
      <c r="KMU697" s="2"/>
      <c r="KMV697" s="2"/>
      <c r="KMW697" s="2"/>
      <c r="KMX697" s="2"/>
      <c r="KMY697" s="2"/>
      <c r="KMZ697" s="2"/>
      <c r="KNA697" s="2"/>
      <c r="KNB697" s="2"/>
      <c r="KNC697" s="2"/>
      <c r="KND697" s="2"/>
      <c r="KNE697" s="2"/>
      <c r="KNF697" s="2"/>
      <c r="KNG697" s="2"/>
      <c r="KNH697" s="2"/>
      <c r="KNI697" s="2"/>
      <c r="KNJ697" s="2"/>
      <c r="KNK697" s="2"/>
      <c r="KNL697" s="2"/>
      <c r="KNM697" s="2"/>
      <c r="KNN697" s="2"/>
      <c r="KNO697" s="2"/>
      <c r="KNP697" s="2"/>
      <c r="KNQ697" s="2"/>
      <c r="KNR697" s="2"/>
      <c r="KNS697" s="2"/>
      <c r="KNT697" s="2"/>
      <c r="KNU697" s="2"/>
      <c r="KNV697" s="2"/>
      <c r="KNW697" s="2"/>
      <c r="KNX697" s="2"/>
      <c r="KNY697" s="2"/>
      <c r="KNZ697" s="2"/>
      <c r="KOA697" s="2"/>
      <c r="KOB697" s="2"/>
      <c r="KOC697" s="2"/>
      <c r="KOD697" s="2"/>
      <c r="KOE697" s="2"/>
      <c r="KOF697" s="2"/>
      <c r="KOG697" s="2"/>
      <c r="KOH697" s="2"/>
      <c r="KOI697" s="2"/>
      <c r="KOJ697" s="2"/>
      <c r="KOK697" s="2"/>
      <c r="KOL697" s="2"/>
      <c r="KOM697" s="2"/>
      <c r="KON697" s="2"/>
      <c r="KOO697" s="2"/>
      <c r="KOP697" s="2"/>
      <c r="KOQ697" s="2"/>
      <c r="KOR697" s="2"/>
      <c r="KOS697" s="2"/>
      <c r="KOT697" s="2"/>
      <c r="KOU697" s="2"/>
      <c r="KOV697" s="2"/>
      <c r="KOW697" s="2"/>
      <c r="KOX697" s="2"/>
      <c r="KOY697" s="2"/>
      <c r="KOZ697" s="2"/>
      <c r="KPA697" s="2"/>
      <c r="KPB697" s="2"/>
      <c r="KPC697" s="2"/>
      <c r="KPD697" s="2"/>
      <c r="KPE697" s="2"/>
      <c r="KPF697" s="2"/>
      <c r="KPG697" s="2"/>
      <c r="KPH697" s="2"/>
      <c r="KPI697" s="2"/>
      <c r="KPJ697" s="2"/>
      <c r="KPK697" s="2"/>
      <c r="KPL697" s="2"/>
      <c r="KPM697" s="2"/>
      <c r="KPN697" s="2"/>
      <c r="KPO697" s="2"/>
      <c r="KPP697" s="2"/>
      <c r="KPQ697" s="2"/>
      <c r="KPR697" s="2"/>
      <c r="KPS697" s="2"/>
      <c r="KPT697" s="2"/>
      <c r="KPU697" s="2"/>
      <c r="KPV697" s="2"/>
      <c r="KPW697" s="2"/>
      <c r="KPX697" s="2"/>
      <c r="KPY697" s="2"/>
      <c r="KPZ697" s="2"/>
      <c r="KQA697" s="2"/>
      <c r="KQB697" s="2"/>
      <c r="KQC697" s="2"/>
      <c r="KQD697" s="2"/>
      <c r="KQE697" s="2"/>
      <c r="KQF697" s="2"/>
      <c r="KQG697" s="2"/>
      <c r="KQH697" s="2"/>
      <c r="KQI697" s="2"/>
      <c r="KQJ697" s="2"/>
      <c r="KQK697" s="2"/>
      <c r="KQL697" s="2"/>
      <c r="KQM697" s="2"/>
      <c r="KQN697" s="2"/>
      <c r="KQO697" s="2"/>
      <c r="KQP697" s="2"/>
      <c r="KQQ697" s="2"/>
      <c r="KQR697" s="2"/>
      <c r="KQS697" s="2"/>
      <c r="KQT697" s="2"/>
      <c r="KQU697" s="2"/>
      <c r="KQV697" s="2"/>
      <c r="KQW697" s="2"/>
      <c r="KQX697" s="2"/>
      <c r="KQY697" s="2"/>
      <c r="KQZ697" s="2"/>
      <c r="KRA697" s="2"/>
      <c r="KRB697" s="2"/>
      <c r="KRC697" s="2"/>
      <c r="KRD697" s="2"/>
      <c r="KRE697" s="2"/>
      <c r="KRF697" s="2"/>
      <c r="KRG697" s="2"/>
      <c r="KRH697" s="2"/>
      <c r="KRI697" s="2"/>
      <c r="KRJ697" s="2"/>
      <c r="KRK697" s="2"/>
      <c r="KRL697" s="2"/>
      <c r="KRM697" s="2"/>
      <c r="KRN697" s="2"/>
      <c r="KRO697" s="2"/>
      <c r="KRP697" s="2"/>
      <c r="KRQ697" s="2"/>
      <c r="KRR697" s="2"/>
      <c r="KRS697" s="2"/>
      <c r="KRT697" s="2"/>
      <c r="KRU697" s="2"/>
      <c r="KRV697" s="2"/>
      <c r="KRW697" s="2"/>
      <c r="KRX697" s="2"/>
      <c r="KRY697" s="2"/>
      <c r="KRZ697" s="2"/>
      <c r="KSA697" s="2"/>
      <c r="KSB697" s="2"/>
      <c r="KSC697" s="2"/>
      <c r="KSD697" s="2"/>
      <c r="KSE697" s="2"/>
      <c r="KSF697" s="2"/>
      <c r="KSG697" s="2"/>
      <c r="KSH697" s="2"/>
      <c r="KSI697" s="2"/>
      <c r="KSJ697" s="2"/>
      <c r="KSK697" s="2"/>
      <c r="KSL697" s="2"/>
      <c r="KSM697" s="2"/>
      <c r="KSN697" s="2"/>
      <c r="KSO697" s="2"/>
      <c r="KSP697" s="2"/>
      <c r="KSQ697" s="2"/>
      <c r="KSR697" s="2"/>
      <c r="KSS697" s="2"/>
      <c r="KST697" s="2"/>
      <c r="KSU697" s="2"/>
      <c r="KSV697" s="2"/>
      <c r="KSW697" s="2"/>
      <c r="KSX697" s="2"/>
      <c r="KSY697" s="2"/>
      <c r="KSZ697" s="2"/>
      <c r="KTA697" s="2"/>
      <c r="KTB697" s="2"/>
      <c r="KTC697" s="2"/>
      <c r="KTD697" s="2"/>
      <c r="KTE697" s="2"/>
      <c r="KTF697" s="2"/>
      <c r="KTG697" s="2"/>
      <c r="KTH697" s="2"/>
      <c r="KTI697" s="2"/>
      <c r="KTJ697" s="2"/>
      <c r="KTK697" s="2"/>
      <c r="KTL697" s="2"/>
      <c r="KTM697" s="2"/>
      <c r="KTN697" s="2"/>
      <c r="KTO697" s="2"/>
      <c r="KTP697" s="2"/>
      <c r="KTQ697" s="2"/>
      <c r="KTR697" s="2"/>
      <c r="KTS697" s="2"/>
      <c r="KTT697" s="2"/>
      <c r="KTU697" s="2"/>
      <c r="KTV697" s="2"/>
      <c r="KTW697" s="2"/>
      <c r="KTX697" s="2"/>
      <c r="KTY697" s="2"/>
      <c r="KTZ697" s="2"/>
      <c r="KUA697" s="2"/>
      <c r="KUB697" s="2"/>
      <c r="KUC697" s="2"/>
      <c r="KUD697" s="2"/>
      <c r="KUE697" s="2"/>
      <c r="KUF697" s="2"/>
      <c r="KUG697" s="2"/>
      <c r="KUH697" s="2"/>
      <c r="KUI697" s="2"/>
      <c r="KUJ697" s="2"/>
      <c r="KUK697" s="2"/>
      <c r="KUL697" s="2"/>
      <c r="KUM697" s="2"/>
      <c r="KUN697" s="2"/>
      <c r="KUO697" s="2"/>
      <c r="KUP697" s="2"/>
      <c r="KUQ697" s="2"/>
      <c r="KUR697" s="2"/>
      <c r="KUS697" s="2"/>
      <c r="KUT697" s="2"/>
      <c r="KUU697" s="2"/>
      <c r="KUV697" s="2"/>
      <c r="KUW697" s="2"/>
      <c r="KUX697" s="2"/>
      <c r="KUY697" s="2"/>
      <c r="KUZ697" s="2"/>
      <c r="KVA697" s="2"/>
      <c r="KVB697" s="2"/>
      <c r="KVC697" s="2"/>
      <c r="KVD697" s="2"/>
      <c r="KVE697" s="2"/>
      <c r="KVF697" s="2"/>
      <c r="KVG697" s="2"/>
      <c r="KVH697" s="2"/>
      <c r="KVI697" s="2"/>
      <c r="KVJ697" s="2"/>
      <c r="KVK697" s="2"/>
      <c r="KVL697" s="2"/>
      <c r="KVM697" s="2"/>
      <c r="KVN697" s="2"/>
      <c r="KVO697" s="2"/>
      <c r="KVP697" s="2"/>
      <c r="KVQ697" s="2"/>
      <c r="KVR697" s="2"/>
      <c r="KVS697" s="2"/>
      <c r="KVT697" s="2"/>
      <c r="KVU697" s="2"/>
      <c r="KVV697" s="2"/>
      <c r="KVW697" s="2"/>
      <c r="KVX697" s="2"/>
      <c r="KVY697" s="2"/>
      <c r="KVZ697" s="2"/>
      <c r="KWA697" s="2"/>
      <c r="KWB697" s="2"/>
      <c r="KWC697" s="2"/>
      <c r="KWD697" s="2"/>
      <c r="KWE697" s="2"/>
      <c r="KWF697" s="2"/>
      <c r="KWG697" s="2"/>
      <c r="KWH697" s="2"/>
      <c r="KWI697" s="2"/>
      <c r="KWJ697" s="2"/>
      <c r="KWK697" s="2"/>
      <c r="KWL697" s="2"/>
      <c r="KWM697" s="2"/>
      <c r="KWN697" s="2"/>
      <c r="KWO697" s="2"/>
      <c r="KWP697" s="2"/>
      <c r="KWQ697" s="2"/>
      <c r="KWR697" s="2"/>
      <c r="KWS697" s="2"/>
      <c r="KWT697" s="2"/>
      <c r="KWU697" s="2"/>
      <c r="KWV697" s="2"/>
      <c r="KWW697" s="2"/>
      <c r="KWX697" s="2"/>
      <c r="KWY697" s="2"/>
      <c r="KWZ697" s="2"/>
      <c r="KXA697" s="2"/>
      <c r="KXB697" s="2"/>
      <c r="KXC697" s="2"/>
      <c r="KXD697" s="2"/>
      <c r="KXE697" s="2"/>
      <c r="KXF697" s="2"/>
      <c r="KXG697" s="2"/>
      <c r="KXH697" s="2"/>
      <c r="KXI697" s="2"/>
      <c r="KXJ697" s="2"/>
      <c r="KXK697" s="2"/>
      <c r="KXL697" s="2"/>
      <c r="KXM697" s="2"/>
      <c r="KXN697" s="2"/>
      <c r="KXO697" s="2"/>
      <c r="KXP697" s="2"/>
      <c r="KXQ697" s="2"/>
      <c r="KXR697" s="2"/>
      <c r="KXS697" s="2"/>
      <c r="KXT697" s="2"/>
      <c r="KXU697" s="2"/>
      <c r="KXV697" s="2"/>
      <c r="KXW697" s="2"/>
      <c r="KXX697" s="2"/>
      <c r="KXY697" s="2"/>
      <c r="KXZ697" s="2"/>
      <c r="KYA697" s="2"/>
      <c r="KYB697" s="2"/>
      <c r="KYC697" s="2"/>
      <c r="KYD697" s="2"/>
      <c r="KYE697" s="2"/>
      <c r="KYF697" s="2"/>
      <c r="KYG697" s="2"/>
      <c r="KYH697" s="2"/>
      <c r="KYI697" s="2"/>
      <c r="KYJ697" s="2"/>
      <c r="KYK697" s="2"/>
      <c r="KYL697" s="2"/>
      <c r="KYM697" s="2"/>
      <c r="KYN697" s="2"/>
      <c r="KYO697" s="2"/>
      <c r="KYP697" s="2"/>
      <c r="KYQ697" s="2"/>
      <c r="KYR697" s="2"/>
      <c r="KYS697" s="2"/>
      <c r="KYT697" s="2"/>
      <c r="KYU697" s="2"/>
      <c r="KYV697" s="2"/>
      <c r="KYW697" s="2"/>
      <c r="KYX697" s="2"/>
      <c r="KYY697" s="2"/>
      <c r="KYZ697" s="2"/>
      <c r="KZA697" s="2"/>
      <c r="KZB697" s="2"/>
      <c r="KZC697" s="2"/>
      <c r="KZD697" s="2"/>
      <c r="KZE697" s="2"/>
      <c r="KZF697" s="2"/>
      <c r="KZG697" s="2"/>
      <c r="KZH697" s="2"/>
      <c r="KZI697" s="2"/>
      <c r="KZJ697" s="2"/>
      <c r="KZK697" s="2"/>
      <c r="KZL697" s="2"/>
      <c r="KZM697" s="2"/>
      <c r="KZN697" s="2"/>
      <c r="KZO697" s="2"/>
      <c r="KZP697" s="2"/>
      <c r="KZQ697" s="2"/>
      <c r="KZR697" s="2"/>
      <c r="KZS697" s="2"/>
      <c r="KZT697" s="2"/>
      <c r="KZU697" s="2"/>
      <c r="KZV697" s="2"/>
      <c r="KZW697" s="2"/>
      <c r="KZX697" s="2"/>
      <c r="KZY697" s="2"/>
      <c r="KZZ697" s="2"/>
      <c r="LAA697" s="2"/>
      <c r="LAB697" s="2"/>
      <c r="LAC697" s="2"/>
      <c r="LAD697" s="2"/>
      <c r="LAE697" s="2"/>
      <c r="LAF697" s="2"/>
      <c r="LAG697" s="2"/>
      <c r="LAH697" s="2"/>
      <c r="LAI697" s="2"/>
      <c r="LAJ697" s="2"/>
      <c r="LAK697" s="2"/>
      <c r="LAL697" s="2"/>
      <c r="LAM697" s="2"/>
      <c r="LAN697" s="2"/>
      <c r="LAO697" s="2"/>
      <c r="LAP697" s="2"/>
      <c r="LAQ697" s="2"/>
      <c r="LAR697" s="2"/>
      <c r="LAS697" s="2"/>
      <c r="LAT697" s="2"/>
      <c r="LAU697" s="2"/>
      <c r="LAV697" s="2"/>
      <c r="LAW697" s="2"/>
      <c r="LAX697" s="2"/>
      <c r="LAY697" s="2"/>
      <c r="LAZ697" s="2"/>
      <c r="LBA697" s="2"/>
      <c r="LBB697" s="2"/>
      <c r="LBC697" s="2"/>
      <c r="LBD697" s="2"/>
      <c r="LBE697" s="2"/>
      <c r="LBF697" s="2"/>
      <c r="LBG697" s="2"/>
      <c r="LBH697" s="2"/>
      <c r="LBI697" s="2"/>
      <c r="LBJ697" s="2"/>
      <c r="LBK697" s="2"/>
      <c r="LBL697" s="2"/>
      <c r="LBM697" s="2"/>
      <c r="LBN697" s="2"/>
      <c r="LBO697" s="2"/>
      <c r="LBP697" s="2"/>
      <c r="LBQ697" s="2"/>
      <c r="LBR697" s="2"/>
      <c r="LBS697" s="2"/>
      <c r="LBT697" s="2"/>
      <c r="LBU697" s="2"/>
      <c r="LBV697" s="2"/>
      <c r="LBW697" s="2"/>
      <c r="LBX697" s="2"/>
      <c r="LBY697" s="2"/>
      <c r="LBZ697" s="2"/>
      <c r="LCA697" s="2"/>
      <c r="LCB697" s="2"/>
      <c r="LCC697" s="2"/>
      <c r="LCD697" s="2"/>
      <c r="LCE697" s="2"/>
      <c r="LCF697" s="2"/>
      <c r="LCG697" s="2"/>
      <c r="LCH697" s="2"/>
      <c r="LCI697" s="2"/>
      <c r="LCJ697" s="2"/>
      <c r="LCK697" s="2"/>
      <c r="LCL697" s="2"/>
      <c r="LCM697" s="2"/>
      <c r="LCN697" s="2"/>
      <c r="LCO697" s="2"/>
      <c r="LCP697" s="2"/>
      <c r="LCQ697" s="2"/>
      <c r="LCR697" s="2"/>
      <c r="LCS697" s="2"/>
      <c r="LCT697" s="2"/>
      <c r="LCU697" s="2"/>
      <c r="LCV697" s="2"/>
      <c r="LCW697" s="2"/>
      <c r="LCX697" s="2"/>
      <c r="LCY697" s="2"/>
      <c r="LCZ697" s="2"/>
      <c r="LDA697" s="2"/>
      <c r="LDB697" s="2"/>
      <c r="LDC697" s="2"/>
      <c r="LDD697" s="2"/>
      <c r="LDE697" s="2"/>
      <c r="LDF697" s="2"/>
      <c r="LDG697" s="2"/>
      <c r="LDH697" s="2"/>
      <c r="LDI697" s="2"/>
      <c r="LDJ697" s="2"/>
      <c r="LDK697" s="2"/>
      <c r="LDL697" s="2"/>
      <c r="LDM697" s="2"/>
      <c r="LDN697" s="2"/>
      <c r="LDO697" s="2"/>
      <c r="LDP697" s="2"/>
      <c r="LDQ697" s="2"/>
      <c r="LDR697" s="2"/>
      <c r="LDS697" s="2"/>
      <c r="LDT697" s="2"/>
      <c r="LDU697" s="2"/>
      <c r="LDV697" s="2"/>
      <c r="LDW697" s="2"/>
      <c r="LDX697" s="2"/>
      <c r="LDY697" s="2"/>
      <c r="LDZ697" s="2"/>
      <c r="LEA697" s="2"/>
      <c r="LEB697" s="2"/>
      <c r="LEC697" s="2"/>
      <c r="LED697" s="2"/>
      <c r="LEE697" s="2"/>
      <c r="LEF697" s="2"/>
      <c r="LEG697" s="2"/>
      <c r="LEH697" s="2"/>
      <c r="LEI697" s="2"/>
      <c r="LEJ697" s="2"/>
      <c r="LEK697" s="2"/>
      <c r="LEL697" s="2"/>
      <c r="LEM697" s="2"/>
      <c r="LEN697" s="2"/>
      <c r="LEO697" s="2"/>
      <c r="LEP697" s="2"/>
      <c r="LEQ697" s="2"/>
      <c r="LER697" s="2"/>
      <c r="LES697" s="2"/>
      <c r="LET697" s="2"/>
      <c r="LEU697" s="2"/>
      <c r="LEV697" s="2"/>
      <c r="LEW697" s="2"/>
      <c r="LEX697" s="2"/>
      <c r="LEY697" s="2"/>
      <c r="LEZ697" s="2"/>
      <c r="LFA697" s="2"/>
      <c r="LFB697" s="2"/>
      <c r="LFC697" s="2"/>
      <c r="LFD697" s="2"/>
      <c r="LFE697" s="2"/>
      <c r="LFF697" s="2"/>
      <c r="LFG697" s="2"/>
      <c r="LFH697" s="2"/>
      <c r="LFI697" s="2"/>
      <c r="LFJ697" s="2"/>
      <c r="LFK697" s="2"/>
      <c r="LFL697" s="2"/>
      <c r="LFM697" s="2"/>
      <c r="LFN697" s="2"/>
      <c r="LFO697" s="2"/>
      <c r="LFP697" s="2"/>
      <c r="LFQ697" s="2"/>
      <c r="LFR697" s="2"/>
      <c r="LFS697" s="2"/>
      <c r="LFT697" s="2"/>
      <c r="LFU697" s="2"/>
      <c r="LFV697" s="2"/>
      <c r="LFW697" s="2"/>
      <c r="LFX697" s="2"/>
      <c r="LFY697" s="2"/>
      <c r="LFZ697" s="2"/>
      <c r="LGA697" s="2"/>
      <c r="LGB697" s="2"/>
      <c r="LGC697" s="2"/>
      <c r="LGD697" s="2"/>
      <c r="LGE697" s="2"/>
      <c r="LGF697" s="2"/>
      <c r="LGG697" s="2"/>
      <c r="LGH697" s="2"/>
      <c r="LGI697" s="2"/>
      <c r="LGJ697" s="2"/>
      <c r="LGK697" s="2"/>
      <c r="LGL697" s="2"/>
      <c r="LGM697" s="2"/>
      <c r="LGN697" s="2"/>
      <c r="LGO697" s="2"/>
      <c r="LGP697" s="2"/>
      <c r="LGQ697" s="2"/>
      <c r="LGR697" s="2"/>
      <c r="LGS697" s="2"/>
      <c r="LGT697" s="2"/>
      <c r="LGU697" s="2"/>
      <c r="LGV697" s="2"/>
      <c r="LGW697" s="2"/>
      <c r="LGX697" s="2"/>
      <c r="LGY697" s="2"/>
      <c r="LGZ697" s="2"/>
      <c r="LHA697" s="2"/>
      <c r="LHB697" s="2"/>
      <c r="LHC697" s="2"/>
      <c r="LHD697" s="2"/>
      <c r="LHE697" s="2"/>
      <c r="LHF697" s="2"/>
      <c r="LHG697" s="2"/>
      <c r="LHH697" s="2"/>
      <c r="LHI697" s="2"/>
      <c r="LHJ697" s="2"/>
      <c r="LHK697" s="2"/>
      <c r="LHL697" s="2"/>
      <c r="LHM697" s="2"/>
      <c r="LHN697" s="2"/>
      <c r="LHO697" s="2"/>
      <c r="LHP697" s="2"/>
      <c r="LHQ697" s="2"/>
      <c r="LHR697" s="2"/>
      <c r="LHS697" s="2"/>
      <c r="LHT697" s="2"/>
      <c r="LHU697" s="2"/>
      <c r="LHV697" s="2"/>
      <c r="LHW697" s="2"/>
      <c r="LHX697" s="2"/>
      <c r="LHY697" s="2"/>
      <c r="LHZ697" s="2"/>
      <c r="LIA697" s="2"/>
      <c r="LIB697" s="2"/>
      <c r="LIC697" s="2"/>
      <c r="LID697" s="2"/>
      <c r="LIE697" s="2"/>
      <c r="LIF697" s="2"/>
      <c r="LIG697" s="2"/>
      <c r="LIH697" s="2"/>
      <c r="LII697" s="2"/>
      <c r="LIJ697" s="2"/>
      <c r="LIK697" s="2"/>
      <c r="LIL697" s="2"/>
      <c r="LIM697" s="2"/>
      <c r="LIN697" s="2"/>
      <c r="LIO697" s="2"/>
      <c r="LIP697" s="2"/>
      <c r="LIQ697" s="2"/>
      <c r="LIR697" s="2"/>
      <c r="LIS697" s="2"/>
      <c r="LIT697" s="2"/>
      <c r="LIU697" s="2"/>
      <c r="LIV697" s="2"/>
      <c r="LIW697" s="2"/>
      <c r="LIX697" s="2"/>
      <c r="LIY697" s="2"/>
      <c r="LIZ697" s="2"/>
      <c r="LJA697" s="2"/>
      <c r="LJB697" s="2"/>
      <c r="LJC697" s="2"/>
      <c r="LJD697" s="2"/>
      <c r="LJE697" s="2"/>
      <c r="LJF697" s="2"/>
      <c r="LJG697" s="2"/>
      <c r="LJH697" s="2"/>
      <c r="LJI697" s="2"/>
      <c r="LJJ697" s="2"/>
      <c r="LJK697" s="2"/>
      <c r="LJL697" s="2"/>
      <c r="LJM697" s="2"/>
      <c r="LJN697" s="2"/>
      <c r="LJO697" s="2"/>
      <c r="LJP697" s="2"/>
      <c r="LJQ697" s="2"/>
      <c r="LJR697" s="2"/>
      <c r="LJS697" s="2"/>
      <c r="LJT697" s="2"/>
      <c r="LJU697" s="2"/>
      <c r="LJV697" s="2"/>
      <c r="LJW697" s="2"/>
      <c r="LJX697" s="2"/>
      <c r="LJY697" s="2"/>
      <c r="LJZ697" s="2"/>
      <c r="LKA697" s="2"/>
      <c r="LKB697" s="2"/>
      <c r="LKC697" s="2"/>
      <c r="LKD697" s="2"/>
      <c r="LKE697" s="2"/>
      <c r="LKF697" s="2"/>
      <c r="LKG697" s="2"/>
      <c r="LKH697" s="2"/>
      <c r="LKI697" s="2"/>
      <c r="LKJ697" s="2"/>
      <c r="LKK697" s="2"/>
      <c r="LKL697" s="2"/>
      <c r="LKM697" s="2"/>
      <c r="LKN697" s="2"/>
      <c r="LKO697" s="2"/>
      <c r="LKP697" s="2"/>
      <c r="LKQ697" s="2"/>
      <c r="LKR697" s="2"/>
      <c r="LKS697" s="2"/>
      <c r="LKT697" s="2"/>
      <c r="LKU697" s="2"/>
      <c r="LKV697" s="2"/>
      <c r="LKW697" s="2"/>
      <c r="LKX697" s="2"/>
      <c r="LKY697" s="2"/>
      <c r="LKZ697" s="2"/>
      <c r="LLA697" s="2"/>
      <c r="LLB697" s="2"/>
      <c r="LLC697" s="2"/>
      <c r="LLD697" s="2"/>
      <c r="LLE697" s="2"/>
      <c r="LLF697" s="2"/>
      <c r="LLG697" s="2"/>
      <c r="LLH697" s="2"/>
      <c r="LLI697" s="2"/>
      <c r="LLJ697" s="2"/>
      <c r="LLK697" s="2"/>
      <c r="LLL697" s="2"/>
      <c r="LLM697" s="2"/>
      <c r="LLN697" s="2"/>
      <c r="LLO697" s="2"/>
      <c r="LLP697" s="2"/>
      <c r="LLQ697" s="2"/>
      <c r="LLR697" s="2"/>
      <c r="LLS697" s="2"/>
      <c r="LLT697" s="2"/>
      <c r="LLU697" s="2"/>
      <c r="LLV697" s="2"/>
      <c r="LLW697" s="2"/>
      <c r="LLX697" s="2"/>
      <c r="LLY697" s="2"/>
      <c r="LLZ697" s="2"/>
      <c r="LMA697" s="2"/>
      <c r="LMB697" s="2"/>
      <c r="LMC697" s="2"/>
      <c r="LMD697" s="2"/>
      <c r="LME697" s="2"/>
      <c r="LMF697" s="2"/>
      <c r="LMG697" s="2"/>
      <c r="LMH697" s="2"/>
      <c r="LMI697" s="2"/>
      <c r="LMJ697" s="2"/>
      <c r="LMK697" s="2"/>
      <c r="LML697" s="2"/>
      <c r="LMM697" s="2"/>
      <c r="LMN697" s="2"/>
      <c r="LMO697" s="2"/>
      <c r="LMP697" s="2"/>
      <c r="LMQ697" s="2"/>
      <c r="LMR697" s="2"/>
      <c r="LMS697" s="2"/>
      <c r="LMT697" s="2"/>
      <c r="LMU697" s="2"/>
      <c r="LMV697" s="2"/>
      <c r="LMW697" s="2"/>
      <c r="LMX697" s="2"/>
      <c r="LMY697" s="2"/>
      <c r="LMZ697" s="2"/>
      <c r="LNA697" s="2"/>
      <c r="LNB697" s="2"/>
      <c r="LNC697" s="2"/>
      <c r="LND697" s="2"/>
      <c r="LNE697" s="2"/>
      <c r="LNF697" s="2"/>
      <c r="LNG697" s="2"/>
      <c r="LNH697" s="2"/>
      <c r="LNI697" s="2"/>
      <c r="LNJ697" s="2"/>
      <c r="LNK697" s="2"/>
      <c r="LNL697" s="2"/>
      <c r="LNM697" s="2"/>
      <c r="LNN697" s="2"/>
      <c r="LNO697" s="2"/>
      <c r="LNP697" s="2"/>
      <c r="LNQ697" s="2"/>
      <c r="LNR697" s="2"/>
      <c r="LNS697" s="2"/>
      <c r="LNT697" s="2"/>
      <c r="LNU697" s="2"/>
      <c r="LNV697" s="2"/>
      <c r="LNW697" s="2"/>
      <c r="LNX697" s="2"/>
      <c r="LNY697" s="2"/>
      <c r="LNZ697" s="2"/>
      <c r="LOA697" s="2"/>
      <c r="LOB697" s="2"/>
      <c r="LOC697" s="2"/>
      <c r="LOD697" s="2"/>
      <c r="LOE697" s="2"/>
      <c r="LOF697" s="2"/>
      <c r="LOG697" s="2"/>
      <c r="LOH697" s="2"/>
      <c r="LOI697" s="2"/>
      <c r="LOJ697" s="2"/>
      <c r="LOK697" s="2"/>
      <c r="LOL697" s="2"/>
      <c r="LOM697" s="2"/>
      <c r="LON697" s="2"/>
      <c r="LOO697" s="2"/>
      <c r="LOP697" s="2"/>
      <c r="LOQ697" s="2"/>
      <c r="LOR697" s="2"/>
      <c r="LOS697" s="2"/>
      <c r="LOT697" s="2"/>
      <c r="LOU697" s="2"/>
      <c r="LOV697" s="2"/>
      <c r="LOW697" s="2"/>
      <c r="LOX697" s="2"/>
      <c r="LOY697" s="2"/>
      <c r="LOZ697" s="2"/>
      <c r="LPA697" s="2"/>
      <c r="LPB697" s="2"/>
      <c r="LPC697" s="2"/>
      <c r="LPD697" s="2"/>
      <c r="LPE697" s="2"/>
      <c r="LPF697" s="2"/>
      <c r="LPG697" s="2"/>
      <c r="LPH697" s="2"/>
      <c r="LPI697" s="2"/>
      <c r="LPJ697" s="2"/>
      <c r="LPK697" s="2"/>
      <c r="LPL697" s="2"/>
      <c r="LPM697" s="2"/>
      <c r="LPN697" s="2"/>
      <c r="LPO697" s="2"/>
      <c r="LPP697" s="2"/>
      <c r="LPQ697" s="2"/>
      <c r="LPR697" s="2"/>
      <c r="LPS697" s="2"/>
      <c r="LPT697" s="2"/>
      <c r="LPU697" s="2"/>
      <c r="LPV697" s="2"/>
      <c r="LPW697" s="2"/>
      <c r="LPX697" s="2"/>
      <c r="LPY697" s="2"/>
      <c r="LPZ697" s="2"/>
      <c r="LQA697" s="2"/>
      <c r="LQB697" s="2"/>
      <c r="LQC697" s="2"/>
      <c r="LQD697" s="2"/>
      <c r="LQE697" s="2"/>
      <c r="LQF697" s="2"/>
      <c r="LQG697" s="2"/>
      <c r="LQH697" s="2"/>
      <c r="LQI697" s="2"/>
      <c r="LQJ697" s="2"/>
      <c r="LQK697" s="2"/>
      <c r="LQL697" s="2"/>
      <c r="LQM697" s="2"/>
      <c r="LQN697" s="2"/>
      <c r="LQO697" s="2"/>
      <c r="LQP697" s="2"/>
      <c r="LQQ697" s="2"/>
      <c r="LQR697" s="2"/>
      <c r="LQS697" s="2"/>
      <c r="LQT697" s="2"/>
      <c r="LQU697" s="2"/>
      <c r="LQV697" s="2"/>
      <c r="LQW697" s="2"/>
      <c r="LQX697" s="2"/>
      <c r="LQY697" s="2"/>
      <c r="LQZ697" s="2"/>
      <c r="LRA697" s="2"/>
      <c r="LRB697" s="2"/>
      <c r="LRC697" s="2"/>
      <c r="LRD697" s="2"/>
      <c r="LRE697" s="2"/>
      <c r="LRF697" s="2"/>
      <c r="LRG697" s="2"/>
      <c r="LRH697" s="2"/>
      <c r="LRI697" s="2"/>
      <c r="LRJ697" s="2"/>
      <c r="LRK697" s="2"/>
      <c r="LRL697" s="2"/>
      <c r="LRM697" s="2"/>
      <c r="LRN697" s="2"/>
      <c r="LRO697" s="2"/>
      <c r="LRP697" s="2"/>
      <c r="LRQ697" s="2"/>
      <c r="LRR697" s="2"/>
      <c r="LRS697" s="2"/>
      <c r="LRT697" s="2"/>
      <c r="LRU697" s="2"/>
      <c r="LRV697" s="2"/>
      <c r="LRW697" s="2"/>
      <c r="LRX697" s="2"/>
      <c r="LRY697" s="2"/>
      <c r="LRZ697" s="2"/>
      <c r="LSA697" s="2"/>
      <c r="LSB697" s="2"/>
      <c r="LSC697" s="2"/>
      <c r="LSD697" s="2"/>
      <c r="LSE697" s="2"/>
      <c r="LSF697" s="2"/>
      <c r="LSG697" s="2"/>
      <c r="LSH697" s="2"/>
      <c r="LSI697" s="2"/>
      <c r="LSJ697" s="2"/>
      <c r="LSK697" s="2"/>
      <c r="LSL697" s="2"/>
      <c r="LSM697" s="2"/>
      <c r="LSN697" s="2"/>
      <c r="LSO697" s="2"/>
      <c r="LSP697" s="2"/>
      <c r="LSQ697" s="2"/>
      <c r="LSR697" s="2"/>
      <c r="LSS697" s="2"/>
      <c r="LST697" s="2"/>
      <c r="LSU697" s="2"/>
      <c r="LSV697" s="2"/>
      <c r="LSW697" s="2"/>
      <c r="LSX697" s="2"/>
      <c r="LSY697" s="2"/>
      <c r="LSZ697" s="2"/>
      <c r="LTA697" s="2"/>
      <c r="LTB697" s="2"/>
      <c r="LTC697" s="2"/>
      <c r="LTD697" s="2"/>
      <c r="LTE697" s="2"/>
      <c r="LTF697" s="2"/>
      <c r="LTG697" s="2"/>
      <c r="LTH697" s="2"/>
      <c r="LTI697" s="2"/>
      <c r="LTJ697" s="2"/>
      <c r="LTK697" s="2"/>
      <c r="LTL697" s="2"/>
      <c r="LTM697" s="2"/>
      <c r="LTN697" s="2"/>
      <c r="LTO697" s="2"/>
      <c r="LTP697" s="2"/>
      <c r="LTQ697" s="2"/>
      <c r="LTR697" s="2"/>
      <c r="LTS697" s="2"/>
      <c r="LTT697" s="2"/>
      <c r="LTU697" s="2"/>
      <c r="LTV697" s="2"/>
      <c r="LTW697" s="2"/>
      <c r="LTX697" s="2"/>
      <c r="LTY697" s="2"/>
      <c r="LTZ697" s="2"/>
      <c r="LUA697" s="2"/>
      <c r="LUB697" s="2"/>
      <c r="LUC697" s="2"/>
      <c r="LUD697" s="2"/>
      <c r="LUE697" s="2"/>
      <c r="LUF697" s="2"/>
      <c r="LUG697" s="2"/>
      <c r="LUH697" s="2"/>
      <c r="LUI697" s="2"/>
      <c r="LUJ697" s="2"/>
      <c r="LUK697" s="2"/>
      <c r="LUL697" s="2"/>
      <c r="LUM697" s="2"/>
      <c r="LUN697" s="2"/>
      <c r="LUO697" s="2"/>
      <c r="LUP697" s="2"/>
      <c r="LUQ697" s="2"/>
      <c r="LUR697" s="2"/>
      <c r="LUS697" s="2"/>
      <c r="LUT697" s="2"/>
      <c r="LUU697" s="2"/>
      <c r="LUV697" s="2"/>
      <c r="LUW697" s="2"/>
      <c r="LUX697" s="2"/>
      <c r="LUY697" s="2"/>
      <c r="LUZ697" s="2"/>
      <c r="LVA697" s="2"/>
      <c r="LVB697" s="2"/>
      <c r="LVC697" s="2"/>
      <c r="LVD697" s="2"/>
      <c r="LVE697" s="2"/>
      <c r="LVF697" s="2"/>
      <c r="LVG697" s="2"/>
      <c r="LVH697" s="2"/>
      <c r="LVI697" s="2"/>
      <c r="LVJ697" s="2"/>
      <c r="LVK697" s="2"/>
      <c r="LVL697" s="2"/>
      <c r="LVM697" s="2"/>
      <c r="LVN697" s="2"/>
      <c r="LVO697" s="2"/>
      <c r="LVP697" s="2"/>
      <c r="LVQ697" s="2"/>
      <c r="LVR697" s="2"/>
      <c r="LVS697" s="2"/>
      <c r="LVT697" s="2"/>
      <c r="LVU697" s="2"/>
      <c r="LVV697" s="2"/>
      <c r="LVW697" s="2"/>
      <c r="LVX697" s="2"/>
      <c r="LVY697" s="2"/>
      <c r="LVZ697" s="2"/>
      <c r="LWA697" s="2"/>
      <c r="LWB697" s="2"/>
      <c r="LWC697" s="2"/>
      <c r="LWD697" s="2"/>
      <c r="LWE697" s="2"/>
      <c r="LWF697" s="2"/>
      <c r="LWG697" s="2"/>
      <c r="LWH697" s="2"/>
      <c r="LWI697" s="2"/>
      <c r="LWJ697" s="2"/>
      <c r="LWK697" s="2"/>
      <c r="LWL697" s="2"/>
      <c r="LWM697" s="2"/>
      <c r="LWN697" s="2"/>
      <c r="LWO697" s="2"/>
      <c r="LWP697" s="2"/>
      <c r="LWQ697" s="2"/>
      <c r="LWR697" s="2"/>
      <c r="LWS697" s="2"/>
      <c r="LWT697" s="2"/>
      <c r="LWU697" s="2"/>
      <c r="LWV697" s="2"/>
      <c r="LWW697" s="2"/>
      <c r="LWX697" s="2"/>
      <c r="LWY697" s="2"/>
      <c r="LWZ697" s="2"/>
      <c r="LXA697" s="2"/>
      <c r="LXB697" s="2"/>
      <c r="LXC697" s="2"/>
      <c r="LXD697" s="2"/>
      <c r="LXE697" s="2"/>
      <c r="LXF697" s="2"/>
      <c r="LXG697" s="2"/>
      <c r="LXH697" s="2"/>
      <c r="LXI697" s="2"/>
      <c r="LXJ697" s="2"/>
      <c r="LXK697" s="2"/>
      <c r="LXL697" s="2"/>
      <c r="LXM697" s="2"/>
      <c r="LXN697" s="2"/>
      <c r="LXO697" s="2"/>
      <c r="LXP697" s="2"/>
      <c r="LXQ697" s="2"/>
      <c r="LXR697" s="2"/>
      <c r="LXS697" s="2"/>
      <c r="LXT697" s="2"/>
      <c r="LXU697" s="2"/>
      <c r="LXV697" s="2"/>
      <c r="LXW697" s="2"/>
      <c r="LXX697" s="2"/>
      <c r="LXY697" s="2"/>
      <c r="LXZ697" s="2"/>
      <c r="LYA697" s="2"/>
      <c r="LYB697" s="2"/>
      <c r="LYC697" s="2"/>
      <c r="LYD697" s="2"/>
      <c r="LYE697" s="2"/>
      <c r="LYF697" s="2"/>
      <c r="LYG697" s="2"/>
      <c r="LYH697" s="2"/>
      <c r="LYI697" s="2"/>
      <c r="LYJ697" s="2"/>
      <c r="LYK697" s="2"/>
      <c r="LYL697" s="2"/>
      <c r="LYM697" s="2"/>
      <c r="LYN697" s="2"/>
      <c r="LYO697" s="2"/>
      <c r="LYP697" s="2"/>
      <c r="LYQ697" s="2"/>
      <c r="LYR697" s="2"/>
      <c r="LYS697" s="2"/>
      <c r="LYT697" s="2"/>
      <c r="LYU697" s="2"/>
      <c r="LYV697" s="2"/>
      <c r="LYW697" s="2"/>
      <c r="LYX697" s="2"/>
      <c r="LYY697" s="2"/>
      <c r="LYZ697" s="2"/>
      <c r="LZA697" s="2"/>
      <c r="LZB697" s="2"/>
      <c r="LZC697" s="2"/>
      <c r="LZD697" s="2"/>
      <c r="LZE697" s="2"/>
      <c r="LZF697" s="2"/>
      <c r="LZG697" s="2"/>
      <c r="LZH697" s="2"/>
      <c r="LZI697" s="2"/>
      <c r="LZJ697" s="2"/>
      <c r="LZK697" s="2"/>
      <c r="LZL697" s="2"/>
      <c r="LZM697" s="2"/>
      <c r="LZN697" s="2"/>
      <c r="LZO697" s="2"/>
      <c r="LZP697" s="2"/>
      <c r="LZQ697" s="2"/>
      <c r="LZR697" s="2"/>
      <c r="LZS697" s="2"/>
      <c r="LZT697" s="2"/>
      <c r="LZU697" s="2"/>
      <c r="LZV697" s="2"/>
      <c r="LZW697" s="2"/>
      <c r="LZX697" s="2"/>
      <c r="LZY697" s="2"/>
      <c r="LZZ697" s="2"/>
      <c r="MAA697" s="2"/>
      <c r="MAB697" s="2"/>
      <c r="MAC697" s="2"/>
      <c r="MAD697" s="2"/>
      <c r="MAE697" s="2"/>
      <c r="MAF697" s="2"/>
      <c r="MAG697" s="2"/>
      <c r="MAH697" s="2"/>
      <c r="MAI697" s="2"/>
      <c r="MAJ697" s="2"/>
      <c r="MAK697" s="2"/>
      <c r="MAL697" s="2"/>
      <c r="MAM697" s="2"/>
      <c r="MAN697" s="2"/>
      <c r="MAO697" s="2"/>
      <c r="MAP697" s="2"/>
      <c r="MAQ697" s="2"/>
      <c r="MAR697" s="2"/>
      <c r="MAS697" s="2"/>
      <c r="MAT697" s="2"/>
      <c r="MAU697" s="2"/>
      <c r="MAV697" s="2"/>
      <c r="MAW697" s="2"/>
      <c r="MAX697" s="2"/>
      <c r="MAY697" s="2"/>
      <c r="MAZ697" s="2"/>
      <c r="MBA697" s="2"/>
      <c r="MBB697" s="2"/>
      <c r="MBC697" s="2"/>
      <c r="MBD697" s="2"/>
      <c r="MBE697" s="2"/>
      <c r="MBF697" s="2"/>
      <c r="MBG697" s="2"/>
      <c r="MBH697" s="2"/>
      <c r="MBI697" s="2"/>
      <c r="MBJ697" s="2"/>
      <c r="MBK697" s="2"/>
      <c r="MBL697" s="2"/>
      <c r="MBM697" s="2"/>
      <c r="MBN697" s="2"/>
      <c r="MBO697" s="2"/>
      <c r="MBP697" s="2"/>
      <c r="MBQ697" s="2"/>
      <c r="MBR697" s="2"/>
      <c r="MBS697" s="2"/>
      <c r="MBT697" s="2"/>
      <c r="MBU697" s="2"/>
      <c r="MBV697" s="2"/>
      <c r="MBW697" s="2"/>
      <c r="MBX697" s="2"/>
      <c r="MBY697" s="2"/>
      <c r="MBZ697" s="2"/>
      <c r="MCA697" s="2"/>
      <c r="MCB697" s="2"/>
      <c r="MCC697" s="2"/>
      <c r="MCD697" s="2"/>
      <c r="MCE697" s="2"/>
      <c r="MCF697" s="2"/>
      <c r="MCG697" s="2"/>
      <c r="MCH697" s="2"/>
      <c r="MCI697" s="2"/>
      <c r="MCJ697" s="2"/>
      <c r="MCK697" s="2"/>
      <c r="MCL697" s="2"/>
      <c r="MCM697" s="2"/>
      <c r="MCN697" s="2"/>
      <c r="MCO697" s="2"/>
      <c r="MCP697" s="2"/>
      <c r="MCQ697" s="2"/>
      <c r="MCR697" s="2"/>
      <c r="MCS697" s="2"/>
      <c r="MCT697" s="2"/>
      <c r="MCU697" s="2"/>
      <c r="MCV697" s="2"/>
      <c r="MCW697" s="2"/>
      <c r="MCX697" s="2"/>
      <c r="MCY697" s="2"/>
      <c r="MCZ697" s="2"/>
      <c r="MDA697" s="2"/>
      <c r="MDB697" s="2"/>
      <c r="MDC697" s="2"/>
      <c r="MDD697" s="2"/>
      <c r="MDE697" s="2"/>
      <c r="MDF697" s="2"/>
      <c r="MDG697" s="2"/>
      <c r="MDH697" s="2"/>
      <c r="MDI697" s="2"/>
      <c r="MDJ697" s="2"/>
      <c r="MDK697" s="2"/>
      <c r="MDL697" s="2"/>
      <c r="MDM697" s="2"/>
      <c r="MDN697" s="2"/>
      <c r="MDO697" s="2"/>
      <c r="MDP697" s="2"/>
      <c r="MDQ697" s="2"/>
      <c r="MDR697" s="2"/>
      <c r="MDS697" s="2"/>
      <c r="MDT697" s="2"/>
      <c r="MDU697" s="2"/>
      <c r="MDV697" s="2"/>
      <c r="MDW697" s="2"/>
      <c r="MDX697" s="2"/>
      <c r="MDY697" s="2"/>
      <c r="MDZ697" s="2"/>
      <c r="MEA697" s="2"/>
      <c r="MEB697" s="2"/>
      <c r="MEC697" s="2"/>
      <c r="MED697" s="2"/>
      <c r="MEE697" s="2"/>
      <c r="MEF697" s="2"/>
      <c r="MEG697" s="2"/>
      <c r="MEH697" s="2"/>
      <c r="MEI697" s="2"/>
      <c r="MEJ697" s="2"/>
      <c r="MEK697" s="2"/>
      <c r="MEL697" s="2"/>
      <c r="MEM697" s="2"/>
      <c r="MEN697" s="2"/>
      <c r="MEO697" s="2"/>
      <c r="MEP697" s="2"/>
      <c r="MEQ697" s="2"/>
      <c r="MER697" s="2"/>
      <c r="MES697" s="2"/>
      <c r="MET697" s="2"/>
      <c r="MEU697" s="2"/>
      <c r="MEV697" s="2"/>
      <c r="MEW697" s="2"/>
      <c r="MEX697" s="2"/>
      <c r="MEY697" s="2"/>
      <c r="MEZ697" s="2"/>
      <c r="MFA697" s="2"/>
      <c r="MFB697" s="2"/>
      <c r="MFC697" s="2"/>
      <c r="MFD697" s="2"/>
      <c r="MFE697" s="2"/>
      <c r="MFF697" s="2"/>
      <c r="MFG697" s="2"/>
      <c r="MFH697" s="2"/>
      <c r="MFI697" s="2"/>
      <c r="MFJ697" s="2"/>
      <c r="MFK697" s="2"/>
      <c r="MFL697" s="2"/>
      <c r="MFM697" s="2"/>
      <c r="MFN697" s="2"/>
      <c r="MFO697" s="2"/>
      <c r="MFP697" s="2"/>
      <c r="MFQ697" s="2"/>
      <c r="MFR697" s="2"/>
      <c r="MFS697" s="2"/>
      <c r="MFT697" s="2"/>
      <c r="MFU697" s="2"/>
      <c r="MFV697" s="2"/>
      <c r="MFW697" s="2"/>
      <c r="MFX697" s="2"/>
      <c r="MFY697" s="2"/>
      <c r="MFZ697" s="2"/>
      <c r="MGA697" s="2"/>
      <c r="MGB697" s="2"/>
      <c r="MGC697" s="2"/>
      <c r="MGD697" s="2"/>
      <c r="MGE697" s="2"/>
      <c r="MGF697" s="2"/>
      <c r="MGG697" s="2"/>
      <c r="MGH697" s="2"/>
      <c r="MGI697" s="2"/>
      <c r="MGJ697" s="2"/>
      <c r="MGK697" s="2"/>
      <c r="MGL697" s="2"/>
      <c r="MGM697" s="2"/>
      <c r="MGN697" s="2"/>
      <c r="MGO697" s="2"/>
      <c r="MGP697" s="2"/>
      <c r="MGQ697" s="2"/>
      <c r="MGR697" s="2"/>
      <c r="MGS697" s="2"/>
      <c r="MGT697" s="2"/>
      <c r="MGU697" s="2"/>
      <c r="MGV697" s="2"/>
      <c r="MGW697" s="2"/>
      <c r="MGX697" s="2"/>
      <c r="MGY697" s="2"/>
      <c r="MGZ697" s="2"/>
      <c r="MHA697" s="2"/>
      <c r="MHB697" s="2"/>
      <c r="MHC697" s="2"/>
      <c r="MHD697" s="2"/>
      <c r="MHE697" s="2"/>
      <c r="MHF697" s="2"/>
      <c r="MHG697" s="2"/>
      <c r="MHH697" s="2"/>
      <c r="MHI697" s="2"/>
      <c r="MHJ697" s="2"/>
      <c r="MHK697" s="2"/>
      <c r="MHL697" s="2"/>
      <c r="MHM697" s="2"/>
      <c r="MHN697" s="2"/>
      <c r="MHO697" s="2"/>
      <c r="MHP697" s="2"/>
      <c r="MHQ697" s="2"/>
      <c r="MHR697" s="2"/>
      <c r="MHS697" s="2"/>
      <c r="MHT697" s="2"/>
      <c r="MHU697" s="2"/>
      <c r="MHV697" s="2"/>
      <c r="MHW697" s="2"/>
      <c r="MHX697" s="2"/>
      <c r="MHY697" s="2"/>
      <c r="MHZ697" s="2"/>
      <c r="MIA697" s="2"/>
      <c r="MIB697" s="2"/>
      <c r="MIC697" s="2"/>
      <c r="MID697" s="2"/>
      <c r="MIE697" s="2"/>
      <c r="MIF697" s="2"/>
      <c r="MIG697" s="2"/>
      <c r="MIH697" s="2"/>
      <c r="MII697" s="2"/>
      <c r="MIJ697" s="2"/>
      <c r="MIK697" s="2"/>
      <c r="MIL697" s="2"/>
      <c r="MIM697" s="2"/>
      <c r="MIN697" s="2"/>
      <c r="MIO697" s="2"/>
      <c r="MIP697" s="2"/>
      <c r="MIQ697" s="2"/>
      <c r="MIR697" s="2"/>
      <c r="MIS697" s="2"/>
      <c r="MIT697" s="2"/>
      <c r="MIU697" s="2"/>
      <c r="MIV697" s="2"/>
      <c r="MIW697" s="2"/>
      <c r="MIX697" s="2"/>
      <c r="MIY697" s="2"/>
      <c r="MIZ697" s="2"/>
      <c r="MJA697" s="2"/>
      <c r="MJB697" s="2"/>
      <c r="MJC697" s="2"/>
      <c r="MJD697" s="2"/>
      <c r="MJE697" s="2"/>
      <c r="MJF697" s="2"/>
      <c r="MJG697" s="2"/>
      <c r="MJH697" s="2"/>
      <c r="MJI697" s="2"/>
      <c r="MJJ697" s="2"/>
      <c r="MJK697" s="2"/>
      <c r="MJL697" s="2"/>
      <c r="MJM697" s="2"/>
      <c r="MJN697" s="2"/>
      <c r="MJO697" s="2"/>
      <c r="MJP697" s="2"/>
      <c r="MJQ697" s="2"/>
      <c r="MJR697" s="2"/>
      <c r="MJS697" s="2"/>
      <c r="MJT697" s="2"/>
      <c r="MJU697" s="2"/>
      <c r="MJV697" s="2"/>
      <c r="MJW697" s="2"/>
      <c r="MJX697" s="2"/>
      <c r="MJY697" s="2"/>
      <c r="MJZ697" s="2"/>
      <c r="MKA697" s="2"/>
      <c r="MKB697" s="2"/>
      <c r="MKC697" s="2"/>
      <c r="MKD697" s="2"/>
      <c r="MKE697" s="2"/>
      <c r="MKF697" s="2"/>
      <c r="MKG697" s="2"/>
      <c r="MKH697" s="2"/>
      <c r="MKI697" s="2"/>
      <c r="MKJ697" s="2"/>
      <c r="MKK697" s="2"/>
      <c r="MKL697" s="2"/>
      <c r="MKM697" s="2"/>
      <c r="MKN697" s="2"/>
      <c r="MKO697" s="2"/>
      <c r="MKP697" s="2"/>
      <c r="MKQ697" s="2"/>
      <c r="MKR697" s="2"/>
      <c r="MKS697" s="2"/>
      <c r="MKT697" s="2"/>
      <c r="MKU697" s="2"/>
      <c r="MKV697" s="2"/>
      <c r="MKW697" s="2"/>
      <c r="MKX697" s="2"/>
      <c r="MKY697" s="2"/>
      <c r="MKZ697" s="2"/>
      <c r="MLA697" s="2"/>
      <c r="MLB697" s="2"/>
      <c r="MLC697" s="2"/>
      <c r="MLD697" s="2"/>
      <c r="MLE697" s="2"/>
      <c r="MLF697" s="2"/>
      <c r="MLG697" s="2"/>
      <c r="MLH697" s="2"/>
      <c r="MLI697" s="2"/>
      <c r="MLJ697" s="2"/>
      <c r="MLK697" s="2"/>
      <c r="MLL697" s="2"/>
      <c r="MLM697" s="2"/>
      <c r="MLN697" s="2"/>
      <c r="MLO697" s="2"/>
      <c r="MLP697" s="2"/>
      <c r="MLQ697" s="2"/>
      <c r="MLR697" s="2"/>
      <c r="MLS697" s="2"/>
      <c r="MLT697" s="2"/>
      <c r="MLU697" s="2"/>
      <c r="MLV697" s="2"/>
      <c r="MLW697" s="2"/>
      <c r="MLX697" s="2"/>
      <c r="MLY697" s="2"/>
      <c r="MLZ697" s="2"/>
      <c r="MMA697" s="2"/>
      <c r="MMB697" s="2"/>
      <c r="MMC697" s="2"/>
      <c r="MMD697" s="2"/>
      <c r="MME697" s="2"/>
      <c r="MMF697" s="2"/>
      <c r="MMG697" s="2"/>
      <c r="MMH697" s="2"/>
      <c r="MMI697" s="2"/>
      <c r="MMJ697" s="2"/>
      <c r="MMK697" s="2"/>
      <c r="MML697" s="2"/>
      <c r="MMM697" s="2"/>
      <c r="MMN697" s="2"/>
      <c r="MMO697" s="2"/>
      <c r="MMP697" s="2"/>
      <c r="MMQ697" s="2"/>
      <c r="MMR697" s="2"/>
      <c r="MMS697" s="2"/>
      <c r="MMT697" s="2"/>
      <c r="MMU697" s="2"/>
      <c r="MMV697" s="2"/>
      <c r="MMW697" s="2"/>
      <c r="MMX697" s="2"/>
      <c r="MMY697" s="2"/>
      <c r="MMZ697" s="2"/>
      <c r="MNA697" s="2"/>
      <c r="MNB697" s="2"/>
      <c r="MNC697" s="2"/>
      <c r="MND697" s="2"/>
      <c r="MNE697" s="2"/>
      <c r="MNF697" s="2"/>
      <c r="MNG697" s="2"/>
      <c r="MNH697" s="2"/>
      <c r="MNI697" s="2"/>
      <c r="MNJ697" s="2"/>
      <c r="MNK697" s="2"/>
      <c r="MNL697" s="2"/>
      <c r="MNM697" s="2"/>
      <c r="MNN697" s="2"/>
      <c r="MNO697" s="2"/>
      <c r="MNP697" s="2"/>
      <c r="MNQ697" s="2"/>
      <c r="MNR697" s="2"/>
      <c r="MNS697" s="2"/>
      <c r="MNT697" s="2"/>
      <c r="MNU697" s="2"/>
      <c r="MNV697" s="2"/>
      <c r="MNW697" s="2"/>
      <c r="MNX697" s="2"/>
      <c r="MNY697" s="2"/>
      <c r="MNZ697" s="2"/>
      <c r="MOA697" s="2"/>
      <c r="MOB697" s="2"/>
      <c r="MOC697" s="2"/>
      <c r="MOD697" s="2"/>
      <c r="MOE697" s="2"/>
      <c r="MOF697" s="2"/>
      <c r="MOG697" s="2"/>
      <c r="MOH697" s="2"/>
      <c r="MOI697" s="2"/>
      <c r="MOJ697" s="2"/>
      <c r="MOK697" s="2"/>
      <c r="MOL697" s="2"/>
      <c r="MOM697" s="2"/>
      <c r="MON697" s="2"/>
      <c r="MOO697" s="2"/>
      <c r="MOP697" s="2"/>
      <c r="MOQ697" s="2"/>
      <c r="MOR697" s="2"/>
      <c r="MOS697" s="2"/>
      <c r="MOT697" s="2"/>
      <c r="MOU697" s="2"/>
      <c r="MOV697" s="2"/>
      <c r="MOW697" s="2"/>
      <c r="MOX697" s="2"/>
      <c r="MOY697" s="2"/>
      <c r="MOZ697" s="2"/>
      <c r="MPA697" s="2"/>
      <c r="MPB697" s="2"/>
      <c r="MPC697" s="2"/>
      <c r="MPD697" s="2"/>
      <c r="MPE697" s="2"/>
      <c r="MPF697" s="2"/>
      <c r="MPG697" s="2"/>
      <c r="MPH697" s="2"/>
      <c r="MPI697" s="2"/>
      <c r="MPJ697" s="2"/>
      <c r="MPK697" s="2"/>
      <c r="MPL697" s="2"/>
      <c r="MPM697" s="2"/>
      <c r="MPN697" s="2"/>
      <c r="MPO697" s="2"/>
      <c r="MPP697" s="2"/>
      <c r="MPQ697" s="2"/>
      <c r="MPR697" s="2"/>
      <c r="MPS697" s="2"/>
      <c r="MPT697" s="2"/>
      <c r="MPU697" s="2"/>
      <c r="MPV697" s="2"/>
      <c r="MPW697" s="2"/>
      <c r="MPX697" s="2"/>
      <c r="MPY697" s="2"/>
      <c r="MPZ697" s="2"/>
      <c r="MQA697" s="2"/>
      <c r="MQB697" s="2"/>
      <c r="MQC697" s="2"/>
      <c r="MQD697" s="2"/>
      <c r="MQE697" s="2"/>
      <c r="MQF697" s="2"/>
      <c r="MQG697" s="2"/>
      <c r="MQH697" s="2"/>
      <c r="MQI697" s="2"/>
      <c r="MQJ697" s="2"/>
      <c r="MQK697" s="2"/>
      <c r="MQL697" s="2"/>
      <c r="MQM697" s="2"/>
      <c r="MQN697" s="2"/>
      <c r="MQO697" s="2"/>
      <c r="MQP697" s="2"/>
      <c r="MQQ697" s="2"/>
      <c r="MQR697" s="2"/>
      <c r="MQS697" s="2"/>
      <c r="MQT697" s="2"/>
      <c r="MQU697" s="2"/>
      <c r="MQV697" s="2"/>
      <c r="MQW697" s="2"/>
      <c r="MQX697" s="2"/>
      <c r="MQY697" s="2"/>
      <c r="MQZ697" s="2"/>
      <c r="MRA697" s="2"/>
      <c r="MRB697" s="2"/>
      <c r="MRC697" s="2"/>
      <c r="MRD697" s="2"/>
      <c r="MRE697" s="2"/>
      <c r="MRF697" s="2"/>
      <c r="MRG697" s="2"/>
      <c r="MRH697" s="2"/>
      <c r="MRI697" s="2"/>
      <c r="MRJ697" s="2"/>
      <c r="MRK697" s="2"/>
      <c r="MRL697" s="2"/>
      <c r="MRM697" s="2"/>
      <c r="MRN697" s="2"/>
      <c r="MRO697" s="2"/>
      <c r="MRP697" s="2"/>
      <c r="MRQ697" s="2"/>
      <c r="MRR697" s="2"/>
      <c r="MRS697" s="2"/>
      <c r="MRT697" s="2"/>
      <c r="MRU697" s="2"/>
      <c r="MRV697" s="2"/>
      <c r="MRW697" s="2"/>
      <c r="MRX697" s="2"/>
      <c r="MRY697" s="2"/>
      <c r="MRZ697" s="2"/>
      <c r="MSA697" s="2"/>
      <c r="MSB697" s="2"/>
      <c r="MSC697" s="2"/>
      <c r="MSD697" s="2"/>
      <c r="MSE697" s="2"/>
      <c r="MSF697" s="2"/>
      <c r="MSG697" s="2"/>
      <c r="MSH697" s="2"/>
      <c r="MSI697" s="2"/>
      <c r="MSJ697" s="2"/>
      <c r="MSK697" s="2"/>
      <c r="MSL697" s="2"/>
      <c r="MSM697" s="2"/>
      <c r="MSN697" s="2"/>
      <c r="MSO697" s="2"/>
      <c r="MSP697" s="2"/>
      <c r="MSQ697" s="2"/>
      <c r="MSR697" s="2"/>
      <c r="MSS697" s="2"/>
      <c r="MST697" s="2"/>
      <c r="MSU697" s="2"/>
      <c r="MSV697" s="2"/>
      <c r="MSW697" s="2"/>
      <c r="MSX697" s="2"/>
      <c r="MSY697" s="2"/>
      <c r="MSZ697" s="2"/>
      <c r="MTA697" s="2"/>
      <c r="MTB697" s="2"/>
      <c r="MTC697" s="2"/>
      <c r="MTD697" s="2"/>
      <c r="MTE697" s="2"/>
      <c r="MTF697" s="2"/>
      <c r="MTG697" s="2"/>
      <c r="MTH697" s="2"/>
      <c r="MTI697" s="2"/>
      <c r="MTJ697" s="2"/>
      <c r="MTK697" s="2"/>
      <c r="MTL697" s="2"/>
      <c r="MTM697" s="2"/>
      <c r="MTN697" s="2"/>
      <c r="MTO697" s="2"/>
      <c r="MTP697" s="2"/>
      <c r="MTQ697" s="2"/>
      <c r="MTR697" s="2"/>
      <c r="MTS697" s="2"/>
      <c r="MTT697" s="2"/>
      <c r="MTU697" s="2"/>
      <c r="MTV697" s="2"/>
      <c r="MTW697" s="2"/>
      <c r="MTX697" s="2"/>
      <c r="MTY697" s="2"/>
      <c r="MTZ697" s="2"/>
      <c r="MUA697" s="2"/>
      <c r="MUB697" s="2"/>
      <c r="MUC697" s="2"/>
      <c r="MUD697" s="2"/>
      <c r="MUE697" s="2"/>
      <c r="MUF697" s="2"/>
      <c r="MUG697" s="2"/>
      <c r="MUH697" s="2"/>
      <c r="MUI697" s="2"/>
      <c r="MUJ697" s="2"/>
      <c r="MUK697" s="2"/>
      <c r="MUL697" s="2"/>
      <c r="MUM697" s="2"/>
      <c r="MUN697" s="2"/>
      <c r="MUO697" s="2"/>
      <c r="MUP697" s="2"/>
      <c r="MUQ697" s="2"/>
      <c r="MUR697" s="2"/>
      <c r="MUS697" s="2"/>
      <c r="MUT697" s="2"/>
      <c r="MUU697" s="2"/>
      <c r="MUV697" s="2"/>
      <c r="MUW697" s="2"/>
      <c r="MUX697" s="2"/>
      <c r="MUY697" s="2"/>
      <c r="MUZ697" s="2"/>
      <c r="MVA697" s="2"/>
      <c r="MVB697" s="2"/>
      <c r="MVC697" s="2"/>
      <c r="MVD697" s="2"/>
      <c r="MVE697" s="2"/>
      <c r="MVF697" s="2"/>
      <c r="MVG697" s="2"/>
      <c r="MVH697" s="2"/>
      <c r="MVI697" s="2"/>
      <c r="MVJ697" s="2"/>
      <c r="MVK697" s="2"/>
      <c r="MVL697" s="2"/>
      <c r="MVM697" s="2"/>
      <c r="MVN697" s="2"/>
      <c r="MVO697" s="2"/>
      <c r="MVP697" s="2"/>
      <c r="MVQ697" s="2"/>
      <c r="MVR697" s="2"/>
      <c r="MVS697" s="2"/>
      <c r="MVT697" s="2"/>
      <c r="MVU697" s="2"/>
      <c r="MVV697" s="2"/>
      <c r="MVW697" s="2"/>
      <c r="MVX697" s="2"/>
      <c r="MVY697" s="2"/>
      <c r="MVZ697" s="2"/>
      <c r="MWA697" s="2"/>
      <c r="MWB697" s="2"/>
      <c r="MWC697" s="2"/>
      <c r="MWD697" s="2"/>
      <c r="MWE697" s="2"/>
      <c r="MWF697" s="2"/>
      <c r="MWG697" s="2"/>
      <c r="MWH697" s="2"/>
      <c r="MWI697" s="2"/>
      <c r="MWJ697" s="2"/>
      <c r="MWK697" s="2"/>
      <c r="MWL697" s="2"/>
      <c r="MWM697" s="2"/>
      <c r="MWN697" s="2"/>
      <c r="MWO697" s="2"/>
      <c r="MWP697" s="2"/>
      <c r="MWQ697" s="2"/>
      <c r="MWR697" s="2"/>
      <c r="MWS697" s="2"/>
      <c r="MWT697" s="2"/>
      <c r="MWU697" s="2"/>
      <c r="MWV697" s="2"/>
      <c r="MWW697" s="2"/>
      <c r="MWX697" s="2"/>
      <c r="MWY697" s="2"/>
      <c r="MWZ697" s="2"/>
      <c r="MXA697" s="2"/>
      <c r="MXB697" s="2"/>
      <c r="MXC697" s="2"/>
      <c r="MXD697" s="2"/>
      <c r="MXE697" s="2"/>
      <c r="MXF697" s="2"/>
      <c r="MXG697" s="2"/>
      <c r="MXH697" s="2"/>
      <c r="MXI697" s="2"/>
      <c r="MXJ697" s="2"/>
      <c r="MXK697" s="2"/>
      <c r="MXL697" s="2"/>
      <c r="MXM697" s="2"/>
      <c r="MXN697" s="2"/>
      <c r="MXO697" s="2"/>
      <c r="MXP697" s="2"/>
      <c r="MXQ697" s="2"/>
      <c r="MXR697" s="2"/>
      <c r="MXS697" s="2"/>
      <c r="MXT697" s="2"/>
      <c r="MXU697" s="2"/>
      <c r="MXV697" s="2"/>
      <c r="MXW697" s="2"/>
      <c r="MXX697" s="2"/>
      <c r="MXY697" s="2"/>
      <c r="MXZ697" s="2"/>
      <c r="MYA697" s="2"/>
      <c r="MYB697" s="2"/>
      <c r="MYC697" s="2"/>
      <c r="MYD697" s="2"/>
      <c r="MYE697" s="2"/>
      <c r="MYF697" s="2"/>
      <c r="MYG697" s="2"/>
      <c r="MYH697" s="2"/>
      <c r="MYI697" s="2"/>
      <c r="MYJ697" s="2"/>
      <c r="MYK697" s="2"/>
      <c r="MYL697" s="2"/>
      <c r="MYM697" s="2"/>
      <c r="MYN697" s="2"/>
      <c r="MYO697" s="2"/>
      <c r="MYP697" s="2"/>
      <c r="MYQ697" s="2"/>
      <c r="MYR697" s="2"/>
      <c r="MYS697" s="2"/>
      <c r="MYT697" s="2"/>
      <c r="MYU697" s="2"/>
      <c r="MYV697" s="2"/>
      <c r="MYW697" s="2"/>
      <c r="MYX697" s="2"/>
      <c r="MYY697" s="2"/>
      <c r="MYZ697" s="2"/>
      <c r="MZA697" s="2"/>
      <c r="MZB697" s="2"/>
      <c r="MZC697" s="2"/>
      <c r="MZD697" s="2"/>
      <c r="MZE697" s="2"/>
      <c r="MZF697" s="2"/>
      <c r="MZG697" s="2"/>
      <c r="MZH697" s="2"/>
      <c r="MZI697" s="2"/>
      <c r="MZJ697" s="2"/>
      <c r="MZK697" s="2"/>
      <c r="MZL697" s="2"/>
      <c r="MZM697" s="2"/>
      <c r="MZN697" s="2"/>
      <c r="MZO697" s="2"/>
      <c r="MZP697" s="2"/>
      <c r="MZQ697" s="2"/>
      <c r="MZR697" s="2"/>
      <c r="MZS697" s="2"/>
      <c r="MZT697" s="2"/>
      <c r="MZU697" s="2"/>
      <c r="MZV697" s="2"/>
      <c r="MZW697" s="2"/>
      <c r="MZX697" s="2"/>
      <c r="MZY697" s="2"/>
      <c r="MZZ697" s="2"/>
      <c r="NAA697" s="2"/>
      <c r="NAB697" s="2"/>
      <c r="NAC697" s="2"/>
      <c r="NAD697" s="2"/>
      <c r="NAE697" s="2"/>
      <c r="NAF697" s="2"/>
      <c r="NAG697" s="2"/>
      <c r="NAH697" s="2"/>
      <c r="NAI697" s="2"/>
      <c r="NAJ697" s="2"/>
      <c r="NAK697" s="2"/>
      <c r="NAL697" s="2"/>
      <c r="NAM697" s="2"/>
      <c r="NAN697" s="2"/>
      <c r="NAO697" s="2"/>
      <c r="NAP697" s="2"/>
      <c r="NAQ697" s="2"/>
      <c r="NAR697" s="2"/>
      <c r="NAS697" s="2"/>
      <c r="NAT697" s="2"/>
      <c r="NAU697" s="2"/>
      <c r="NAV697" s="2"/>
      <c r="NAW697" s="2"/>
      <c r="NAX697" s="2"/>
      <c r="NAY697" s="2"/>
      <c r="NAZ697" s="2"/>
      <c r="NBA697" s="2"/>
      <c r="NBB697" s="2"/>
      <c r="NBC697" s="2"/>
      <c r="NBD697" s="2"/>
      <c r="NBE697" s="2"/>
      <c r="NBF697" s="2"/>
      <c r="NBG697" s="2"/>
      <c r="NBH697" s="2"/>
      <c r="NBI697" s="2"/>
      <c r="NBJ697" s="2"/>
      <c r="NBK697" s="2"/>
      <c r="NBL697" s="2"/>
      <c r="NBM697" s="2"/>
      <c r="NBN697" s="2"/>
      <c r="NBO697" s="2"/>
      <c r="NBP697" s="2"/>
      <c r="NBQ697" s="2"/>
      <c r="NBR697" s="2"/>
      <c r="NBS697" s="2"/>
      <c r="NBT697" s="2"/>
      <c r="NBU697" s="2"/>
      <c r="NBV697" s="2"/>
      <c r="NBW697" s="2"/>
      <c r="NBX697" s="2"/>
      <c r="NBY697" s="2"/>
      <c r="NBZ697" s="2"/>
      <c r="NCA697" s="2"/>
      <c r="NCB697" s="2"/>
      <c r="NCC697" s="2"/>
      <c r="NCD697" s="2"/>
      <c r="NCE697" s="2"/>
      <c r="NCF697" s="2"/>
      <c r="NCG697" s="2"/>
      <c r="NCH697" s="2"/>
      <c r="NCI697" s="2"/>
      <c r="NCJ697" s="2"/>
      <c r="NCK697" s="2"/>
      <c r="NCL697" s="2"/>
      <c r="NCM697" s="2"/>
      <c r="NCN697" s="2"/>
      <c r="NCO697" s="2"/>
      <c r="NCP697" s="2"/>
      <c r="NCQ697" s="2"/>
      <c r="NCR697" s="2"/>
      <c r="NCS697" s="2"/>
      <c r="NCT697" s="2"/>
      <c r="NCU697" s="2"/>
      <c r="NCV697" s="2"/>
      <c r="NCW697" s="2"/>
      <c r="NCX697" s="2"/>
      <c r="NCY697" s="2"/>
      <c r="NCZ697" s="2"/>
      <c r="NDA697" s="2"/>
      <c r="NDB697" s="2"/>
      <c r="NDC697" s="2"/>
      <c r="NDD697" s="2"/>
      <c r="NDE697" s="2"/>
      <c r="NDF697" s="2"/>
      <c r="NDG697" s="2"/>
      <c r="NDH697" s="2"/>
      <c r="NDI697" s="2"/>
      <c r="NDJ697" s="2"/>
      <c r="NDK697" s="2"/>
      <c r="NDL697" s="2"/>
      <c r="NDM697" s="2"/>
      <c r="NDN697" s="2"/>
      <c r="NDO697" s="2"/>
      <c r="NDP697" s="2"/>
      <c r="NDQ697" s="2"/>
      <c r="NDR697" s="2"/>
      <c r="NDS697" s="2"/>
      <c r="NDT697" s="2"/>
      <c r="NDU697" s="2"/>
      <c r="NDV697" s="2"/>
      <c r="NDW697" s="2"/>
      <c r="NDX697" s="2"/>
      <c r="NDY697" s="2"/>
      <c r="NDZ697" s="2"/>
      <c r="NEA697" s="2"/>
      <c r="NEB697" s="2"/>
      <c r="NEC697" s="2"/>
      <c r="NED697" s="2"/>
      <c r="NEE697" s="2"/>
      <c r="NEF697" s="2"/>
      <c r="NEG697" s="2"/>
      <c r="NEH697" s="2"/>
      <c r="NEI697" s="2"/>
      <c r="NEJ697" s="2"/>
      <c r="NEK697" s="2"/>
      <c r="NEL697" s="2"/>
      <c r="NEM697" s="2"/>
      <c r="NEN697" s="2"/>
      <c r="NEO697" s="2"/>
      <c r="NEP697" s="2"/>
      <c r="NEQ697" s="2"/>
      <c r="NER697" s="2"/>
      <c r="NES697" s="2"/>
      <c r="NET697" s="2"/>
      <c r="NEU697" s="2"/>
      <c r="NEV697" s="2"/>
      <c r="NEW697" s="2"/>
      <c r="NEX697" s="2"/>
      <c r="NEY697" s="2"/>
      <c r="NEZ697" s="2"/>
      <c r="NFA697" s="2"/>
      <c r="NFB697" s="2"/>
      <c r="NFC697" s="2"/>
      <c r="NFD697" s="2"/>
      <c r="NFE697" s="2"/>
      <c r="NFF697" s="2"/>
      <c r="NFG697" s="2"/>
      <c r="NFH697" s="2"/>
      <c r="NFI697" s="2"/>
      <c r="NFJ697" s="2"/>
      <c r="NFK697" s="2"/>
      <c r="NFL697" s="2"/>
      <c r="NFM697" s="2"/>
      <c r="NFN697" s="2"/>
      <c r="NFO697" s="2"/>
      <c r="NFP697" s="2"/>
      <c r="NFQ697" s="2"/>
      <c r="NFR697" s="2"/>
      <c r="NFS697" s="2"/>
      <c r="NFT697" s="2"/>
      <c r="NFU697" s="2"/>
      <c r="NFV697" s="2"/>
      <c r="NFW697" s="2"/>
      <c r="NFX697" s="2"/>
      <c r="NFY697" s="2"/>
      <c r="NFZ697" s="2"/>
      <c r="NGA697" s="2"/>
      <c r="NGB697" s="2"/>
      <c r="NGC697" s="2"/>
      <c r="NGD697" s="2"/>
      <c r="NGE697" s="2"/>
      <c r="NGF697" s="2"/>
      <c r="NGG697" s="2"/>
      <c r="NGH697" s="2"/>
      <c r="NGI697" s="2"/>
      <c r="NGJ697" s="2"/>
      <c r="NGK697" s="2"/>
      <c r="NGL697" s="2"/>
      <c r="NGM697" s="2"/>
      <c r="NGN697" s="2"/>
      <c r="NGO697" s="2"/>
      <c r="NGP697" s="2"/>
      <c r="NGQ697" s="2"/>
      <c r="NGR697" s="2"/>
      <c r="NGS697" s="2"/>
      <c r="NGT697" s="2"/>
      <c r="NGU697" s="2"/>
      <c r="NGV697" s="2"/>
      <c r="NGW697" s="2"/>
      <c r="NGX697" s="2"/>
      <c r="NGY697" s="2"/>
      <c r="NGZ697" s="2"/>
      <c r="NHA697" s="2"/>
      <c r="NHB697" s="2"/>
      <c r="NHC697" s="2"/>
      <c r="NHD697" s="2"/>
      <c r="NHE697" s="2"/>
      <c r="NHF697" s="2"/>
      <c r="NHG697" s="2"/>
      <c r="NHH697" s="2"/>
      <c r="NHI697" s="2"/>
      <c r="NHJ697" s="2"/>
      <c r="NHK697" s="2"/>
      <c r="NHL697" s="2"/>
      <c r="NHM697" s="2"/>
      <c r="NHN697" s="2"/>
      <c r="NHO697" s="2"/>
      <c r="NHP697" s="2"/>
      <c r="NHQ697" s="2"/>
      <c r="NHR697" s="2"/>
      <c r="NHS697" s="2"/>
      <c r="NHT697" s="2"/>
      <c r="NHU697" s="2"/>
      <c r="NHV697" s="2"/>
      <c r="NHW697" s="2"/>
      <c r="NHX697" s="2"/>
      <c r="NHY697" s="2"/>
      <c r="NHZ697" s="2"/>
      <c r="NIA697" s="2"/>
      <c r="NIB697" s="2"/>
      <c r="NIC697" s="2"/>
      <c r="NID697" s="2"/>
      <c r="NIE697" s="2"/>
      <c r="NIF697" s="2"/>
      <c r="NIG697" s="2"/>
      <c r="NIH697" s="2"/>
      <c r="NII697" s="2"/>
      <c r="NIJ697" s="2"/>
      <c r="NIK697" s="2"/>
      <c r="NIL697" s="2"/>
      <c r="NIM697" s="2"/>
      <c r="NIN697" s="2"/>
      <c r="NIO697" s="2"/>
      <c r="NIP697" s="2"/>
      <c r="NIQ697" s="2"/>
      <c r="NIR697" s="2"/>
      <c r="NIS697" s="2"/>
      <c r="NIT697" s="2"/>
      <c r="NIU697" s="2"/>
      <c r="NIV697" s="2"/>
      <c r="NIW697" s="2"/>
      <c r="NIX697" s="2"/>
      <c r="NIY697" s="2"/>
      <c r="NIZ697" s="2"/>
      <c r="NJA697" s="2"/>
      <c r="NJB697" s="2"/>
      <c r="NJC697" s="2"/>
      <c r="NJD697" s="2"/>
      <c r="NJE697" s="2"/>
      <c r="NJF697" s="2"/>
      <c r="NJG697" s="2"/>
      <c r="NJH697" s="2"/>
      <c r="NJI697" s="2"/>
      <c r="NJJ697" s="2"/>
      <c r="NJK697" s="2"/>
      <c r="NJL697" s="2"/>
      <c r="NJM697" s="2"/>
      <c r="NJN697" s="2"/>
      <c r="NJO697" s="2"/>
      <c r="NJP697" s="2"/>
      <c r="NJQ697" s="2"/>
      <c r="NJR697" s="2"/>
      <c r="NJS697" s="2"/>
      <c r="NJT697" s="2"/>
      <c r="NJU697" s="2"/>
      <c r="NJV697" s="2"/>
      <c r="NJW697" s="2"/>
      <c r="NJX697" s="2"/>
      <c r="NJY697" s="2"/>
      <c r="NJZ697" s="2"/>
      <c r="NKA697" s="2"/>
      <c r="NKB697" s="2"/>
      <c r="NKC697" s="2"/>
      <c r="NKD697" s="2"/>
      <c r="NKE697" s="2"/>
      <c r="NKF697" s="2"/>
      <c r="NKG697" s="2"/>
      <c r="NKH697" s="2"/>
      <c r="NKI697" s="2"/>
      <c r="NKJ697" s="2"/>
      <c r="NKK697" s="2"/>
      <c r="NKL697" s="2"/>
      <c r="NKM697" s="2"/>
      <c r="NKN697" s="2"/>
      <c r="NKO697" s="2"/>
      <c r="NKP697" s="2"/>
      <c r="NKQ697" s="2"/>
      <c r="NKR697" s="2"/>
      <c r="NKS697" s="2"/>
      <c r="NKT697" s="2"/>
      <c r="NKU697" s="2"/>
      <c r="NKV697" s="2"/>
      <c r="NKW697" s="2"/>
      <c r="NKX697" s="2"/>
      <c r="NKY697" s="2"/>
      <c r="NKZ697" s="2"/>
      <c r="NLA697" s="2"/>
      <c r="NLB697" s="2"/>
      <c r="NLC697" s="2"/>
      <c r="NLD697" s="2"/>
      <c r="NLE697" s="2"/>
      <c r="NLF697" s="2"/>
      <c r="NLG697" s="2"/>
      <c r="NLH697" s="2"/>
      <c r="NLI697" s="2"/>
      <c r="NLJ697" s="2"/>
      <c r="NLK697" s="2"/>
      <c r="NLL697" s="2"/>
      <c r="NLM697" s="2"/>
      <c r="NLN697" s="2"/>
      <c r="NLO697" s="2"/>
      <c r="NLP697" s="2"/>
      <c r="NLQ697" s="2"/>
      <c r="NLR697" s="2"/>
      <c r="NLS697" s="2"/>
      <c r="NLT697" s="2"/>
      <c r="NLU697" s="2"/>
      <c r="NLV697" s="2"/>
      <c r="NLW697" s="2"/>
      <c r="NLX697" s="2"/>
      <c r="NLY697" s="2"/>
      <c r="NLZ697" s="2"/>
      <c r="NMA697" s="2"/>
      <c r="NMB697" s="2"/>
      <c r="NMC697" s="2"/>
      <c r="NMD697" s="2"/>
      <c r="NME697" s="2"/>
      <c r="NMF697" s="2"/>
      <c r="NMG697" s="2"/>
      <c r="NMH697" s="2"/>
      <c r="NMI697" s="2"/>
      <c r="NMJ697" s="2"/>
      <c r="NMK697" s="2"/>
      <c r="NML697" s="2"/>
      <c r="NMM697" s="2"/>
      <c r="NMN697" s="2"/>
      <c r="NMO697" s="2"/>
      <c r="NMP697" s="2"/>
      <c r="NMQ697" s="2"/>
      <c r="NMR697" s="2"/>
      <c r="NMS697" s="2"/>
      <c r="NMT697" s="2"/>
      <c r="NMU697" s="2"/>
      <c r="NMV697" s="2"/>
      <c r="NMW697" s="2"/>
      <c r="NMX697" s="2"/>
      <c r="NMY697" s="2"/>
      <c r="NMZ697" s="2"/>
      <c r="NNA697" s="2"/>
      <c r="NNB697" s="2"/>
      <c r="NNC697" s="2"/>
      <c r="NND697" s="2"/>
      <c r="NNE697" s="2"/>
      <c r="NNF697" s="2"/>
      <c r="NNG697" s="2"/>
      <c r="NNH697" s="2"/>
      <c r="NNI697" s="2"/>
      <c r="NNJ697" s="2"/>
      <c r="NNK697" s="2"/>
      <c r="NNL697" s="2"/>
      <c r="NNM697" s="2"/>
      <c r="NNN697" s="2"/>
      <c r="NNO697" s="2"/>
      <c r="NNP697" s="2"/>
      <c r="NNQ697" s="2"/>
      <c r="NNR697" s="2"/>
      <c r="NNS697" s="2"/>
      <c r="NNT697" s="2"/>
      <c r="NNU697" s="2"/>
      <c r="NNV697" s="2"/>
      <c r="NNW697" s="2"/>
      <c r="NNX697" s="2"/>
      <c r="NNY697" s="2"/>
      <c r="NNZ697" s="2"/>
      <c r="NOA697" s="2"/>
      <c r="NOB697" s="2"/>
      <c r="NOC697" s="2"/>
      <c r="NOD697" s="2"/>
      <c r="NOE697" s="2"/>
      <c r="NOF697" s="2"/>
      <c r="NOG697" s="2"/>
      <c r="NOH697" s="2"/>
      <c r="NOI697" s="2"/>
      <c r="NOJ697" s="2"/>
      <c r="NOK697" s="2"/>
      <c r="NOL697" s="2"/>
      <c r="NOM697" s="2"/>
      <c r="NON697" s="2"/>
      <c r="NOO697" s="2"/>
      <c r="NOP697" s="2"/>
      <c r="NOQ697" s="2"/>
      <c r="NOR697" s="2"/>
      <c r="NOS697" s="2"/>
      <c r="NOT697" s="2"/>
      <c r="NOU697" s="2"/>
      <c r="NOV697" s="2"/>
      <c r="NOW697" s="2"/>
      <c r="NOX697" s="2"/>
      <c r="NOY697" s="2"/>
      <c r="NOZ697" s="2"/>
      <c r="NPA697" s="2"/>
      <c r="NPB697" s="2"/>
      <c r="NPC697" s="2"/>
      <c r="NPD697" s="2"/>
      <c r="NPE697" s="2"/>
      <c r="NPF697" s="2"/>
      <c r="NPG697" s="2"/>
      <c r="NPH697" s="2"/>
      <c r="NPI697" s="2"/>
      <c r="NPJ697" s="2"/>
      <c r="NPK697" s="2"/>
      <c r="NPL697" s="2"/>
      <c r="NPM697" s="2"/>
      <c r="NPN697" s="2"/>
      <c r="NPO697" s="2"/>
      <c r="NPP697" s="2"/>
      <c r="NPQ697" s="2"/>
      <c r="NPR697" s="2"/>
      <c r="NPS697" s="2"/>
      <c r="NPT697" s="2"/>
      <c r="NPU697" s="2"/>
      <c r="NPV697" s="2"/>
      <c r="NPW697" s="2"/>
      <c r="NPX697" s="2"/>
      <c r="NPY697" s="2"/>
      <c r="NPZ697" s="2"/>
      <c r="NQA697" s="2"/>
      <c r="NQB697" s="2"/>
      <c r="NQC697" s="2"/>
      <c r="NQD697" s="2"/>
      <c r="NQE697" s="2"/>
      <c r="NQF697" s="2"/>
      <c r="NQG697" s="2"/>
      <c r="NQH697" s="2"/>
      <c r="NQI697" s="2"/>
      <c r="NQJ697" s="2"/>
      <c r="NQK697" s="2"/>
      <c r="NQL697" s="2"/>
      <c r="NQM697" s="2"/>
      <c r="NQN697" s="2"/>
      <c r="NQO697" s="2"/>
      <c r="NQP697" s="2"/>
      <c r="NQQ697" s="2"/>
      <c r="NQR697" s="2"/>
      <c r="NQS697" s="2"/>
      <c r="NQT697" s="2"/>
      <c r="NQU697" s="2"/>
      <c r="NQV697" s="2"/>
      <c r="NQW697" s="2"/>
      <c r="NQX697" s="2"/>
      <c r="NQY697" s="2"/>
      <c r="NQZ697" s="2"/>
      <c r="NRA697" s="2"/>
      <c r="NRB697" s="2"/>
      <c r="NRC697" s="2"/>
      <c r="NRD697" s="2"/>
      <c r="NRE697" s="2"/>
      <c r="NRF697" s="2"/>
      <c r="NRG697" s="2"/>
      <c r="NRH697" s="2"/>
      <c r="NRI697" s="2"/>
      <c r="NRJ697" s="2"/>
      <c r="NRK697" s="2"/>
      <c r="NRL697" s="2"/>
      <c r="NRM697" s="2"/>
      <c r="NRN697" s="2"/>
      <c r="NRO697" s="2"/>
      <c r="NRP697" s="2"/>
      <c r="NRQ697" s="2"/>
      <c r="NRR697" s="2"/>
      <c r="NRS697" s="2"/>
      <c r="NRT697" s="2"/>
      <c r="NRU697" s="2"/>
      <c r="NRV697" s="2"/>
      <c r="NRW697" s="2"/>
      <c r="NRX697" s="2"/>
      <c r="NRY697" s="2"/>
      <c r="NRZ697" s="2"/>
      <c r="NSA697" s="2"/>
      <c r="NSB697" s="2"/>
      <c r="NSC697" s="2"/>
      <c r="NSD697" s="2"/>
      <c r="NSE697" s="2"/>
      <c r="NSF697" s="2"/>
      <c r="NSG697" s="2"/>
      <c r="NSH697" s="2"/>
      <c r="NSI697" s="2"/>
      <c r="NSJ697" s="2"/>
      <c r="NSK697" s="2"/>
      <c r="NSL697" s="2"/>
      <c r="NSM697" s="2"/>
      <c r="NSN697" s="2"/>
      <c r="NSO697" s="2"/>
      <c r="NSP697" s="2"/>
      <c r="NSQ697" s="2"/>
      <c r="NSR697" s="2"/>
      <c r="NSS697" s="2"/>
      <c r="NST697" s="2"/>
      <c r="NSU697" s="2"/>
      <c r="NSV697" s="2"/>
      <c r="NSW697" s="2"/>
      <c r="NSX697" s="2"/>
      <c r="NSY697" s="2"/>
      <c r="NSZ697" s="2"/>
      <c r="NTA697" s="2"/>
      <c r="NTB697" s="2"/>
      <c r="NTC697" s="2"/>
      <c r="NTD697" s="2"/>
      <c r="NTE697" s="2"/>
      <c r="NTF697" s="2"/>
      <c r="NTG697" s="2"/>
      <c r="NTH697" s="2"/>
      <c r="NTI697" s="2"/>
      <c r="NTJ697" s="2"/>
      <c r="NTK697" s="2"/>
      <c r="NTL697" s="2"/>
      <c r="NTM697" s="2"/>
      <c r="NTN697" s="2"/>
      <c r="NTO697" s="2"/>
      <c r="NTP697" s="2"/>
      <c r="NTQ697" s="2"/>
      <c r="NTR697" s="2"/>
      <c r="NTS697" s="2"/>
      <c r="NTT697" s="2"/>
      <c r="NTU697" s="2"/>
      <c r="NTV697" s="2"/>
      <c r="NTW697" s="2"/>
      <c r="NTX697" s="2"/>
      <c r="NTY697" s="2"/>
      <c r="NTZ697" s="2"/>
      <c r="NUA697" s="2"/>
      <c r="NUB697" s="2"/>
      <c r="NUC697" s="2"/>
      <c r="NUD697" s="2"/>
      <c r="NUE697" s="2"/>
      <c r="NUF697" s="2"/>
      <c r="NUG697" s="2"/>
      <c r="NUH697" s="2"/>
      <c r="NUI697" s="2"/>
      <c r="NUJ697" s="2"/>
      <c r="NUK697" s="2"/>
      <c r="NUL697" s="2"/>
      <c r="NUM697" s="2"/>
      <c r="NUN697" s="2"/>
      <c r="NUO697" s="2"/>
      <c r="NUP697" s="2"/>
      <c r="NUQ697" s="2"/>
      <c r="NUR697" s="2"/>
      <c r="NUS697" s="2"/>
      <c r="NUT697" s="2"/>
      <c r="NUU697" s="2"/>
      <c r="NUV697" s="2"/>
      <c r="NUW697" s="2"/>
      <c r="NUX697" s="2"/>
      <c r="NUY697" s="2"/>
      <c r="NUZ697" s="2"/>
      <c r="NVA697" s="2"/>
      <c r="NVB697" s="2"/>
      <c r="NVC697" s="2"/>
      <c r="NVD697" s="2"/>
      <c r="NVE697" s="2"/>
      <c r="NVF697" s="2"/>
      <c r="NVG697" s="2"/>
      <c r="NVH697" s="2"/>
      <c r="NVI697" s="2"/>
      <c r="NVJ697" s="2"/>
      <c r="NVK697" s="2"/>
      <c r="NVL697" s="2"/>
      <c r="NVM697" s="2"/>
      <c r="NVN697" s="2"/>
      <c r="NVO697" s="2"/>
      <c r="NVP697" s="2"/>
      <c r="NVQ697" s="2"/>
      <c r="NVR697" s="2"/>
      <c r="NVS697" s="2"/>
      <c r="NVT697" s="2"/>
      <c r="NVU697" s="2"/>
      <c r="NVV697" s="2"/>
      <c r="NVW697" s="2"/>
      <c r="NVX697" s="2"/>
      <c r="NVY697" s="2"/>
      <c r="NVZ697" s="2"/>
      <c r="NWA697" s="2"/>
      <c r="NWB697" s="2"/>
      <c r="NWC697" s="2"/>
      <c r="NWD697" s="2"/>
      <c r="NWE697" s="2"/>
      <c r="NWF697" s="2"/>
      <c r="NWG697" s="2"/>
      <c r="NWH697" s="2"/>
      <c r="NWI697" s="2"/>
      <c r="NWJ697" s="2"/>
      <c r="NWK697" s="2"/>
      <c r="NWL697" s="2"/>
      <c r="NWM697" s="2"/>
      <c r="NWN697" s="2"/>
      <c r="NWO697" s="2"/>
      <c r="NWP697" s="2"/>
      <c r="NWQ697" s="2"/>
      <c r="NWR697" s="2"/>
      <c r="NWS697" s="2"/>
      <c r="NWT697" s="2"/>
      <c r="NWU697" s="2"/>
      <c r="NWV697" s="2"/>
      <c r="NWW697" s="2"/>
      <c r="NWX697" s="2"/>
      <c r="NWY697" s="2"/>
      <c r="NWZ697" s="2"/>
      <c r="NXA697" s="2"/>
      <c r="NXB697" s="2"/>
      <c r="NXC697" s="2"/>
      <c r="NXD697" s="2"/>
      <c r="NXE697" s="2"/>
      <c r="NXF697" s="2"/>
      <c r="NXG697" s="2"/>
      <c r="NXH697" s="2"/>
      <c r="NXI697" s="2"/>
      <c r="NXJ697" s="2"/>
      <c r="NXK697" s="2"/>
      <c r="NXL697" s="2"/>
      <c r="NXM697" s="2"/>
      <c r="NXN697" s="2"/>
      <c r="NXO697" s="2"/>
      <c r="NXP697" s="2"/>
      <c r="NXQ697" s="2"/>
      <c r="NXR697" s="2"/>
      <c r="NXS697" s="2"/>
      <c r="NXT697" s="2"/>
      <c r="NXU697" s="2"/>
      <c r="NXV697" s="2"/>
      <c r="NXW697" s="2"/>
      <c r="NXX697" s="2"/>
      <c r="NXY697" s="2"/>
      <c r="NXZ697" s="2"/>
      <c r="NYA697" s="2"/>
      <c r="NYB697" s="2"/>
      <c r="NYC697" s="2"/>
      <c r="NYD697" s="2"/>
      <c r="NYE697" s="2"/>
      <c r="NYF697" s="2"/>
      <c r="NYG697" s="2"/>
      <c r="NYH697" s="2"/>
      <c r="NYI697" s="2"/>
      <c r="NYJ697" s="2"/>
      <c r="NYK697" s="2"/>
      <c r="NYL697" s="2"/>
      <c r="NYM697" s="2"/>
      <c r="NYN697" s="2"/>
      <c r="NYO697" s="2"/>
      <c r="NYP697" s="2"/>
      <c r="NYQ697" s="2"/>
      <c r="NYR697" s="2"/>
      <c r="NYS697" s="2"/>
      <c r="NYT697" s="2"/>
      <c r="NYU697" s="2"/>
      <c r="NYV697" s="2"/>
      <c r="NYW697" s="2"/>
      <c r="NYX697" s="2"/>
      <c r="NYY697" s="2"/>
      <c r="NYZ697" s="2"/>
      <c r="NZA697" s="2"/>
      <c r="NZB697" s="2"/>
      <c r="NZC697" s="2"/>
      <c r="NZD697" s="2"/>
      <c r="NZE697" s="2"/>
      <c r="NZF697" s="2"/>
      <c r="NZG697" s="2"/>
      <c r="NZH697" s="2"/>
      <c r="NZI697" s="2"/>
      <c r="NZJ697" s="2"/>
      <c r="NZK697" s="2"/>
      <c r="NZL697" s="2"/>
      <c r="NZM697" s="2"/>
      <c r="NZN697" s="2"/>
      <c r="NZO697" s="2"/>
      <c r="NZP697" s="2"/>
      <c r="NZQ697" s="2"/>
      <c r="NZR697" s="2"/>
      <c r="NZS697" s="2"/>
      <c r="NZT697" s="2"/>
      <c r="NZU697" s="2"/>
      <c r="NZV697" s="2"/>
      <c r="NZW697" s="2"/>
      <c r="NZX697" s="2"/>
      <c r="NZY697" s="2"/>
      <c r="NZZ697" s="2"/>
      <c r="OAA697" s="2"/>
      <c r="OAB697" s="2"/>
      <c r="OAC697" s="2"/>
      <c r="OAD697" s="2"/>
      <c r="OAE697" s="2"/>
      <c r="OAF697" s="2"/>
      <c r="OAG697" s="2"/>
      <c r="OAH697" s="2"/>
      <c r="OAI697" s="2"/>
      <c r="OAJ697" s="2"/>
      <c r="OAK697" s="2"/>
      <c r="OAL697" s="2"/>
      <c r="OAM697" s="2"/>
      <c r="OAN697" s="2"/>
      <c r="OAO697" s="2"/>
      <c r="OAP697" s="2"/>
      <c r="OAQ697" s="2"/>
      <c r="OAR697" s="2"/>
      <c r="OAS697" s="2"/>
      <c r="OAT697" s="2"/>
      <c r="OAU697" s="2"/>
      <c r="OAV697" s="2"/>
      <c r="OAW697" s="2"/>
      <c r="OAX697" s="2"/>
      <c r="OAY697" s="2"/>
      <c r="OAZ697" s="2"/>
      <c r="OBA697" s="2"/>
      <c r="OBB697" s="2"/>
      <c r="OBC697" s="2"/>
      <c r="OBD697" s="2"/>
      <c r="OBE697" s="2"/>
      <c r="OBF697" s="2"/>
      <c r="OBG697" s="2"/>
      <c r="OBH697" s="2"/>
      <c r="OBI697" s="2"/>
      <c r="OBJ697" s="2"/>
      <c r="OBK697" s="2"/>
      <c r="OBL697" s="2"/>
      <c r="OBM697" s="2"/>
      <c r="OBN697" s="2"/>
      <c r="OBO697" s="2"/>
      <c r="OBP697" s="2"/>
      <c r="OBQ697" s="2"/>
      <c r="OBR697" s="2"/>
      <c r="OBS697" s="2"/>
      <c r="OBT697" s="2"/>
      <c r="OBU697" s="2"/>
      <c r="OBV697" s="2"/>
      <c r="OBW697" s="2"/>
      <c r="OBX697" s="2"/>
      <c r="OBY697" s="2"/>
      <c r="OBZ697" s="2"/>
      <c r="OCA697" s="2"/>
      <c r="OCB697" s="2"/>
      <c r="OCC697" s="2"/>
      <c r="OCD697" s="2"/>
      <c r="OCE697" s="2"/>
      <c r="OCF697" s="2"/>
      <c r="OCG697" s="2"/>
      <c r="OCH697" s="2"/>
      <c r="OCI697" s="2"/>
      <c r="OCJ697" s="2"/>
      <c r="OCK697" s="2"/>
      <c r="OCL697" s="2"/>
      <c r="OCM697" s="2"/>
      <c r="OCN697" s="2"/>
      <c r="OCO697" s="2"/>
      <c r="OCP697" s="2"/>
      <c r="OCQ697" s="2"/>
      <c r="OCR697" s="2"/>
      <c r="OCS697" s="2"/>
      <c r="OCT697" s="2"/>
      <c r="OCU697" s="2"/>
      <c r="OCV697" s="2"/>
      <c r="OCW697" s="2"/>
      <c r="OCX697" s="2"/>
      <c r="OCY697" s="2"/>
      <c r="OCZ697" s="2"/>
      <c r="ODA697" s="2"/>
      <c r="ODB697" s="2"/>
      <c r="ODC697" s="2"/>
      <c r="ODD697" s="2"/>
      <c r="ODE697" s="2"/>
      <c r="ODF697" s="2"/>
      <c r="ODG697" s="2"/>
      <c r="ODH697" s="2"/>
      <c r="ODI697" s="2"/>
      <c r="ODJ697" s="2"/>
      <c r="ODK697" s="2"/>
      <c r="ODL697" s="2"/>
      <c r="ODM697" s="2"/>
      <c r="ODN697" s="2"/>
      <c r="ODO697" s="2"/>
      <c r="ODP697" s="2"/>
      <c r="ODQ697" s="2"/>
      <c r="ODR697" s="2"/>
      <c r="ODS697" s="2"/>
      <c r="ODT697" s="2"/>
      <c r="ODU697" s="2"/>
      <c r="ODV697" s="2"/>
      <c r="ODW697" s="2"/>
      <c r="ODX697" s="2"/>
      <c r="ODY697" s="2"/>
      <c r="ODZ697" s="2"/>
      <c r="OEA697" s="2"/>
      <c r="OEB697" s="2"/>
      <c r="OEC697" s="2"/>
      <c r="OED697" s="2"/>
      <c r="OEE697" s="2"/>
      <c r="OEF697" s="2"/>
      <c r="OEG697" s="2"/>
      <c r="OEH697" s="2"/>
      <c r="OEI697" s="2"/>
      <c r="OEJ697" s="2"/>
      <c r="OEK697" s="2"/>
      <c r="OEL697" s="2"/>
      <c r="OEM697" s="2"/>
      <c r="OEN697" s="2"/>
      <c r="OEO697" s="2"/>
      <c r="OEP697" s="2"/>
      <c r="OEQ697" s="2"/>
      <c r="OER697" s="2"/>
      <c r="OES697" s="2"/>
      <c r="OET697" s="2"/>
      <c r="OEU697" s="2"/>
      <c r="OEV697" s="2"/>
      <c r="OEW697" s="2"/>
      <c r="OEX697" s="2"/>
      <c r="OEY697" s="2"/>
      <c r="OEZ697" s="2"/>
      <c r="OFA697" s="2"/>
      <c r="OFB697" s="2"/>
      <c r="OFC697" s="2"/>
      <c r="OFD697" s="2"/>
      <c r="OFE697" s="2"/>
      <c r="OFF697" s="2"/>
      <c r="OFG697" s="2"/>
      <c r="OFH697" s="2"/>
      <c r="OFI697" s="2"/>
      <c r="OFJ697" s="2"/>
      <c r="OFK697" s="2"/>
      <c r="OFL697" s="2"/>
      <c r="OFM697" s="2"/>
      <c r="OFN697" s="2"/>
      <c r="OFO697" s="2"/>
      <c r="OFP697" s="2"/>
      <c r="OFQ697" s="2"/>
      <c r="OFR697" s="2"/>
      <c r="OFS697" s="2"/>
      <c r="OFT697" s="2"/>
      <c r="OFU697" s="2"/>
      <c r="OFV697" s="2"/>
      <c r="OFW697" s="2"/>
      <c r="OFX697" s="2"/>
      <c r="OFY697" s="2"/>
      <c r="OFZ697" s="2"/>
      <c r="OGA697" s="2"/>
      <c r="OGB697" s="2"/>
      <c r="OGC697" s="2"/>
      <c r="OGD697" s="2"/>
      <c r="OGE697" s="2"/>
      <c r="OGF697" s="2"/>
      <c r="OGG697" s="2"/>
      <c r="OGH697" s="2"/>
      <c r="OGI697" s="2"/>
      <c r="OGJ697" s="2"/>
      <c r="OGK697" s="2"/>
      <c r="OGL697" s="2"/>
      <c r="OGM697" s="2"/>
      <c r="OGN697" s="2"/>
      <c r="OGO697" s="2"/>
      <c r="OGP697" s="2"/>
      <c r="OGQ697" s="2"/>
      <c r="OGR697" s="2"/>
      <c r="OGS697" s="2"/>
      <c r="OGT697" s="2"/>
      <c r="OGU697" s="2"/>
      <c r="OGV697" s="2"/>
      <c r="OGW697" s="2"/>
      <c r="OGX697" s="2"/>
      <c r="OGY697" s="2"/>
      <c r="OGZ697" s="2"/>
      <c r="OHA697" s="2"/>
      <c r="OHB697" s="2"/>
      <c r="OHC697" s="2"/>
      <c r="OHD697" s="2"/>
      <c r="OHE697" s="2"/>
      <c r="OHF697" s="2"/>
      <c r="OHG697" s="2"/>
      <c r="OHH697" s="2"/>
      <c r="OHI697" s="2"/>
      <c r="OHJ697" s="2"/>
      <c r="OHK697" s="2"/>
      <c r="OHL697" s="2"/>
      <c r="OHM697" s="2"/>
      <c r="OHN697" s="2"/>
      <c r="OHO697" s="2"/>
      <c r="OHP697" s="2"/>
      <c r="OHQ697" s="2"/>
      <c r="OHR697" s="2"/>
      <c r="OHS697" s="2"/>
      <c r="OHT697" s="2"/>
      <c r="OHU697" s="2"/>
      <c r="OHV697" s="2"/>
      <c r="OHW697" s="2"/>
      <c r="OHX697" s="2"/>
      <c r="OHY697" s="2"/>
      <c r="OHZ697" s="2"/>
      <c r="OIA697" s="2"/>
      <c r="OIB697" s="2"/>
      <c r="OIC697" s="2"/>
      <c r="OID697" s="2"/>
      <c r="OIE697" s="2"/>
      <c r="OIF697" s="2"/>
      <c r="OIG697" s="2"/>
      <c r="OIH697" s="2"/>
      <c r="OII697" s="2"/>
      <c r="OIJ697" s="2"/>
      <c r="OIK697" s="2"/>
      <c r="OIL697" s="2"/>
      <c r="OIM697" s="2"/>
      <c r="OIN697" s="2"/>
      <c r="OIO697" s="2"/>
      <c r="OIP697" s="2"/>
      <c r="OIQ697" s="2"/>
      <c r="OIR697" s="2"/>
      <c r="OIS697" s="2"/>
      <c r="OIT697" s="2"/>
      <c r="OIU697" s="2"/>
      <c r="OIV697" s="2"/>
      <c r="OIW697" s="2"/>
      <c r="OIX697" s="2"/>
      <c r="OIY697" s="2"/>
      <c r="OIZ697" s="2"/>
      <c r="OJA697" s="2"/>
      <c r="OJB697" s="2"/>
      <c r="OJC697" s="2"/>
      <c r="OJD697" s="2"/>
      <c r="OJE697" s="2"/>
      <c r="OJF697" s="2"/>
      <c r="OJG697" s="2"/>
      <c r="OJH697" s="2"/>
      <c r="OJI697" s="2"/>
      <c r="OJJ697" s="2"/>
      <c r="OJK697" s="2"/>
      <c r="OJL697" s="2"/>
      <c r="OJM697" s="2"/>
      <c r="OJN697" s="2"/>
      <c r="OJO697" s="2"/>
      <c r="OJP697" s="2"/>
      <c r="OJQ697" s="2"/>
      <c r="OJR697" s="2"/>
      <c r="OJS697" s="2"/>
      <c r="OJT697" s="2"/>
      <c r="OJU697" s="2"/>
      <c r="OJV697" s="2"/>
      <c r="OJW697" s="2"/>
      <c r="OJX697" s="2"/>
      <c r="OJY697" s="2"/>
      <c r="OJZ697" s="2"/>
      <c r="OKA697" s="2"/>
      <c r="OKB697" s="2"/>
      <c r="OKC697" s="2"/>
      <c r="OKD697" s="2"/>
      <c r="OKE697" s="2"/>
      <c r="OKF697" s="2"/>
      <c r="OKG697" s="2"/>
      <c r="OKH697" s="2"/>
      <c r="OKI697" s="2"/>
      <c r="OKJ697" s="2"/>
      <c r="OKK697" s="2"/>
      <c r="OKL697" s="2"/>
      <c r="OKM697" s="2"/>
      <c r="OKN697" s="2"/>
      <c r="OKO697" s="2"/>
      <c r="OKP697" s="2"/>
      <c r="OKQ697" s="2"/>
      <c r="OKR697" s="2"/>
      <c r="OKS697" s="2"/>
      <c r="OKT697" s="2"/>
      <c r="OKU697" s="2"/>
      <c r="OKV697" s="2"/>
      <c r="OKW697" s="2"/>
      <c r="OKX697" s="2"/>
      <c r="OKY697" s="2"/>
      <c r="OKZ697" s="2"/>
      <c r="OLA697" s="2"/>
      <c r="OLB697" s="2"/>
      <c r="OLC697" s="2"/>
      <c r="OLD697" s="2"/>
      <c r="OLE697" s="2"/>
      <c r="OLF697" s="2"/>
      <c r="OLG697" s="2"/>
      <c r="OLH697" s="2"/>
      <c r="OLI697" s="2"/>
      <c r="OLJ697" s="2"/>
      <c r="OLK697" s="2"/>
      <c r="OLL697" s="2"/>
      <c r="OLM697" s="2"/>
      <c r="OLN697" s="2"/>
      <c r="OLO697" s="2"/>
      <c r="OLP697" s="2"/>
      <c r="OLQ697" s="2"/>
      <c r="OLR697" s="2"/>
      <c r="OLS697" s="2"/>
      <c r="OLT697" s="2"/>
      <c r="OLU697" s="2"/>
      <c r="OLV697" s="2"/>
      <c r="OLW697" s="2"/>
      <c r="OLX697" s="2"/>
      <c r="OLY697" s="2"/>
      <c r="OLZ697" s="2"/>
      <c r="OMA697" s="2"/>
      <c r="OMB697" s="2"/>
      <c r="OMC697" s="2"/>
      <c r="OMD697" s="2"/>
      <c r="OME697" s="2"/>
      <c r="OMF697" s="2"/>
      <c r="OMG697" s="2"/>
      <c r="OMH697" s="2"/>
      <c r="OMI697" s="2"/>
      <c r="OMJ697" s="2"/>
      <c r="OMK697" s="2"/>
      <c r="OML697" s="2"/>
      <c r="OMM697" s="2"/>
      <c r="OMN697" s="2"/>
      <c r="OMO697" s="2"/>
      <c r="OMP697" s="2"/>
      <c r="OMQ697" s="2"/>
      <c r="OMR697" s="2"/>
      <c r="OMS697" s="2"/>
      <c r="OMT697" s="2"/>
      <c r="OMU697" s="2"/>
      <c r="OMV697" s="2"/>
      <c r="OMW697" s="2"/>
      <c r="OMX697" s="2"/>
      <c r="OMY697" s="2"/>
      <c r="OMZ697" s="2"/>
      <c r="ONA697" s="2"/>
      <c r="ONB697" s="2"/>
      <c r="ONC697" s="2"/>
      <c r="OND697" s="2"/>
      <c r="ONE697" s="2"/>
      <c r="ONF697" s="2"/>
      <c r="ONG697" s="2"/>
      <c r="ONH697" s="2"/>
      <c r="ONI697" s="2"/>
      <c r="ONJ697" s="2"/>
      <c r="ONK697" s="2"/>
      <c r="ONL697" s="2"/>
      <c r="ONM697" s="2"/>
      <c r="ONN697" s="2"/>
      <c r="ONO697" s="2"/>
      <c r="ONP697" s="2"/>
      <c r="ONQ697" s="2"/>
      <c r="ONR697" s="2"/>
      <c r="ONS697" s="2"/>
      <c r="ONT697" s="2"/>
      <c r="ONU697" s="2"/>
      <c r="ONV697" s="2"/>
      <c r="ONW697" s="2"/>
      <c r="ONX697" s="2"/>
      <c r="ONY697" s="2"/>
      <c r="ONZ697" s="2"/>
      <c r="OOA697" s="2"/>
      <c r="OOB697" s="2"/>
      <c r="OOC697" s="2"/>
      <c r="OOD697" s="2"/>
      <c r="OOE697" s="2"/>
      <c r="OOF697" s="2"/>
      <c r="OOG697" s="2"/>
      <c r="OOH697" s="2"/>
      <c r="OOI697" s="2"/>
      <c r="OOJ697" s="2"/>
      <c r="OOK697" s="2"/>
      <c r="OOL697" s="2"/>
      <c r="OOM697" s="2"/>
      <c r="OON697" s="2"/>
      <c r="OOO697" s="2"/>
      <c r="OOP697" s="2"/>
      <c r="OOQ697" s="2"/>
      <c r="OOR697" s="2"/>
      <c r="OOS697" s="2"/>
      <c r="OOT697" s="2"/>
      <c r="OOU697" s="2"/>
      <c r="OOV697" s="2"/>
      <c r="OOW697" s="2"/>
      <c r="OOX697" s="2"/>
      <c r="OOY697" s="2"/>
      <c r="OOZ697" s="2"/>
      <c r="OPA697" s="2"/>
      <c r="OPB697" s="2"/>
      <c r="OPC697" s="2"/>
      <c r="OPD697" s="2"/>
      <c r="OPE697" s="2"/>
      <c r="OPF697" s="2"/>
      <c r="OPG697" s="2"/>
      <c r="OPH697" s="2"/>
      <c r="OPI697" s="2"/>
      <c r="OPJ697" s="2"/>
      <c r="OPK697" s="2"/>
      <c r="OPL697" s="2"/>
      <c r="OPM697" s="2"/>
      <c r="OPN697" s="2"/>
      <c r="OPO697" s="2"/>
      <c r="OPP697" s="2"/>
      <c r="OPQ697" s="2"/>
      <c r="OPR697" s="2"/>
      <c r="OPS697" s="2"/>
      <c r="OPT697" s="2"/>
      <c r="OPU697" s="2"/>
      <c r="OPV697" s="2"/>
      <c r="OPW697" s="2"/>
      <c r="OPX697" s="2"/>
      <c r="OPY697" s="2"/>
      <c r="OPZ697" s="2"/>
      <c r="OQA697" s="2"/>
      <c r="OQB697" s="2"/>
      <c r="OQC697" s="2"/>
      <c r="OQD697" s="2"/>
      <c r="OQE697" s="2"/>
      <c r="OQF697" s="2"/>
      <c r="OQG697" s="2"/>
      <c r="OQH697" s="2"/>
      <c r="OQI697" s="2"/>
      <c r="OQJ697" s="2"/>
      <c r="OQK697" s="2"/>
      <c r="OQL697" s="2"/>
      <c r="OQM697" s="2"/>
      <c r="OQN697" s="2"/>
      <c r="OQO697" s="2"/>
      <c r="OQP697" s="2"/>
      <c r="OQQ697" s="2"/>
      <c r="OQR697" s="2"/>
      <c r="OQS697" s="2"/>
      <c r="OQT697" s="2"/>
      <c r="OQU697" s="2"/>
      <c r="OQV697" s="2"/>
      <c r="OQW697" s="2"/>
      <c r="OQX697" s="2"/>
      <c r="OQY697" s="2"/>
      <c r="OQZ697" s="2"/>
      <c r="ORA697" s="2"/>
      <c r="ORB697" s="2"/>
      <c r="ORC697" s="2"/>
      <c r="ORD697" s="2"/>
      <c r="ORE697" s="2"/>
      <c r="ORF697" s="2"/>
      <c r="ORG697" s="2"/>
      <c r="ORH697" s="2"/>
      <c r="ORI697" s="2"/>
      <c r="ORJ697" s="2"/>
      <c r="ORK697" s="2"/>
      <c r="ORL697" s="2"/>
      <c r="ORM697" s="2"/>
      <c r="ORN697" s="2"/>
      <c r="ORO697" s="2"/>
      <c r="ORP697" s="2"/>
      <c r="ORQ697" s="2"/>
      <c r="ORR697" s="2"/>
      <c r="ORS697" s="2"/>
      <c r="ORT697" s="2"/>
      <c r="ORU697" s="2"/>
      <c r="ORV697" s="2"/>
      <c r="ORW697" s="2"/>
      <c r="ORX697" s="2"/>
      <c r="ORY697" s="2"/>
      <c r="ORZ697" s="2"/>
      <c r="OSA697" s="2"/>
      <c r="OSB697" s="2"/>
      <c r="OSC697" s="2"/>
      <c r="OSD697" s="2"/>
      <c r="OSE697" s="2"/>
      <c r="OSF697" s="2"/>
      <c r="OSG697" s="2"/>
      <c r="OSH697" s="2"/>
      <c r="OSI697" s="2"/>
      <c r="OSJ697" s="2"/>
      <c r="OSK697" s="2"/>
      <c r="OSL697" s="2"/>
      <c r="OSM697" s="2"/>
      <c r="OSN697" s="2"/>
      <c r="OSO697" s="2"/>
      <c r="OSP697" s="2"/>
      <c r="OSQ697" s="2"/>
      <c r="OSR697" s="2"/>
      <c r="OSS697" s="2"/>
      <c r="OST697" s="2"/>
      <c r="OSU697" s="2"/>
      <c r="OSV697" s="2"/>
      <c r="OSW697" s="2"/>
      <c r="OSX697" s="2"/>
      <c r="OSY697" s="2"/>
      <c r="OSZ697" s="2"/>
      <c r="OTA697" s="2"/>
      <c r="OTB697" s="2"/>
      <c r="OTC697" s="2"/>
      <c r="OTD697" s="2"/>
      <c r="OTE697" s="2"/>
      <c r="OTF697" s="2"/>
      <c r="OTG697" s="2"/>
      <c r="OTH697" s="2"/>
      <c r="OTI697" s="2"/>
      <c r="OTJ697" s="2"/>
      <c r="OTK697" s="2"/>
      <c r="OTL697" s="2"/>
      <c r="OTM697" s="2"/>
      <c r="OTN697" s="2"/>
      <c r="OTO697" s="2"/>
      <c r="OTP697" s="2"/>
      <c r="OTQ697" s="2"/>
      <c r="OTR697" s="2"/>
      <c r="OTS697" s="2"/>
      <c r="OTT697" s="2"/>
      <c r="OTU697" s="2"/>
      <c r="OTV697" s="2"/>
      <c r="OTW697" s="2"/>
      <c r="OTX697" s="2"/>
      <c r="OTY697" s="2"/>
      <c r="OTZ697" s="2"/>
      <c r="OUA697" s="2"/>
      <c r="OUB697" s="2"/>
      <c r="OUC697" s="2"/>
      <c r="OUD697" s="2"/>
      <c r="OUE697" s="2"/>
      <c r="OUF697" s="2"/>
      <c r="OUG697" s="2"/>
      <c r="OUH697" s="2"/>
      <c r="OUI697" s="2"/>
      <c r="OUJ697" s="2"/>
      <c r="OUK697" s="2"/>
      <c r="OUL697" s="2"/>
      <c r="OUM697" s="2"/>
      <c r="OUN697" s="2"/>
      <c r="OUO697" s="2"/>
      <c r="OUP697" s="2"/>
      <c r="OUQ697" s="2"/>
      <c r="OUR697" s="2"/>
      <c r="OUS697" s="2"/>
      <c r="OUT697" s="2"/>
      <c r="OUU697" s="2"/>
      <c r="OUV697" s="2"/>
      <c r="OUW697" s="2"/>
      <c r="OUX697" s="2"/>
      <c r="OUY697" s="2"/>
      <c r="OUZ697" s="2"/>
      <c r="OVA697" s="2"/>
      <c r="OVB697" s="2"/>
      <c r="OVC697" s="2"/>
      <c r="OVD697" s="2"/>
      <c r="OVE697" s="2"/>
      <c r="OVF697" s="2"/>
      <c r="OVG697" s="2"/>
      <c r="OVH697" s="2"/>
      <c r="OVI697" s="2"/>
      <c r="OVJ697" s="2"/>
      <c r="OVK697" s="2"/>
      <c r="OVL697" s="2"/>
      <c r="OVM697" s="2"/>
      <c r="OVN697" s="2"/>
      <c r="OVO697" s="2"/>
      <c r="OVP697" s="2"/>
      <c r="OVQ697" s="2"/>
      <c r="OVR697" s="2"/>
      <c r="OVS697" s="2"/>
      <c r="OVT697" s="2"/>
      <c r="OVU697" s="2"/>
      <c r="OVV697" s="2"/>
      <c r="OVW697" s="2"/>
      <c r="OVX697" s="2"/>
      <c r="OVY697" s="2"/>
      <c r="OVZ697" s="2"/>
      <c r="OWA697" s="2"/>
      <c r="OWB697" s="2"/>
      <c r="OWC697" s="2"/>
      <c r="OWD697" s="2"/>
      <c r="OWE697" s="2"/>
      <c r="OWF697" s="2"/>
      <c r="OWG697" s="2"/>
      <c r="OWH697" s="2"/>
      <c r="OWI697" s="2"/>
      <c r="OWJ697" s="2"/>
      <c r="OWK697" s="2"/>
      <c r="OWL697" s="2"/>
      <c r="OWM697" s="2"/>
      <c r="OWN697" s="2"/>
      <c r="OWO697" s="2"/>
      <c r="OWP697" s="2"/>
      <c r="OWQ697" s="2"/>
      <c r="OWR697" s="2"/>
      <c r="OWS697" s="2"/>
      <c r="OWT697" s="2"/>
      <c r="OWU697" s="2"/>
      <c r="OWV697" s="2"/>
      <c r="OWW697" s="2"/>
      <c r="OWX697" s="2"/>
      <c r="OWY697" s="2"/>
      <c r="OWZ697" s="2"/>
      <c r="OXA697" s="2"/>
      <c r="OXB697" s="2"/>
      <c r="OXC697" s="2"/>
      <c r="OXD697" s="2"/>
      <c r="OXE697" s="2"/>
      <c r="OXF697" s="2"/>
      <c r="OXG697" s="2"/>
      <c r="OXH697" s="2"/>
      <c r="OXI697" s="2"/>
      <c r="OXJ697" s="2"/>
      <c r="OXK697" s="2"/>
      <c r="OXL697" s="2"/>
      <c r="OXM697" s="2"/>
      <c r="OXN697" s="2"/>
      <c r="OXO697" s="2"/>
      <c r="OXP697" s="2"/>
      <c r="OXQ697" s="2"/>
      <c r="OXR697" s="2"/>
      <c r="OXS697" s="2"/>
      <c r="OXT697" s="2"/>
      <c r="OXU697" s="2"/>
      <c r="OXV697" s="2"/>
      <c r="OXW697" s="2"/>
      <c r="OXX697" s="2"/>
      <c r="OXY697" s="2"/>
      <c r="OXZ697" s="2"/>
      <c r="OYA697" s="2"/>
      <c r="OYB697" s="2"/>
      <c r="OYC697" s="2"/>
      <c r="OYD697" s="2"/>
      <c r="OYE697" s="2"/>
      <c r="OYF697" s="2"/>
      <c r="OYG697" s="2"/>
      <c r="OYH697" s="2"/>
      <c r="OYI697" s="2"/>
      <c r="OYJ697" s="2"/>
      <c r="OYK697" s="2"/>
      <c r="OYL697" s="2"/>
      <c r="OYM697" s="2"/>
      <c r="OYN697" s="2"/>
      <c r="OYO697" s="2"/>
      <c r="OYP697" s="2"/>
      <c r="OYQ697" s="2"/>
      <c r="OYR697" s="2"/>
      <c r="OYS697" s="2"/>
      <c r="OYT697" s="2"/>
      <c r="OYU697" s="2"/>
      <c r="OYV697" s="2"/>
      <c r="OYW697" s="2"/>
      <c r="OYX697" s="2"/>
      <c r="OYY697" s="2"/>
      <c r="OYZ697" s="2"/>
      <c r="OZA697" s="2"/>
      <c r="OZB697" s="2"/>
      <c r="OZC697" s="2"/>
      <c r="OZD697" s="2"/>
      <c r="OZE697" s="2"/>
      <c r="OZF697" s="2"/>
      <c r="OZG697" s="2"/>
      <c r="OZH697" s="2"/>
      <c r="OZI697" s="2"/>
      <c r="OZJ697" s="2"/>
      <c r="OZK697" s="2"/>
      <c r="OZL697" s="2"/>
      <c r="OZM697" s="2"/>
      <c r="OZN697" s="2"/>
      <c r="OZO697" s="2"/>
      <c r="OZP697" s="2"/>
      <c r="OZQ697" s="2"/>
      <c r="OZR697" s="2"/>
      <c r="OZS697" s="2"/>
      <c r="OZT697" s="2"/>
      <c r="OZU697" s="2"/>
      <c r="OZV697" s="2"/>
      <c r="OZW697" s="2"/>
      <c r="OZX697" s="2"/>
      <c r="OZY697" s="2"/>
      <c r="OZZ697" s="2"/>
      <c r="PAA697" s="2"/>
      <c r="PAB697" s="2"/>
      <c r="PAC697" s="2"/>
      <c r="PAD697" s="2"/>
      <c r="PAE697" s="2"/>
      <c r="PAF697" s="2"/>
      <c r="PAG697" s="2"/>
      <c r="PAH697" s="2"/>
      <c r="PAI697" s="2"/>
      <c r="PAJ697" s="2"/>
      <c r="PAK697" s="2"/>
      <c r="PAL697" s="2"/>
      <c r="PAM697" s="2"/>
      <c r="PAN697" s="2"/>
      <c r="PAO697" s="2"/>
      <c r="PAP697" s="2"/>
      <c r="PAQ697" s="2"/>
      <c r="PAR697" s="2"/>
      <c r="PAS697" s="2"/>
      <c r="PAT697" s="2"/>
      <c r="PAU697" s="2"/>
      <c r="PAV697" s="2"/>
      <c r="PAW697" s="2"/>
      <c r="PAX697" s="2"/>
      <c r="PAY697" s="2"/>
      <c r="PAZ697" s="2"/>
      <c r="PBA697" s="2"/>
      <c r="PBB697" s="2"/>
      <c r="PBC697" s="2"/>
      <c r="PBD697" s="2"/>
      <c r="PBE697" s="2"/>
      <c r="PBF697" s="2"/>
      <c r="PBG697" s="2"/>
      <c r="PBH697" s="2"/>
      <c r="PBI697" s="2"/>
      <c r="PBJ697" s="2"/>
      <c r="PBK697" s="2"/>
      <c r="PBL697" s="2"/>
      <c r="PBM697" s="2"/>
      <c r="PBN697" s="2"/>
      <c r="PBO697" s="2"/>
      <c r="PBP697" s="2"/>
      <c r="PBQ697" s="2"/>
      <c r="PBR697" s="2"/>
      <c r="PBS697" s="2"/>
      <c r="PBT697" s="2"/>
      <c r="PBU697" s="2"/>
      <c r="PBV697" s="2"/>
      <c r="PBW697" s="2"/>
      <c r="PBX697" s="2"/>
      <c r="PBY697" s="2"/>
      <c r="PBZ697" s="2"/>
      <c r="PCA697" s="2"/>
      <c r="PCB697" s="2"/>
      <c r="PCC697" s="2"/>
      <c r="PCD697" s="2"/>
      <c r="PCE697" s="2"/>
      <c r="PCF697" s="2"/>
      <c r="PCG697" s="2"/>
      <c r="PCH697" s="2"/>
      <c r="PCI697" s="2"/>
      <c r="PCJ697" s="2"/>
      <c r="PCK697" s="2"/>
      <c r="PCL697" s="2"/>
      <c r="PCM697" s="2"/>
      <c r="PCN697" s="2"/>
      <c r="PCO697" s="2"/>
      <c r="PCP697" s="2"/>
      <c r="PCQ697" s="2"/>
      <c r="PCR697" s="2"/>
      <c r="PCS697" s="2"/>
      <c r="PCT697" s="2"/>
      <c r="PCU697" s="2"/>
      <c r="PCV697" s="2"/>
      <c r="PCW697" s="2"/>
      <c r="PCX697" s="2"/>
      <c r="PCY697" s="2"/>
      <c r="PCZ697" s="2"/>
      <c r="PDA697" s="2"/>
      <c r="PDB697" s="2"/>
      <c r="PDC697" s="2"/>
      <c r="PDD697" s="2"/>
      <c r="PDE697" s="2"/>
      <c r="PDF697" s="2"/>
      <c r="PDG697" s="2"/>
      <c r="PDH697" s="2"/>
      <c r="PDI697" s="2"/>
      <c r="PDJ697" s="2"/>
      <c r="PDK697" s="2"/>
      <c r="PDL697" s="2"/>
      <c r="PDM697" s="2"/>
      <c r="PDN697" s="2"/>
      <c r="PDO697" s="2"/>
      <c r="PDP697" s="2"/>
      <c r="PDQ697" s="2"/>
      <c r="PDR697" s="2"/>
      <c r="PDS697" s="2"/>
      <c r="PDT697" s="2"/>
      <c r="PDU697" s="2"/>
      <c r="PDV697" s="2"/>
      <c r="PDW697" s="2"/>
      <c r="PDX697" s="2"/>
      <c r="PDY697" s="2"/>
      <c r="PDZ697" s="2"/>
      <c r="PEA697" s="2"/>
      <c r="PEB697" s="2"/>
      <c r="PEC697" s="2"/>
      <c r="PED697" s="2"/>
      <c r="PEE697" s="2"/>
      <c r="PEF697" s="2"/>
      <c r="PEG697" s="2"/>
      <c r="PEH697" s="2"/>
      <c r="PEI697" s="2"/>
      <c r="PEJ697" s="2"/>
      <c r="PEK697" s="2"/>
      <c r="PEL697" s="2"/>
      <c r="PEM697" s="2"/>
      <c r="PEN697" s="2"/>
      <c r="PEO697" s="2"/>
      <c r="PEP697" s="2"/>
      <c r="PEQ697" s="2"/>
      <c r="PER697" s="2"/>
      <c r="PES697" s="2"/>
      <c r="PET697" s="2"/>
      <c r="PEU697" s="2"/>
      <c r="PEV697" s="2"/>
      <c r="PEW697" s="2"/>
      <c r="PEX697" s="2"/>
      <c r="PEY697" s="2"/>
      <c r="PEZ697" s="2"/>
      <c r="PFA697" s="2"/>
      <c r="PFB697" s="2"/>
      <c r="PFC697" s="2"/>
      <c r="PFD697" s="2"/>
      <c r="PFE697" s="2"/>
      <c r="PFF697" s="2"/>
      <c r="PFG697" s="2"/>
      <c r="PFH697" s="2"/>
      <c r="PFI697" s="2"/>
      <c r="PFJ697" s="2"/>
      <c r="PFK697" s="2"/>
      <c r="PFL697" s="2"/>
      <c r="PFM697" s="2"/>
      <c r="PFN697" s="2"/>
      <c r="PFO697" s="2"/>
      <c r="PFP697" s="2"/>
      <c r="PFQ697" s="2"/>
      <c r="PFR697" s="2"/>
      <c r="PFS697" s="2"/>
      <c r="PFT697" s="2"/>
      <c r="PFU697" s="2"/>
      <c r="PFV697" s="2"/>
      <c r="PFW697" s="2"/>
      <c r="PFX697" s="2"/>
      <c r="PFY697" s="2"/>
      <c r="PFZ697" s="2"/>
      <c r="PGA697" s="2"/>
      <c r="PGB697" s="2"/>
      <c r="PGC697" s="2"/>
      <c r="PGD697" s="2"/>
      <c r="PGE697" s="2"/>
      <c r="PGF697" s="2"/>
      <c r="PGG697" s="2"/>
      <c r="PGH697" s="2"/>
      <c r="PGI697" s="2"/>
      <c r="PGJ697" s="2"/>
      <c r="PGK697" s="2"/>
      <c r="PGL697" s="2"/>
      <c r="PGM697" s="2"/>
      <c r="PGN697" s="2"/>
      <c r="PGO697" s="2"/>
      <c r="PGP697" s="2"/>
      <c r="PGQ697" s="2"/>
      <c r="PGR697" s="2"/>
      <c r="PGS697" s="2"/>
      <c r="PGT697" s="2"/>
      <c r="PGU697" s="2"/>
      <c r="PGV697" s="2"/>
      <c r="PGW697" s="2"/>
      <c r="PGX697" s="2"/>
      <c r="PGY697" s="2"/>
      <c r="PGZ697" s="2"/>
      <c r="PHA697" s="2"/>
      <c r="PHB697" s="2"/>
      <c r="PHC697" s="2"/>
      <c r="PHD697" s="2"/>
      <c r="PHE697" s="2"/>
      <c r="PHF697" s="2"/>
      <c r="PHG697" s="2"/>
      <c r="PHH697" s="2"/>
      <c r="PHI697" s="2"/>
      <c r="PHJ697" s="2"/>
      <c r="PHK697" s="2"/>
      <c r="PHL697" s="2"/>
      <c r="PHM697" s="2"/>
      <c r="PHN697" s="2"/>
      <c r="PHO697" s="2"/>
      <c r="PHP697" s="2"/>
      <c r="PHQ697" s="2"/>
      <c r="PHR697" s="2"/>
      <c r="PHS697" s="2"/>
      <c r="PHT697" s="2"/>
      <c r="PHU697" s="2"/>
      <c r="PHV697" s="2"/>
      <c r="PHW697" s="2"/>
      <c r="PHX697" s="2"/>
      <c r="PHY697" s="2"/>
      <c r="PHZ697" s="2"/>
      <c r="PIA697" s="2"/>
      <c r="PIB697" s="2"/>
      <c r="PIC697" s="2"/>
      <c r="PID697" s="2"/>
      <c r="PIE697" s="2"/>
      <c r="PIF697" s="2"/>
      <c r="PIG697" s="2"/>
      <c r="PIH697" s="2"/>
      <c r="PII697" s="2"/>
      <c r="PIJ697" s="2"/>
      <c r="PIK697" s="2"/>
      <c r="PIL697" s="2"/>
      <c r="PIM697" s="2"/>
      <c r="PIN697" s="2"/>
      <c r="PIO697" s="2"/>
      <c r="PIP697" s="2"/>
      <c r="PIQ697" s="2"/>
      <c r="PIR697" s="2"/>
      <c r="PIS697" s="2"/>
      <c r="PIT697" s="2"/>
      <c r="PIU697" s="2"/>
      <c r="PIV697" s="2"/>
      <c r="PIW697" s="2"/>
      <c r="PIX697" s="2"/>
      <c r="PIY697" s="2"/>
      <c r="PIZ697" s="2"/>
      <c r="PJA697" s="2"/>
      <c r="PJB697" s="2"/>
      <c r="PJC697" s="2"/>
      <c r="PJD697" s="2"/>
      <c r="PJE697" s="2"/>
      <c r="PJF697" s="2"/>
      <c r="PJG697" s="2"/>
      <c r="PJH697" s="2"/>
      <c r="PJI697" s="2"/>
      <c r="PJJ697" s="2"/>
      <c r="PJK697" s="2"/>
      <c r="PJL697" s="2"/>
      <c r="PJM697" s="2"/>
      <c r="PJN697" s="2"/>
      <c r="PJO697" s="2"/>
      <c r="PJP697" s="2"/>
      <c r="PJQ697" s="2"/>
      <c r="PJR697" s="2"/>
      <c r="PJS697" s="2"/>
      <c r="PJT697" s="2"/>
      <c r="PJU697" s="2"/>
      <c r="PJV697" s="2"/>
      <c r="PJW697" s="2"/>
      <c r="PJX697" s="2"/>
      <c r="PJY697" s="2"/>
      <c r="PJZ697" s="2"/>
      <c r="PKA697" s="2"/>
      <c r="PKB697" s="2"/>
      <c r="PKC697" s="2"/>
      <c r="PKD697" s="2"/>
      <c r="PKE697" s="2"/>
      <c r="PKF697" s="2"/>
      <c r="PKG697" s="2"/>
      <c r="PKH697" s="2"/>
      <c r="PKI697" s="2"/>
      <c r="PKJ697" s="2"/>
      <c r="PKK697" s="2"/>
      <c r="PKL697" s="2"/>
      <c r="PKM697" s="2"/>
      <c r="PKN697" s="2"/>
      <c r="PKO697" s="2"/>
      <c r="PKP697" s="2"/>
      <c r="PKQ697" s="2"/>
      <c r="PKR697" s="2"/>
      <c r="PKS697" s="2"/>
      <c r="PKT697" s="2"/>
      <c r="PKU697" s="2"/>
      <c r="PKV697" s="2"/>
      <c r="PKW697" s="2"/>
      <c r="PKX697" s="2"/>
      <c r="PKY697" s="2"/>
      <c r="PKZ697" s="2"/>
      <c r="PLA697" s="2"/>
      <c r="PLB697" s="2"/>
      <c r="PLC697" s="2"/>
      <c r="PLD697" s="2"/>
      <c r="PLE697" s="2"/>
      <c r="PLF697" s="2"/>
      <c r="PLG697" s="2"/>
      <c r="PLH697" s="2"/>
      <c r="PLI697" s="2"/>
      <c r="PLJ697" s="2"/>
      <c r="PLK697" s="2"/>
      <c r="PLL697" s="2"/>
      <c r="PLM697" s="2"/>
      <c r="PLN697" s="2"/>
      <c r="PLO697" s="2"/>
      <c r="PLP697" s="2"/>
      <c r="PLQ697" s="2"/>
      <c r="PLR697" s="2"/>
      <c r="PLS697" s="2"/>
      <c r="PLT697" s="2"/>
      <c r="PLU697" s="2"/>
      <c r="PLV697" s="2"/>
      <c r="PLW697" s="2"/>
      <c r="PLX697" s="2"/>
      <c r="PLY697" s="2"/>
      <c r="PLZ697" s="2"/>
      <c r="PMA697" s="2"/>
      <c r="PMB697" s="2"/>
      <c r="PMC697" s="2"/>
      <c r="PMD697" s="2"/>
      <c r="PME697" s="2"/>
      <c r="PMF697" s="2"/>
      <c r="PMG697" s="2"/>
      <c r="PMH697" s="2"/>
      <c r="PMI697" s="2"/>
      <c r="PMJ697" s="2"/>
      <c r="PMK697" s="2"/>
      <c r="PML697" s="2"/>
      <c r="PMM697" s="2"/>
      <c r="PMN697" s="2"/>
      <c r="PMO697" s="2"/>
      <c r="PMP697" s="2"/>
      <c r="PMQ697" s="2"/>
      <c r="PMR697" s="2"/>
      <c r="PMS697" s="2"/>
      <c r="PMT697" s="2"/>
      <c r="PMU697" s="2"/>
      <c r="PMV697" s="2"/>
      <c r="PMW697" s="2"/>
      <c r="PMX697" s="2"/>
      <c r="PMY697" s="2"/>
      <c r="PMZ697" s="2"/>
      <c r="PNA697" s="2"/>
      <c r="PNB697" s="2"/>
      <c r="PNC697" s="2"/>
      <c r="PND697" s="2"/>
      <c r="PNE697" s="2"/>
      <c r="PNF697" s="2"/>
      <c r="PNG697" s="2"/>
      <c r="PNH697" s="2"/>
      <c r="PNI697" s="2"/>
      <c r="PNJ697" s="2"/>
      <c r="PNK697" s="2"/>
      <c r="PNL697" s="2"/>
      <c r="PNM697" s="2"/>
      <c r="PNN697" s="2"/>
      <c r="PNO697" s="2"/>
      <c r="PNP697" s="2"/>
      <c r="PNQ697" s="2"/>
      <c r="PNR697" s="2"/>
      <c r="PNS697" s="2"/>
      <c r="PNT697" s="2"/>
      <c r="PNU697" s="2"/>
      <c r="PNV697" s="2"/>
      <c r="PNW697" s="2"/>
      <c r="PNX697" s="2"/>
      <c r="PNY697" s="2"/>
      <c r="PNZ697" s="2"/>
      <c r="POA697" s="2"/>
      <c r="POB697" s="2"/>
      <c r="POC697" s="2"/>
      <c r="POD697" s="2"/>
      <c r="POE697" s="2"/>
      <c r="POF697" s="2"/>
      <c r="POG697" s="2"/>
      <c r="POH697" s="2"/>
      <c r="POI697" s="2"/>
      <c r="POJ697" s="2"/>
      <c r="POK697" s="2"/>
      <c r="POL697" s="2"/>
      <c r="POM697" s="2"/>
      <c r="PON697" s="2"/>
      <c r="POO697" s="2"/>
      <c r="POP697" s="2"/>
      <c r="POQ697" s="2"/>
      <c r="POR697" s="2"/>
      <c r="POS697" s="2"/>
      <c r="POT697" s="2"/>
      <c r="POU697" s="2"/>
      <c r="POV697" s="2"/>
      <c r="POW697" s="2"/>
      <c r="POX697" s="2"/>
      <c r="POY697" s="2"/>
      <c r="POZ697" s="2"/>
      <c r="PPA697" s="2"/>
      <c r="PPB697" s="2"/>
      <c r="PPC697" s="2"/>
      <c r="PPD697" s="2"/>
      <c r="PPE697" s="2"/>
      <c r="PPF697" s="2"/>
      <c r="PPG697" s="2"/>
      <c r="PPH697" s="2"/>
      <c r="PPI697" s="2"/>
      <c r="PPJ697" s="2"/>
      <c r="PPK697" s="2"/>
      <c r="PPL697" s="2"/>
      <c r="PPM697" s="2"/>
      <c r="PPN697" s="2"/>
      <c r="PPO697" s="2"/>
      <c r="PPP697" s="2"/>
      <c r="PPQ697" s="2"/>
      <c r="PPR697" s="2"/>
      <c r="PPS697" s="2"/>
      <c r="PPT697" s="2"/>
      <c r="PPU697" s="2"/>
      <c r="PPV697" s="2"/>
      <c r="PPW697" s="2"/>
      <c r="PPX697" s="2"/>
      <c r="PPY697" s="2"/>
      <c r="PPZ697" s="2"/>
      <c r="PQA697" s="2"/>
      <c r="PQB697" s="2"/>
      <c r="PQC697" s="2"/>
      <c r="PQD697" s="2"/>
      <c r="PQE697" s="2"/>
      <c r="PQF697" s="2"/>
      <c r="PQG697" s="2"/>
      <c r="PQH697" s="2"/>
      <c r="PQI697" s="2"/>
      <c r="PQJ697" s="2"/>
      <c r="PQK697" s="2"/>
      <c r="PQL697" s="2"/>
      <c r="PQM697" s="2"/>
      <c r="PQN697" s="2"/>
      <c r="PQO697" s="2"/>
      <c r="PQP697" s="2"/>
      <c r="PQQ697" s="2"/>
      <c r="PQR697" s="2"/>
      <c r="PQS697" s="2"/>
      <c r="PQT697" s="2"/>
      <c r="PQU697" s="2"/>
      <c r="PQV697" s="2"/>
      <c r="PQW697" s="2"/>
      <c r="PQX697" s="2"/>
      <c r="PQY697" s="2"/>
      <c r="PQZ697" s="2"/>
      <c r="PRA697" s="2"/>
      <c r="PRB697" s="2"/>
      <c r="PRC697" s="2"/>
      <c r="PRD697" s="2"/>
      <c r="PRE697" s="2"/>
      <c r="PRF697" s="2"/>
      <c r="PRG697" s="2"/>
      <c r="PRH697" s="2"/>
      <c r="PRI697" s="2"/>
      <c r="PRJ697" s="2"/>
      <c r="PRK697" s="2"/>
      <c r="PRL697" s="2"/>
      <c r="PRM697" s="2"/>
      <c r="PRN697" s="2"/>
      <c r="PRO697" s="2"/>
      <c r="PRP697" s="2"/>
      <c r="PRQ697" s="2"/>
      <c r="PRR697" s="2"/>
      <c r="PRS697" s="2"/>
      <c r="PRT697" s="2"/>
      <c r="PRU697" s="2"/>
      <c r="PRV697" s="2"/>
      <c r="PRW697" s="2"/>
      <c r="PRX697" s="2"/>
      <c r="PRY697" s="2"/>
      <c r="PRZ697" s="2"/>
      <c r="PSA697" s="2"/>
      <c r="PSB697" s="2"/>
      <c r="PSC697" s="2"/>
      <c r="PSD697" s="2"/>
      <c r="PSE697" s="2"/>
      <c r="PSF697" s="2"/>
      <c r="PSG697" s="2"/>
      <c r="PSH697" s="2"/>
      <c r="PSI697" s="2"/>
      <c r="PSJ697" s="2"/>
      <c r="PSK697" s="2"/>
      <c r="PSL697" s="2"/>
      <c r="PSM697" s="2"/>
      <c r="PSN697" s="2"/>
      <c r="PSO697" s="2"/>
      <c r="PSP697" s="2"/>
      <c r="PSQ697" s="2"/>
      <c r="PSR697" s="2"/>
      <c r="PSS697" s="2"/>
      <c r="PST697" s="2"/>
      <c r="PSU697" s="2"/>
      <c r="PSV697" s="2"/>
      <c r="PSW697" s="2"/>
      <c r="PSX697" s="2"/>
      <c r="PSY697" s="2"/>
      <c r="PSZ697" s="2"/>
      <c r="PTA697" s="2"/>
      <c r="PTB697" s="2"/>
      <c r="PTC697" s="2"/>
      <c r="PTD697" s="2"/>
      <c r="PTE697" s="2"/>
      <c r="PTF697" s="2"/>
      <c r="PTG697" s="2"/>
      <c r="PTH697" s="2"/>
      <c r="PTI697" s="2"/>
      <c r="PTJ697" s="2"/>
      <c r="PTK697" s="2"/>
      <c r="PTL697" s="2"/>
      <c r="PTM697" s="2"/>
      <c r="PTN697" s="2"/>
      <c r="PTO697" s="2"/>
      <c r="PTP697" s="2"/>
      <c r="PTQ697" s="2"/>
      <c r="PTR697" s="2"/>
      <c r="PTS697" s="2"/>
      <c r="PTT697" s="2"/>
      <c r="PTU697" s="2"/>
      <c r="PTV697" s="2"/>
      <c r="PTW697" s="2"/>
      <c r="PTX697" s="2"/>
      <c r="PTY697" s="2"/>
      <c r="PTZ697" s="2"/>
      <c r="PUA697" s="2"/>
      <c r="PUB697" s="2"/>
      <c r="PUC697" s="2"/>
      <c r="PUD697" s="2"/>
      <c r="PUE697" s="2"/>
      <c r="PUF697" s="2"/>
      <c r="PUG697" s="2"/>
      <c r="PUH697" s="2"/>
      <c r="PUI697" s="2"/>
      <c r="PUJ697" s="2"/>
      <c r="PUK697" s="2"/>
      <c r="PUL697" s="2"/>
      <c r="PUM697" s="2"/>
      <c r="PUN697" s="2"/>
      <c r="PUO697" s="2"/>
      <c r="PUP697" s="2"/>
      <c r="PUQ697" s="2"/>
      <c r="PUR697" s="2"/>
      <c r="PUS697" s="2"/>
      <c r="PUT697" s="2"/>
      <c r="PUU697" s="2"/>
      <c r="PUV697" s="2"/>
      <c r="PUW697" s="2"/>
      <c r="PUX697" s="2"/>
      <c r="PUY697" s="2"/>
      <c r="PUZ697" s="2"/>
      <c r="PVA697" s="2"/>
      <c r="PVB697" s="2"/>
      <c r="PVC697" s="2"/>
      <c r="PVD697" s="2"/>
      <c r="PVE697" s="2"/>
      <c r="PVF697" s="2"/>
      <c r="PVG697" s="2"/>
      <c r="PVH697" s="2"/>
      <c r="PVI697" s="2"/>
      <c r="PVJ697" s="2"/>
      <c r="PVK697" s="2"/>
      <c r="PVL697" s="2"/>
      <c r="PVM697" s="2"/>
      <c r="PVN697" s="2"/>
      <c r="PVO697" s="2"/>
      <c r="PVP697" s="2"/>
      <c r="PVQ697" s="2"/>
      <c r="PVR697" s="2"/>
      <c r="PVS697" s="2"/>
      <c r="PVT697" s="2"/>
      <c r="PVU697" s="2"/>
      <c r="PVV697" s="2"/>
      <c r="PVW697" s="2"/>
      <c r="PVX697" s="2"/>
      <c r="PVY697" s="2"/>
      <c r="PVZ697" s="2"/>
      <c r="PWA697" s="2"/>
      <c r="PWB697" s="2"/>
      <c r="PWC697" s="2"/>
      <c r="PWD697" s="2"/>
      <c r="PWE697" s="2"/>
      <c r="PWF697" s="2"/>
      <c r="PWG697" s="2"/>
      <c r="PWH697" s="2"/>
      <c r="PWI697" s="2"/>
      <c r="PWJ697" s="2"/>
      <c r="PWK697" s="2"/>
      <c r="PWL697" s="2"/>
      <c r="PWM697" s="2"/>
      <c r="PWN697" s="2"/>
      <c r="PWO697" s="2"/>
      <c r="PWP697" s="2"/>
      <c r="PWQ697" s="2"/>
      <c r="PWR697" s="2"/>
      <c r="PWS697" s="2"/>
      <c r="PWT697" s="2"/>
      <c r="PWU697" s="2"/>
      <c r="PWV697" s="2"/>
      <c r="PWW697" s="2"/>
      <c r="PWX697" s="2"/>
      <c r="PWY697" s="2"/>
      <c r="PWZ697" s="2"/>
      <c r="PXA697" s="2"/>
      <c r="PXB697" s="2"/>
      <c r="PXC697" s="2"/>
      <c r="PXD697" s="2"/>
      <c r="PXE697" s="2"/>
      <c r="PXF697" s="2"/>
      <c r="PXG697" s="2"/>
      <c r="PXH697" s="2"/>
      <c r="PXI697" s="2"/>
      <c r="PXJ697" s="2"/>
      <c r="PXK697" s="2"/>
      <c r="PXL697" s="2"/>
      <c r="PXM697" s="2"/>
      <c r="PXN697" s="2"/>
      <c r="PXO697" s="2"/>
      <c r="PXP697" s="2"/>
      <c r="PXQ697" s="2"/>
      <c r="PXR697" s="2"/>
      <c r="PXS697" s="2"/>
      <c r="PXT697" s="2"/>
      <c r="PXU697" s="2"/>
      <c r="PXV697" s="2"/>
      <c r="PXW697" s="2"/>
      <c r="PXX697" s="2"/>
      <c r="PXY697" s="2"/>
      <c r="PXZ697" s="2"/>
      <c r="PYA697" s="2"/>
      <c r="PYB697" s="2"/>
      <c r="PYC697" s="2"/>
      <c r="PYD697" s="2"/>
      <c r="PYE697" s="2"/>
      <c r="PYF697" s="2"/>
      <c r="PYG697" s="2"/>
      <c r="PYH697" s="2"/>
      <c r="PYI697" s="2"/>
      <c r="PYJ697" s="2"/>
      <c r="PYK697" s="2"/>
      <c r="PYL697" s="2"/>
      <c r="PYM697" s="2"/>
      <c r="PYN697" s="2"/>
      <c r="PYO697" s="2"/>
      <c r="PYP697" s="2"/>
      <c r="PYQ697" s="2"/>
      <c r="PYR697" s="2"/>
      <c r="PYS697" s="2"/>
      <c r="PYT697" s="2"/>
      <c r="PYU697" s="2"/>
      <c r="PYV697" s="2"/>
      <c r="PYW697" s="2"/>
      <c r="PYX697" s="2"/>
      <c r="PYY697" s="2"/>
      <c r="PYZ697" s="2"/>
      <c r="PZA697" s="2"/>
      <c r="PZB697" s="2"/>
      <c r="PZC697" s="2"/>
      <c r="PZD697" s="2"/>
      <c r="PZE697" s="2"/>
      <c r="PZF697" s="2"/>
      <c r="PZG697" s="2"/>
      <c r="PZH697" s="2"/>
      <c r="PZI697" s="2"/>
      <c r="PZJ697" s="2"/>
      <c r="PZK697" s="2"/>
      <c r="PZL697" s="2"/>
      <c r="PZM697" s="2"/>
      <c r="PZN697" s="2"/>
      <c r="PZO697" s="2"/>
      <c r="PZP697" s="2"/>
      <c r="PZQ697" s="2"/>
      <c r="PZR697" s="2"/>
      <c r="PZS697" s="2"/>
      <c r="PZT697" s="2"/>
      <c r="PZU697" s="2"/>
      <c r="PZV697" s="2"/>
      <c r="PZW697" s="2"/>
      <c r="PZX697" s="2"/>
      <c r="PZY697" s="2"/>
      <c r="PZZ697" s="2"/>
      <c r="QAA697" s="2"/>
      <c r="QAB697" s="2"/>
      <c r="QAC697" s="2"/>
      <c r="QAD697" s="2"/>
      <c r="QAE697" s="2"/>
      <c r="QAF697" s="2"/>
      <c r="QAG697" s="2"/>
      <c r="QAH697" s="2"/>
      <c r="QAI697" s="2"/>
      <c r="QAJ697" s="2"/>
      <c r="QAK697" s="2"/>
      <c r="QAL697" s="2"/>
      <c r="QAM697" s="2"/>
      <c r="QAN697" s="2"/>
      <c r="QAO697" s="2"/>
      <c r="QAP697" s="2"/>
      <c r="QAQ697" s="2"/>
      <c r="QAR697" s="2"/>
      <c r="QAS697" s="2"/>
      <c r="QAT697" s="2"/>
      <c r="QAU697" s="2"/>
      <c r="QAV697" s="2"/>
      <c r="QAW697" s="2"/>
      <c r="QAX697" s="2"/>
      <c r="QAY697" s="2"/>
      <c r="QAZ697" s="2"/>
      <c r="QBA697" s="2"/>
      <c r="QBB697" s="2"/>
      <c r="QBC697" s="2"/>
      <c r="QBD697" s="2"/>
      <c r="QBE697" s="2"/>
      <c r="QBF697" s="2"/>
      <c r="QBG697" s="2"/>
      <c r="QBH697" s="2"/>
      <c r="QBI697" s="2"/>
      <c r="QBJ697" s="2"/>
      <c r="QBK697" s="2"/>
      <c r="QBL697" s="2"/>
      <c r="QBM697" s="2"/>
      <c r="QBN697" s="2"/>
      <c r="QBO697" s="2"/>
      <c r="QBP697" s="2"/>
      <c r="QBQ697" s="2"/>
      <c r="QBR697" s="2"/>
      <c r="QBS697" s="2"/>
      <c r="QBT697" s="2"/>
      <c r="QBU697" s="2"/>
      <c r="QBV697" s="2"/>
      <c r="QBW697" s="2"/>
      <c r="QBX697" s="2"/>
      <c r="QBY697" s="2"/>
      <c r="QBZ697" s="2"/>
      <c r="QCA697" s="2"/>
      <c r="QCB697" s="2"/>
      <c r="QCC697" s="2"/>
      <c r="QCD697" s="2"/>
      <c r="QCE697" s="2"/>
      <c r="QCF697" s="2"/>
      <c r="QCG697" s="2"/>
      <c r="QCH697" s="2"/>
      <c r="QCI697" s="2"/>
      <c r="QCJ697" s="2"/>
      <c r="QCK697" s="2"/>
      <c r="QCL697" s="2"/>
      <c r="QCM697" s="2"/>
      <c r="QCN697" s="2"/>
      <c r="QCO697" s="2"/>
      <c r="QCP697" s="2"/>
      <c r="QCQ697" s="2"/>
      <c r="QCR697" s="2"/>
      <c r="QCS697" s="2"/>
      <c r="QCT697" s="2"/>
      <c r="QCU697" s="2"/>
      <c r="QCV697" s="2"/>
      <c r="QCW697" s="2"/>
      <c r="QCX697" s="2"/>
      <c r="QCY697" s="2"/>
      <c r="QCZ697" s="2"/>
      <c r="QDA697" s="2"/>
      <c r="QDB697" s="2"/>
      <c r="QDC697" s="2"/>
      <c r="QDD697" s="2"/>
      <c r="QDE697" s="2"/>
      <c r="QDF697" s="2"/>
      <c r="QDG697" s="2"/>
      <c r="QDH697" s="2"/>
      <c r="QDI697" s="2"/>
      <c r="QDJ697" s="2"/>
      <c r="QDK697" s="2"/>
      <c r="QDL697" s="2"/>
      <c r="QDM697" s="2"/>
      <c r="QDN697" s="2"/>
      <c r="QDO697" s="2"/>
      <c r="QDP697" s="2"/>
      <c r="QDQ697" s="2"/>
      <c r="QDR697" s="2"/>
      <c r="QDS697" s="2"/>
      <c r="QDT697" s="2"/>
      <c r="QDU697" s="2"/>
      <c r="QDV697" s="2"/>
      <c r="QDW697" s="2"/>
      <c r="QDX697" s="2"/>
      <c r="QDY697" s="2"/>
      <c r="QDZ697" s="2"/>
      <c r="QEA697" s="2"/>
      <c r="QEB697" s="2"/>
      <c r="QEC697" s="2"/>
      <c r="QED697" s="2"/>
      <c r="QEE697" s="2"/>
      <c r="QEF697" s="2"/>
      <c r="QEG697" s="2"/>
      <c r="QEH697" s="2"/>
      <c r="QEI697" s="2"/>
      <c r="QEJ697" s="2"/>
      <c r="QEK697" s="2"/>
      <c r="QEL697" s="2"/>
      <c r="QEM697" s="2"/>
      <c r="QEN697" s="2"/>
      <c r="QEO697" s="2"/>
      <c r="QEP697" s="2"/>
      <c r="QEQ697" s="2"/>
      <c r="QER697" s="2"/>
      <c r="QES697" s="2"/>
      <c r="QET697" s="2"/>
      <c r="QEU697" s="2"/>
      <c r="QEV697" s="2"/>
      <c r="QEW697" s="2"/>
      <c r="QEX697" s="2"/>
      <c r="QEY697" s="2"/>
      <c r="QEZ697" s="2"/>
      <c r="QFA697" s="2"/>
      <c r="QFB697" s="2"/>
      <c r="QFC697" s="2"/>
      <c r="QFD697" s="2"/>
      <c r="QFE697" s="2"/>
      <c r="QFF697" s="2"/>
      <c r="QFG697" s="2"/>
      <c r="QFH697" s="2"/>
      <c r="QFI697" s="2"/>
      <c r="QFJ697" s="2"/>
      <c r="QFK697" s="2"/>
      <c r="QFL697" s="2"/>
      <c r="QFM697" s="2"/>
      <c r="QFN697" s="2"/>
      <c r="QFO697" s="2"/>
      <c r="QFP697" s="2"/>
      <c r="QFQ697" s="2"/>
      <c r="QFR697" s="2"/>
      <c r="QFS697" s="2"/>
      <c r="QFT697" s="2"/>
      <c r="QFU697" s="2"/>
      <c r="QFV697" s="2"/>
      <c r="QFW697" s="2"/>
      <c r="QFX697" s="2"/>
      <c r="QFY697" s="2"/>
      <c r="QFZ697" s="2"/>
      <c r="QGA697" s="2"/>
      <c r="QGB697" s="2"/>
      <c r="QGC697" s="2"/>
      <c r="QGD697" s="2"/>
      <c r="QGE697" s="2"/>
      <c r="QGF697" s="2"/>
      <c r="QGG697" s="2"/>
      <c r="QGH697" s="2"/>
      <c r="QGI697" s="2"/>
      <c r="QGJ697" s="2"/>
      <c r="QGK697" s="2"/>
      <c r="QGL697" s="2"/>
      <c r="QGM697" s="2"/>
      <c r="QGN697" s="2"/>
      <c r="QGO697" s="2"/>
      <c r="QGP697" s="2"/>
      <c r="QGQ697" s="2"/>
      <c r="QGR697" s="2"/>
      <c r="QGS697" s="2"/>
      <c r="QGT697" s="2"/>
      <c r="QGU697" s="2"/>
      <c r="QGV697" s="2"/>
      <c r="QGW697" s="2"/>
      <c r="QGX697" s="2"/>
      <c r="QGY697" s="2"/>
      <c r="QGZ697" s="2"/>
      <c r="QHA697" s="2"/>
      <c r="QHB697" s="2"/>
      <c r="QHC697" s="2"/>
      <c r="QHD697" s="2"/>
      <c r="QHE697" s="2"/>
      <c r="QHF697" s="2"/>
      <c r="QHG697" s="2"/>
      <c r="QHH697" s="2"/>
      <c r="QHI697" s="2"/>
      <c r="QHJ697" s="2"/>
      <c r="QHK697" s="2"/>
      <c r="QHL697" s="2"/>
      <c r="QHM697" s="2"/>
      <c r="QHN697" s="2"/>
      <c r="QHO697" s="2"/>
      <c r="QHP697" s="2"/>
      <c r="QHQ697" s="2"/>
      <c r="QHR697" s="2"/>
      <c r="QHS697" s="2"/>
      <c r="QHT697" s="2"/>
      <c r="QHU697" s="2"/>
      <c r="QHV697" s="2"/>
      <c r="QHW697" s="2"/>
      <c r="QHX697" s="2"/>
      <c r="QHY697" s="2"/>
      <c r="QHZ697" s="2"/>
      <c r="QIA697" s="2"/>
      <c r="QIB697" s="2"/>
      <c r="QIC697" s="2"/>
      <c r="QID697" s="2"/>
      <c r="QIE697" s="2"/>
      <c r="QIF697" s="2"/>
      <c r="QIG697" s="2"/>
      <c r="QIH697" s="2"/>
      <c r="QII697" s="2"/>
      <c r="QIJ697" s="2"/>
      <c r="QIK697" s="2"/>
      <c r="QIL697" s="2"/>
      <c r="QIM697" s="2"/>
      <c r="QIN697" s="2"/>
      <c r="QIO697" s="2"/>
      <c r="QIP697" s="2"/>
      <c r="QIQ697" s="2"/>
      <c r="QIR697" s="2"/>
      <c r="QIS697" s="2"/>
      <c r="QIT697" s="2"/>
      <c r="QIU697" s="2"/>
      <c r="QIV697" s="2"/>
      <c r="QIW697" s="2"/>
      <c r="QIX697" s="2"/>
      <c r="QIY697" s="2"/>
      <c r="QIZ697" s="2"/>
      <c r="QJA697" s="2"/>
      <c r="QJB697" s="2"/>
      <c r="QJC697" s="2"/>
      <c r="QJD697" s="2"/>
      <c r="QJE697" s="2"/>
      <c r="QJF697" s="2"/>
      <c r="QJG697" s="2"/>
      <c r="QJH697" s="2"/>
      <c r="QJI697" s="2"/>
      <c r="QJJ697" s="2"/>
      <c r="QJK697" s="2"/>
      <c r="QJL697" s="2"/>
      <c r="QJM697" s="2"/>
      <c r="QJN697" s="2"/>
      <c r="QJO697" s="2"/>
      <c r="QJP697" s="2"/>
      <c r="QJQ697" s="2"/>
      <c r="QJR697" s="2"/>
      <c r="QJS697" s="2"/>
      <c r="QJT697" s="2"/>
      <c r="QJU697" s="2"/>
      <c r="QJV697" s="2"/>
      <c r="QJW697" s="2"/>
      <c r="QJX697" s="2"/>
      <c r="QJY697" s="2"/>
      <c r="QJZ697" s="2"/>
      <c r="QKA697" s="2"/>
      <c r="QKB697" s="2"/>
      <c r="QKC697" s="2"/>
      <c r="QKD697" s="2"/>
      <c r="QKE697" s="2"/>
      <c r="QKF697" s="2"/>
      <c r="QKG697" s="2"/>
      <c r="QKH697" s="2"/>
      <c r="QKI697" s="2"/>
      <c r="QKJ697" s="2"/>
      <c r="QKK697" s="2"/>
      <c r="QKL697" s="2"/>
      <c r="QKM697" s="2"/>
      <c r="QKN697" s="2"/>
      <c r="QKO697" s="2"/>
      <c r="QKP697" s="2"/>
      <c r="QKQ697" s="2"/>
      <c r="QKR697" s="2"/>
      <c r="QKS697" s="2"/>
      <c r="QKT697" s="2"/>
      <c r="QKU697" s="2"/>
      <c r="QKV697" s="2"/>
      <c r="QKW697" s="2"/>
      <c r="QKX697" s="2"/>
      <c r="QKY697" s="2"/>
      <c r="QKZ697" s="2"/>
      <c r="QLA697" s="2"/>
      <c r="QLB697" s="2"/>
      <c r="QLC697" s="2"/>
      <c r="QLD697" s="2"/>
      <c r="QLE697" s="2"/>
      <c r="QLF697" s="2"/>
      <c r="QLG697" s="2"/>
      <c r="QLH697" s="2"/>
      <c r="QLI697" s="2"/>
      <c r="QLJ697" s="2"/>
      <c r="QLK697" s="2"/>
      <c r="QLL697" s="2"/>
      <c r="QLM697" s="2"/>
      <c r="QLN697" s="2"/>
      <c r="QLO697" s="2"/>
      <c r="QLP697" s="2"/>
      <c r="QLQ697" s="2"/>
      <c r="QLR697" s="2"/>
      <c r="QLS697" s="2"/>
      <c r="QLT697" s="2"/>
      <c r="QLU697" s="2"/>
      <c r="QLV697" s="2"/>
      <c r="QLW697" s="2"/>
      <c r="QLX697" s="2"/>
      <c r="QLY697" s="2"/>
      <c r="QLZ697" s="2"/>
      <c r="QMA697" s="2"/>
      <c r="QMB697" s="2"/>
      <c r="QMC697" s="2"/>
      <c r="QMD697" s="2"/>
      <c r="QME697" s="2"/>
      <c r="QMF697" s="2"/>
      <c r="QMG697" s="2"/>
      <c r="QMH697" s="2"/>
      <c r="QMI697" s="2"/>
      <c r="QMJ697" s="2"/>
      <c r="QMK697" s="2"/>
      <c r="QML697" s="2"/>
      <c r="QMM697" s="2"/>
      <c r="QMN697" s="2"/>
      <c r="QMO697" s="2"/>
      <c r="QMP697" s="2"/>
      <c r="QMQ697" s="2"/>
      <c r="QMR697" s="2"/>
      <c r="QMS697" s="2"/>
      <c r="QMT697" s="2"/>
      <c r="QMU697" s="2"/>
      <c r="QMV697" s="2"/>
      <c r="QMW697" s="2"/>
      <c r="QMX697" s="2"/>
      <c r="QMY697" s="2"/>
      <c r="QMZ697" s="2"/>
      <c r="QNA697" s="2"/>
      <c r="QNB697" s="2"/>
      <c r="QNC697" s="2"/>
      <c r="QND697" s="2"/>
      <c r="QNE697" s="2"/>
      <c r="QNF697" s="2"/>
      <c r="QNG697" s="2"/>
      <c r="QNH697" s="2"/>
      <c r="QNI697" s="2"/>
      <c r="QNJ697" s="2"/>
      <c r="QNK697" s="2"/>
      <c r="QNL697" s="2"/>
      <c r="QNM697" s="2"/>
      <c r="QNN697" s="2"/>
      <c r="QNO697" s="2"/>
      <c r="QNP697" s="2"/>
      <c r="QNQ697" s="2"/>
      <c r="QNR697" s="2"/>
      <c r="QNS697" s="2"/>
      <c r="QNT697" s="2"/>
      <c r="QNU697" s="2"/>
      <c r="QNV697" s="2"/>
      <c r="QNW697" s="2"/>
      <c r="QNX697" s="2"/>
      <c r="QNY697" s="2"/>
      <c r="QNZ697" s="2"/>
      <c r="QOA697" s="2"/>
      <c r="QOB697" s="2"/>
      <c r="QOC697" s="2"/>
      <c r="QOD697" s="2"/>
      <c r="QOE697" s="2"/>
      <c r="QOF697" s="2"/>
      <c r="QOG697" s="2"/>
      <c r="QOH697" s="2"/>
      <c r="QOI697" s="2"/>
      <c r="QOJ697" s="2"/>
      <c r="QOK697" s="2"/>
      <c r="QOL697" s="2"/>
      <c r="QOM697" s="2"/>
      <c r="QON697" s="2"/>
      <c r="QOO697" s="2"/>
      <c r="QOP697" s="2"/>
      <c r="QOQ697" s="2"/>
      <c r="QOR697" s="2"/>
      <c r="QOS697" s="2"/>
      <c r="QOT697" s="2"/>
      <c r="QOU697" s="2"/>
      <c r="QOV697" s="2"/>
      <c r="QOW697" s="2"/>
      <c r="QOX697" s="2"/>
      <c r="QOY697" s="2"/>
      <c r="QOZ697" s="2"/>
      <c r="QPA697" s="2"/>
      <c r="QPB697" s="2"/>
      <c r="QPC697" s="2"/>
      <c r="QPD697" s="2"/>
      <c r="QPE697" s="2"/>
      <c r="QPF697" s="2"/>
      <c r="QPG697" s="2"/>
      <c r="QPH697" s="2"/>
      <c r="QPI697" s="2"/>
      <c r="QPJ697" s="2"/>
      <c r="QPK697" s="2"/>
      <c r="QPL697" s="2"/>
      <c r="QPM697" s="2"/>
      <c r="QPN697" s="2"/>
      <c r="QPO697" s="2"/>
      <c r="QPP697" s="2"/>
      <c r="QPQ697" s="2"/>
      <c r="QPR697" s="2"/>
      <c r="QPS697" s="2"/>
      <c r="QPT697" s="2"/>
      <c r="QPU697" s="2"/>
      <c r="QPV697" s="2"/>
      <c r="QPW697" s="2"/>
      <c r="QPX697" s="2"/>
      <c r="QPY697" s="2"/>
      <c r="QPZ697" s="2"/>
      <c r="QQA697" s="2"/>
      <c r="QQB697" s="2"/>
      <c r="QQC697" s="2"/>
      <c r="QQD697" s="2"/>
      <c r="QQE697" s="2"/>
      <c r="QQF697" s="2"/>
      <c r="QQG697" s="2"/>
      <c r="QQH697" s="2"/>
      <c r="QQI697" s="2"/>
      <c r="QQJ697" s="2"/>
      <c r="QQK697" s="2"/>
      <c r="QQL697" s="2"/>
      <c r="QQM697" s="2"/>
      <c r="QQN697" s="2"/>
      <c r="QQO697" s="2"/>
      <c r="QQP697" s="2"/>
      <c r="QQQ697" s="2"/>
      <c r="QQR697" s="2"/>
      <c r="QQS697" s="2"/>
      <c r="QQT697" s="2"/>
      <c r="QQU697" s="2"/>
      <c r="QQV697" s="2"/>
      <c r="QQW697" s="2"/>
      <c r="QQX697" s="2"/>
      <c r="QQY697" s="2"/>
      <c r="QQZ697" s="2"/>
      <c r="QRA697" s="2"/>
      <c r="QRB697" s="2"/>
      <c r="QRC697" s="2"/>
      <c r="QRD697" s="2"/>
      <c r="QRE697" s="2"/>
      <c r="QRF697" s="2"/>
      <c r="QRG697" s="2"/>
      <c r="QRH697" s="2"/>
      <c r="QRI697" s="2"/>
      <c r="QRJ697" s="2"/>
      <c r="QRK697" s="2"/>
      <c r="QRL697" s="2"/>
      <c r="QRM697" s="2"/>
      <c r="QRN697" s="2"/>
      <c r="QRO697" s="2"/>
      <c r="QRP697" s="2"/>
      <c r="QRQ697" s="2"/>
      <c r="QRR697" s="2"/>
      <c r="QRS697" s="2"/>
      <c r="QRT697" s="2"/>
      <c r="QRU697" s="2"/>
      <c r="QRV697" s="2"/>
      <c r="QRW697" s="2"/>
      <c r="QRX697" s="2"/>
      <c r="QRY697" s="2"/>
      <c r="QRZ697" s="2"/>
      <c r="QSA697" s="2"/>
      <c r="QSB697" s="2"/>
      <c r="QSC697" s="2"/>
      <c r="QSD697" s="2"/>
      <c r="QSE697" s="2"/>
      <c r="QSF697" s="2"/>
      <c r="QSG697" s="2"/>
      <c r="QSH697" s="2"/>
      <c r="QSI697" s="2"/>
      <c r="QSJ697" s="2"/>
      <c r="QSK697" s="2"/>
      <c r="QSL697" s="2"/>
      <c r="QSM697" s="2"/>
      <c r="QSN697" s="2"/>
      <c r="QSO697" s="2"/>
      <c r="QSP697" s="2"/>
      <c r="QSQ697" s="2"/>
      <c r="QSR697" s="2"/>
      <c r="QSS697" s="2"/>
      <c r="QST697" s="2"/>
      <c r="QSU697" s="2"/>
      <c r="QSV697" s="2"/>
      <c r="QSW697" s="2"/>
      <c r="QSX697" s="2"/>
      <c r="QSY697" s="2"/>
      <c r="QSZ697" s="2"/>
      <c r="QTA697" s="2"/>
      <c r="QTB697" s="2"/>
      <c r="QTC697" s="2"/>
      <c r="QTD697" s="2"/>
      <c r="QTE697" s="2"/>
      <c r="QTF697" s="2"/>
      <c r="QTG697" s="2"/>
      <c r="QTH697" s="2"/>
      <c r="QTI697" s="2"/>
      <c r="QTJ697" s="2"/>
      <c r="QTK697" s="2"/>
      <c r="QTL697" s="2"/>
      <c r="QTM697" s="2"/>
      <c r="QTN697" s="2"/>
      <c r="QTO697" s="2"/>
      <c r="QTP697" s="2"/>
      <c r="QTQ697" s="2"/>
      <c r="QTR697" s="2"/>
      <c r="QTS697" s="2"/>
      <c r="QTT697" s="2"/>
      <c r="QTU697" s="2"/>
      <c r="QTV697" s="2"/>
      <c r="QTW697" s="2"/>
      <c r="QTX697" s="2"/>
      <c r="QTY697" s="2"/>
      <c r="QTZ697" s="2"/>
      <c r="QUA697" s="2"/>
      <c r="QUB697" s="2"/>
      <c r="QUC697" s="2"/>
      <c r="QUD697" s="2"/>
      <c r="QUE697" s="2"/>
      <c r="QUF697" s="2"/>
      <c r="QUG697" s="2"/>
      <c r="QUH697" s="2"/>
      <c r="QUI697" s="2"/>
      <c r="QUJ697" s="2"/>
      <c r="QUK697" s="2"/>
      <c r="QUL697" s="2"/>
      <c r="QUM697" s="2"/>
      <c r="QUN697" s="2"/>
      <c r="QUO697" s="2"/>
      <c r="QUP697" s="2"/>
      <c r="QUQ697" s="2"/>
      <c r="QUR697" s="2"/>
      <c r="QUS697" s="2"/>
      <c r="QUT697" s="2"/>
      <c r="QUU697" s="2"/>
      <c r="QUV697" s="2"/>
      <c r="QUW697" s="2"/>
      <c r="QUX697" s="2"/>
      <c r="QUY697" s="2"/>
      <c r="QUZ697" s="2"/>
      <c r="QVA697" s="2"/>
      <c r="QVB697" s="2"/>
      <c r="QVC697" s="2"/>
      <c r="QVD697" s="2"/>
      <c r="QVE697" s="2"/>
      <c r="QVF697" s="2"/>
      <c r="QVG697" s="2"/>
      <c r="QVH697" s="2"/>
      <c r="QVI697" s="2"/>
      <c r="QVJ697" s="2"/>
      <c r="QVK697" s="2"/>
      <c r="QVL697" s="2"/>
      <c r="QVM697" s="2"/>
      <c r="QVN697" s="2"/>
      <c r="QVO697" s="2"/>
      <c r="QVP697" s="2"/>
      <c r="QVQ697" s="2"/>
      <c r="QVR697" s="2"/>
      <c r="QVS697" s="2"/>
      <c r="QVT697" s="2"/>
      <c r="QVU697" s="2"/>
      <c r="QVV697" s="2"/>
      <c r="QVW697" s="2"/>
      <c r="QVX697" s="2"/>
      <c r="QVY697" s="2"/>
      <c r="QVZ697" s="2"/>
      <c r="QWA697" s="2"/>
      <c r="QWB697" s="2"/>
      <c r="QWC697" s="2"/>
      <c r="QWD697" s="2"/>
      <c r="QWE697" s="2"/>
      <c r="QWF697" s="2"/>
      <c r="QWG697" s="2"/>
      <c r="QWH697" s="2"/>
      <c r="QWI697" s="2"/>
      <c r="QWJ697" s="2"/>
      <c r="QWK697" s="2"/>
      <c r="QWL697" s="2"/>
      <c r="QWM697" s="2"/>
      <c r="QWN697" s="2"/>
      <c r="QWO697" s="2"/>
      <c r="QWP697" s="2"/>
      <c r="QWQ697" s="2"/>
      <c r="QWR697" s="2"/>
      <c r="QWS697" s="2"/>
      <c r="QWT697" s="2"/>
      <c r="QWU697" s="2"/>
      <c r="QWV697" s="2"/>
      <c r="QWW697" s="2"/>
      <c r="QWX697" s="2"/>
      <c r="QWY697" s="2"/>
      <c r="QWZ697" s="2"/>
      <c r="QXA697" s="2"/>
      <c r="QXB697" s="2"/>
      <c r="QXC697" s="2"/>
      <c r="QXD697" s="2"/>
      <c r="QXE697" s="2"/>
      <c r="QXF697" s="2"/>
      <c r="QXG697" s="2"/>
      <c r="QXH697" s="2"/>
      <c r="QXI697" s="2"/>
      <c r="QXJ697" s="2"/>
      <c r="QXK697" s="2"/>
      <c r="QXL697" s="2"/>
      <c r="QXM697" s="2"/>
      <c r="QXN697" s="2"/>
      <c r="QXO697" s="2"/>
      <c r="QXP697" s="2"/>
      <c r="QXQ697" s="2"/>
      <c r="QXR697" s="2"/>
      <c r="QXS697" s="2"/>
      <c r="QXT697" s="2"/>
      <c r="QXU697" s="2"/>
      <c r="QXV697" s="2"/>
      <c r="QXW697" s="2"/>
      <c r="QXX697" s="2"/>
      <c r="QXY697" s="2"/>
      <c r="QXZ697" s="2"/>
      <c r="QYA697" s="2"/>
      <c r="QYB697" s="2"/>
      <c r="QYC697" s="2"/>
      <c r="QYD697" s="2"/>
      <c r="QYE697" s="2"/>
      <c r="QYF697" s="2"/>
      <c r="QYG697" s="2"/>
      <c r="QYH697" s="2"/>
      <c r="QYI697" s="2"/>
      <c r="QYJ697" s="2"/>
      <c r="QYK697" s="2"/>
      <c r="QYL697" s="2"/>
      <c r="QYM697" s="2"/>
      <c r="QYN697" s="2"/>
      <c r="QYO697" s="2"/>
      <c r="QYP697" s="2"/>
      <c r="QYQ697" s="2"/>
      <c r="QYR697" s="2"/>
      <c r="QYS697" s="2"/>
      <c r="QYT697" s="2"/>
      <c r="QYU697" s="2"/>
      <c r="QYV697" s="2"/>
      <c r="QYW697" s="2"/>
      <c r="QYX697" s="2"/>
      <c r="QYY697" s="2"/>
      <c r="QYZ697" s="2"/>
      <c r="QZA697" s="2"/>
      <c r="QZB697" s="2"/>
      <c r="QZC697" s="2"/>
      <c r="QZD697" s="2"/>
      <c r="QZE697" s="2"/>
      <c r="QZF697" s="2"/>
      <c r="QZG697" s="2"/>
      <c r="QZH697" s="2"/>
      <c r="QZI697" s="2"/>
      <c r="QZJ697" s="2"/>
      <c r="QZK697" s="2"/>
      <c r="QZL697" s="2"/>
      <c r="QZM697" s="2"/>
      <c r="QZN697" s="2"/>
      <c r="QZO697" s="2"/>
      <c r="QZP697" s="2"/>
      <c r="QZQ697" s="2"/>
      <c r="QZR697" s="2"/>
      <c r="QZS697" s="2"/>
      <c r="QZT697" s="2"/>
      <c r="QZU697" s="2"/>
      <c r="QZV697" s="2"/>
      <c r="QZW697" s="2"/>
      <c r="QZX697" s="2"/>
      <c r="QZY697" s="2"/>
      <c r="QZZ697" s="2"/>
      <c r="RAA697" s="2"/>
      <c r="RAB697" s="2"/>
      <c r="RAC697" s="2"/>
      <c r="RAD697" s="2"/>
      <c r="RAE697" s="2"/>
      <c r="RAF697" s="2"/>
      <c r="RAG697" s="2"/>
      <c r="RAH697" s="2"/>
      <c r="RAI697" s="2"/>
      <c r="RAJ697" s="2"/>
      <c r="RAK697" s="2"/>
      <c r="RAL697" s="2"/>
      <c r="RAM697" s="2"/>
      <c r="RAN697" s="2"/>
      <c r="RAO697" s="2"/>
      <c r="RAP697" s="2"/>
      <c r="RAQ697" s="2"/>
      <c r="RAR697" s="2"/>
      <c r="RAS697" s="2"/>
      <c r="RAT697" s="2"/>
      <c r="RAU697" s="2"/>
      <c r="RAV697" s="2"/>
      <c r="RAW697" s="2"/>
      <c r="RAX697" s="2"/>
      <c r="RAY697" s="2"/>
      <c r="RAZ697" s="2"/>
      <c r="RBA697" s="2"/>
      <c r="RBB697" s="2"/>
      <c r="RBC697" s="2"/>
      <c r="RBD697" s="2"/>
      <c r="RBE697" s="2"/>
      <c r="RBF697" s="2"/>
      <c r="RBG697" s="2"/>
      <c r="RBH697" s="2"/>
      <c r="RBI697" s="2"/>
      <c r="RBJ697" s="2"/>
      <c r="RBK697" s="2"/>
      <c r="RBL697" s="2"/>
      <c r="RBM697" s="2"/>
      <c r="RBN697" s="2"/>
      <c r="RBO697" s="2"/>
      <c r="RBP697" s="2"/>
      <c r="RBQ697" s="2"/>
      <c r="RBR697" s="2"/>
      <c r="RBS697" s="2"/>
      <c r="RBT697" s="2"/>
      <c r="RBU697" s="2"/>
      <c r="RBV697" s="2"/>
      <c r="RBW697" s="2"/>
      <c r="RBX697" s="2"/>
      <c r="RBY697" s="2"/>
      <c r="RBZ697" s="2"/>
      <c r="RCA697" s="2"/>
      <c r="RCB697" s="2"/>
      <c r="RCC697" s="2"/>
      <c r="RCD697" s="2"/>
      <c r="RCE697" s="2"/>
      <c r="RCF697" s="2"/>
      <c r="RCG697" s="2"/>
      <c r="RCH697" s="2"/>
      <c r="RCI697" s="2"/>
      <c r="RCJ697" s="2"/>
      <c r="RCK697" s="2"/>
      <c r="RCL697" s="2"/>
      <c r="RCM697" s="2"/>
      <c r="RCN697" s="2"/>
      <c r="RCO697" s="2"/>
      <c r="RCP697" s="2"/>
      <c r="RCQ697" s="2"/>
      <c r="RCR697" s="2"/>
      <c r="RCS697" s="2"/>
      <c r="RCT697" s="2"/>
      <c r="RCU697" s="2"/>
      <c r="RCV697" s="2"/>
      <c r="RCW697" s="2"/>
      <c r="RCX697" s="2"/>
      <c r="RCY697" s="2"/>
      <c r="RCZ697" s="2"/>
      <c r="RDA697" s="2"/>
      <c r="RDB697" s="2"/>
      <c r="RDC697" s="2"/>
      <c r="RDD697" s="2"/>
      <c r="RDE697" s="2"/>
      <c r="RDF697" s="2"/>
      <c r="RDG697" s="2"/>
      <c r="RDH697" s="2"/>
      <c r="RDI697" s="2"/>
      <c r="RDJ697" s="2"/>
      <c r="RDK697" s="2"/>
      <c r="RDL697" s="2"/>
      <c r="RDM697" s="2"/>
      <c r="RDN697" s="2"/>
      <c r="RDO697" s="2"/>
      <c r="RDP697" s="2"/>
      <c r="RDQ697" s="2"/>
      <c r="RDR697" s="2"/>
      <c r="RDS697" s="2"/>
      <c r="RDT697" s="2"/>
      <c r="RDU697" s="2"/>
      <c r="RDV697" s="2"/>
      <c r="RDW697" s="2"/>
      <c r="RDX697" s="2"/>
      <c r="RDY697" s="2"/>
      <c r="RDZ697" s="2"/>
      <c r="REA697" s="2"/>
      <c r="REB697" s="2"/>
      <c r="REC697" s="2"/>
      <c r="RED697" s="2"/>
      <c r="REE697" s="2"/>
      <c r="REF697" s="2"/>
      <c r="REG697" s="2"/>
      <c r="REH697" s="2"/>
      <c r="REI697" s="2"/>
      <c r="REJ697" s="2"/>
      <c r="REK697" s="2"/>
      <c r="REL697" s="2"/>
      <c r="REM697" s="2"/>
      <c r="REN697" s="2"/>
      <c r="REO697" s="2"/>
      <c r="REP697" s="2"/>
      <c r="REQ697" s="2"/>
      <c r="RER697" s="2"/>
      <c r="RES697" s="2"/>
      <c r="RET697" s="2"/>
      <c r="REU697" s="2"/>
      <c r="REV697" s="2"/>
      <c r="REW697" s="2"/>
      <c r="REX697" s="2"/>
      <c r="REY697" s="2"/>
      <c r="REZ697" s="2"/>
      <c r="RFA697" s="2"/>
      <c r="RFB697" s="2"/>
      <c r="RFC697" s="2"/>
      <c r="RFD697" s="2"/>
      <c r="RFE697" s="2"/>
      <c r="RFF697" s="2"/>
      <c r="RFG697" s="2"/>
      <c r="RFH697" s="2"/>
      <c r="RFI697" s="2"/>
      <c r="RFJ697" s="2"/>
      <c r="RFK697" s="2"/>
      <c r="RFL697" s="2"/>
      <c r="RFM697" s="2"/>
      <c r="RFN697" s="2"/>
      <c r="RFO697" s="2"/>
      <c r="RFP697" s="2"/>
      <c r="RFQ697" s="2"/>
      <c r="RFR697" s="2"/>
      <c r="RFS697" s="2"/>
      <c r="RFT697" s="2"/>
      <c r="RFU697" s="2"/>
      <c r="RFV697" s="2"/>
      <c r="RFW697" s="2"/>
      <c r="RFX697" s="2"/>
      <c r="RFY697" s="2"/>
      <c r="RFZ697" s="2"/>
      <c r="RGA697" s="2"/>
      <c r="RGB697" s="2"/>
      <c r="RGC697" s="2"/>
      <c r="RGD697" s="2"/>
      <c r="RGE697" s="2"/>
      <c r="RGF697" s="2"/>
      <c r="RGG697" s="2"/>
      <c r="RGH697" s="2"/>
      <c r="RGI697" s="2"/>
      <c r="RGJ697" s="2"/>
      <c r="RGK697" s="2"/>
      <c r="RGL697" s="2"/>
      <c r="RGM697" s="2"/>
      <c r="RGN697" s="2"/>
      <c r="RGO697" s="2"/>
      <c r="RGP697" s="2"/>
      <c r="RGQ697" s="2"/>
      <c r="RGR697" s="2"/>
      <c r="RGS697" s="2"/>
      <c r="RGT697" s="2"/>
      <c r="RGU697" s="2"/>
      <c r="RGV697" s="2"/>
      <c r="RGW697" s="2"/>
      <c r="RGX697" s="2"/>
      <c r="RGY697" s="2"/>
      <c r="RGZ697" s="2"/>
      <c r="RHA697" s="2"/>
      <c r="RHB697" s="2"/>
      <c r="RHC697" s="2"/>
      <c r="RHD697" s="2"/>
      <c r="RHE697" s="2"/>
      <c r="RHF697" s="2"/>
      <c r="RHG697" s="2"/>
      <c r="RHH697" s="2"/>
      <c r="RHI697" s="2"/>
      <c r="RHJ697" s="2"/>
      <c r="RHK697" s="2"/>
      <c r="RHL697" s="2"/>
      <c r="RHM697" s="2"/>
      <c r="RHN697" s="2"/>
      <c r="RHO697" s="2"/>
      <c r="RHP697" s="2"/>
      <c r="RHQ697" s="2"/>
      <c r="RHR697" s="2"/>
      <c r="RHS697" s="2"/>
      <c r="RHT697" s="2"/>
      <c r="RHU697" s="2"/>
      <c r="RHV697" s="2"/>
      <c r="RHW697" s="2"/>
      <c r="RHX697" s="2"/>
      <c r="RHY697" s="2"/>
      <c r="RHZ697" s="2"/>
      <c r="RIA697" s="2"/>
      <c r="RIB697" s="2"/>
      <c r="RIC697" s="2"/>
      <c r="RID697" s="2"/>
      <c r="RIE697" s="2"/>
      <c r="RIF697" s="2"/>
      <c r="RIG697" s="2"/>
      <c r="RIH697" s="2"/>
      <c r="RII697" s="2"/>
      <c r="RIJ697" s="2"/>
      <c r="RIK697" s="2"/>
      <c r="RIL697" s="2"/>
      <c r="RIM697" s="2"/>
      <c r="RIN697" s="2"/>
      <c r="RIO697" s="2"/>
      <c r="RIP697" s="2"/>
      <c r="RIQ697" s="2"/>
      <c r="RIR697" s="2"/>
      <c r="RIS697" s="2"/>
      <c r="RIT697" s="2"/>
      <c r="RIU697" s="2"/>
      <c r="RIV697" s="2"/>
      <c r="RIW697" s="2"/>
      <c r="RIX697" s="2"/>
      <c r="RIY697" s="2"/>
      <c r="RIZ697" s="2"/>
      <c r="RJA697" s="2"/>
      <c r="RJB697" s="2"/>
      <c r="RJC697" s="2"/>
      <c r="RJD697" s="2"/>
      <c r="RJE697" s="2"/>
      <c r="RJF697" s="2"/>
      <c r="RJG697" s="2"/>
      <c r="RJH697" s="2"/>
      <c r="RJI697" s="2"/>
      <c r="RJJ697" s="2"/>
      <c r="RJK697" s="2"/>
      <c r="RJL697" s="2"/>
      <c r="RJM697" s="2"/>
      <c r="RJN697" s="2"/>
      <c r="RJO697" s="2"/>
      <c r="RJP697" s="2"/>
      <c r="RJQ697" s="2"/>
      <c r="RJR697" s="2"/>
      <c r="RJS697" s="2"/>
      <c r="RJT697" s="2"/>
      <c r="RJU697" s="2"/>
      <c r="RJV697" s="2"/>
      <c r="RJW697" s="2"/>
      <c r="RJX697" s="2"/>
      <c r="RJY697" s="2"/>
      <c r="RJZ697" s="2"/>
      <c r="RKA697" s="2"/>
      <c r="RKB697" s="2"/>
      <c r="RKC697" s="2"/>
      <c r="RKD697" s="2"/>
      <c r="RKE697" s="2"/>
      <c r="RKF697" s="2"/>
      <c r="RKG697" s="2"/>
      <c r="RKH697" s="2"/>
      <c r="RKI697" s="2"/>
      <c r="RKJ697" s="2"/>
      <c r="RKK697" s="2"/>
      <c r="RKL697" s="2"/>
      <c r="RKM697" s="2"/>
      <c r="RKN697" s="2"/>
      <c r="RKO697" s="2"/>
      <c r="RKP697" s="2"/>
      <c r="RKQ697" s="2"/>
      <c r="RKR697" s="2"/>
      <c r="RKS697" s="2"/>
      <c r="RKT697" s="2"/>
      <c r="RKU697" s="2"/>
      <c r="RKV697" s="2"/>
      <c r="RKW697" s="2"/>
      <c r="RKX697" s="2"/>
      <c r="RKY697" s="2"/>
      <c r="RKZ697" s="2"/>
      <c r="RLA697" s="2"/>
      <c r="RLB697" s="2"/>
      <c r="RLC697" s="2"/>
      <c r="RLD697" s="2"/>
      <c r="RLE697" s="2"/>
      <c r="RLF697" s="2"/>
      <c r="RLG697" s="2"/>
      <c r="RLH697" s="2"/>
      <c r="RLI697" s="2"/>
      <c r="RLJ697" s="2"/>
      <c r="RLK697" s="2"/>
      <c r="RLL697" s="2"/>
      <c r="RLM697" s="2"/>
      <c r="RLN697" s="2"/>
      <c r="RLO697" s="2"/>
      <c r="RLP697" s="2"/>
      <c r="RLQ697" s="2"/>
      <c r="RLR697" s="2"/>
      <c r="RLS697" s="2"/>
      <c r="RLT697" s="2"/>
      <c r="RLU697" s="2"/>
      <c r="RLV697" s="2"/>
      <c r="RLW697" s="2"/>
      <c r="RLX697" s="2"/>
      <c r="RLY697" s="2"/>
      <c r="RLZ697" s="2"/>
      <c r="RMA697" s="2"/>
      <c r="RMB697" s="2"/>
      <c r="RMC697" s="2"/>
      <c r="RMD697" s="2"/>
      <c r="RME697" s="2"/>
      <c r="RMF697" s="2"/>
      <c r="RMG697" s="2"/>
      <c r="RMH697" s="2"/>
      <c r="RMI697" s="2"/>
      <c r="RMJ697" s="2"/>
      <c r="RMK697" s="2"/>
      <c r="RML697" s="2"/>
      <c r="RMM697" s="2"/>
      <c r="RMN697" s="2"/>
      <c r="RMO697" s="2"/>
      <c r="RMP697" s="2"/>
      <c r="RMQ697" s="2"/>
      <c r="RMR697" s="2"/>
      <c r="RMS697" s="2"/>
      <c r="RMT697" s="2"/>
      <c r="RMU697" s="2"/>
      <c r="RMV697" s="2"/>
      <c r="RMW697" s="2"/>
      <c r="RMX697" s="2"/>
      <c r="RMY697" s="2"/>
      <c r="RMZ697" s="2"/>
      <c r="RNA697" s="2"/>
      <c r="RNB697" s="2"/>
      <c r="RNC697" s="2"/>
      <c r="RND697" s="2"/>
      <c r="RNE697" s="2"/>
      <c r="RNF697" s="2"/>
      <c r="RNG697" s="2"/>
      <c r="RNH697" s="2"/>
      <c r="RNI697" s="2"/>
      <c r="RNJ697" s="2"/>
      <c r="RNK697" s="2"/>
      <c r="RNL697" s="2"/>
      <c r="RNM697" s="2"/>
      <c r="RNN697" s="2"/>
      <c r="RNO697" s="2"/>
      <c r="RNP697" s="2"/>
      <c r="RNQ697" s="2"/>
      <c r="RNR697" s="2"/>
      <c r="RNS697" s="2"/>
      <c r="RNT697" s="2"/>
      <c r="RNU697" s="2"/>
      <c r="RNV697" s="2"/>
      <c r="RNW697" s="2"/>
      <c r="RNX697" s="2"/>
      <c r="RNY697" s="2"/>
      <c r="RNZ697" s="2"/>
      <c r="ROA697" s="2"/>
      <c r="ROB697" s="2"/>
      <c r="ROC697" s="2"/>
      <c r="ROD697" s="2"/>
      <c r="ROE697" s="2"/>
      <c r="ROF697" s="2"/>
      <c r="ROG697" s="2"/>
      <c r="ROH697" s="2"/>
      <c r="ROI697" s="2"/>
      <c r="ROJ697" s="2"/>
      <c r="ROK697" s="2"/>
      <c r="ROL697" s="2"/>
      <c r="ROM697" s="2"/>
      <c r="RON697" s="2"/>
      <c r="ROO697" s="2"/>
      <c r="ROP697" s="2"/>
      <c r="ROQ697" s="2"/>
      <c r="ROR697" s="2"/>
      <c r="ROS697" s="2"/>
      <c r="ROT697" s="2"/>
      <c r="ROU697" s="2"/>
      <c r="ROV697" s="2"/>
      <c r="ROW697" s="2"/>
      <c r="ROX697" s="2"/>
      <c r="ROY697" s="2"/>
      <c r="ROZ697" s="2"/>
      <c r="RPA697" s="2"/>
      <c r="RPB697" s="2"/>
      <c r="RPC697" s="2"/>
      <c r="RPD697" s="2"/>
      <c r="RPE697" s="2"/>
      <c r="RPF697" s="2"/>
      <c r="RPG697" s="2"/>
      <c r="RPH697" s="2"/>
      <c r="RPI697" s="2"/>
      <c r="RPJ697" s="2"/>
      <c r="RPK697" s="2"/>
      <c r="RPL697" s="2"/>
      <c r="RPM697" s="2"/>
      <c r="RPN697" s="2"/>
      <c r="RPO697" s="2"/>
      <c r="RPP697" s="2"/>
      <c r="RPQ697" s="2"/>
      <c r="RPR697" s="2"/>
      <c r="RPS697" s="2"/>
      <c r="RPT697" s="2"/>
      <c r="RPU697" s="2"/>
      <c r="RPV697" s="2"/>
      <c r="RPW697" s="2"/>
      <c r="RPX697" s="2"/>
      <c r="RPY697" s="2"/>
      <c r="RPZ697" s="2"/>
      <c r="RQA697" s="2"/>
      <c r="RQB697" s="2"/>
      <c r="RQC697" s="2"/>
      <c r="RQD697" s="2"/>
      <c r="RQE697" s="2"/>
      <c r="RQF697" s="2"/>
      <c r="RQG697" s="2"/>
      <c r="RQH697" s="2"/>
      <c r="RQI697" s="2"/>
      <c r="RQJ697" s="2"/>
      <c r="RQK697" s="2"/>
      <c r="RQL697" s="2"/>
      <c r="RQM697" s="2"/>
      <c r="RQN697" s="2"/>
      <c r="RQO697" s="2"/>
      <c r="RQP697" s="2"/>
      <c r="RQQ697" s="2"/>
      <c r="RQR697" s="2"/>
      <c r="RQS697" s="2"/>
      <c r="RQT697" s="2"/>
      <c r="RQU697" s="2"/>
      <c r="RQV697" s="2"/>
      <c r="RQW697" s="2"/>
      <c r="RQX697" s="2"/>
      <c r="RQY697" s="2"/>
      <c r="RQZ697" s="2"/>
      <c r="RRA697" s="2"/>
      <c r="RRB697" s="2"/>
      <c r="RRC697" s="2"/>
      <c r="RRD697" s="2"/>
      <c r="RRE697" s="2"/>
      <c r="RRF697" s="2"/>
      <c r="RRG697" s="2"/>
      <c r="RRH697" s="2"/>
      <c r="RRI697" s="2"/>
      <c r="RRJ697" s="2"/>
      <c r="RRK697" s="2"/>
      <c r="RRL697" s="2"/>
      <c r="RRM697" s="2"/>
      <c r="RRN697" s="2"/>
      <c r="RRO697" s="2"/>
      <c r="RRP697" s="2"/>
      <c r="RRQ697" s="2"/>
      <c r="RRR697" s="2"/>
      <c r="RRS697" s="2"/>
      <c r="RRT697" s="2"/>
      <c r="RRU697" s="2"/>
      <c r="RRV697" s="2"/>
      <c r="RRW697" s="2"/>
      <c r="RRX697" s="2"/>
      <c r="RRY697" s="2"/>
      <c r="RRZ697" s="2"/>
      <c r="RSA697" s="2"/>
      <c r="RSB697" s="2"/>
      <c r="RSC697" s="2"/>
      <c r="RSD697" s="2"/>
      <c r="RSE697" s="2"/>
      <c r="RSF697" s="2"/>
      <c r="RSG697" s="2"/>
      <c r="RSH697" s="2"/>
      <c r="RSI697" s="2"/>
      <c r="RSJ697" s="2"/>
      <c r="RSK697" s="2"/>
      <c r="RSL697" s="2"/>
      <c r="RSM697" s="2"/>
      <c r="RSN697" s="2"/>
      <c r="RSO697" s="2"/>
      <c r="RSP697" s="2"/>
      <c r="RSQ697" s="2"/>
      <c r="RSR697" s="2"/>
      <c r="RSS697" s="2"/>
      <c r="RST697" s="2"/>
      <c r="RSU697" s="2"/>
      <c r="RSV697" s="2"/>
      <c r="RSW697" s="2"/>
      <c r="RSX697" s="2"/>
      <c r="RSY697" s="2"/>
      <c r="RSZ697" s="2"/>
      <c r="RTA697" s="2"/>
      <c r="RTB697" s="2"/>
      <c r="RTC697" s="2"/>
      <c r="RTD697" s="2"/>
      <c r="RTE697" s="2"/>
      <c r="RTF697" s="2"/>
      <c r="RTG697" s="2"/>
      <c r="RTH697" s="2"/>
      <c r="RTI697" s="2"/>
      <c r="RTJ697" s="2"/>
      <c r="RTK697" s="2"/>
      <c r="RTL697" s="2"/>
      <c r="RTM697" s="2"/>
      <c r="RTN697" s="2"/>
      <c r="RTO697" s="2"/>
      <c r="RTP697" s="2"/>
      <c r="RTQ697" s="2"/>
      <c r="RTR697" s="2"/>
      <c r="RTS697" s="2"/>
      <c r="RTT697" s="2"/>
      <c r="RTU697" s="2"/>
      <c r="RTV697" s="2"/>
      <c r="RTW697" s="2"/>
      <c r="RTX697" s="2"/>
      <c r="RTY697" s="2"/>
      <c r="RTZ697" s="2"/>
      <c r="RUA697" s="2"/>
      <c r="RUB697" s="2"/>
      <c r="RUC697" s="2"/>
      <c r="RUD697" s="2"/>
      <c r="RUE697" s="2"/>
      <c r="RUF697" s="2"/>
      <c r="RUG697" s="2"/>
      <c r="RUH697" s="2"/>
      <c r="RUI697" s="2"/>
      <c r="RUJ697" s="2"/>
      <c r="RUK697" s="2"/>
      <c r="RUL697" s="2"/>
      <c r="RUM697" s="2"/>
      <c r="RUN697" s="2"/>
      <c r="RUO697" s="2"/>
      <c r="RUP697" s="2"/>
      <c r="RUQ697" s="2"/>
      <c r="RUR697" s="2"/>
      <c r="RUS697" s="2"/>
      <c r="RUT697" s="2"/>
      <c r="RUU697" s="2"/>
      <c r="RUV697" s="2"/>
      <c r="RUW697" s="2"/>
      <c r="RUX697" s="2"/>
      <c r="RUY697" s="2"/>
      <c r="RUZ697" s="2"/>
      <c r="RVA697" s="2"/>
      <c r="RVB697" s="2"/>
      <c r="RVC697" s="2"/>
      <c r="RVD697" s="2"/>
      <c r="RVE697" s="2"/>
      <c r="RVF697" s="2"/>
      <c r="RVG697" s="2"/>
      <c r="RVH697" s="2"/>
      <c r="RVI697" s="2"/>
      <c r="RVJ697" s="2"/>
      <c r="RVK697" s="2"/>
      <c r="RVL697" s="2"/>
      <c r="RVM697" s="2"/>
      <c r="RVN697" s="2"/>
      <c r="RVO697" s="2"/>
      <c r="RVP697" s="2"/>
      <c r="RVQ697" s="2"/>
      <c r="RVR697" s="2"/>
      <c r="RVS697" s="2"/>
      <c r="RVT697" s="2"/>
      <c r="RVU697" s="2"/>
      <c r="RVV697" s="2"/>
      <c r="RVW697" s="2"/>
      <c r="RVX697" s="2"/>
      <c r="RVY697" s="2"/>
      <c r="RVZ697" s="2"/>
      <c r="RWA697" s="2"/>
      <c r="RWB697" s="2"/>
      <c r="RWC697" s="2"/>
      <c r="RWD697" s="2"/>
      <c r="RWE697" s="2"/>
      <c r="RWF697" s="2"/>
      <c r="RWG697" s="2"/>
      <c r="RWH697" s="2"/>
      <c r="RWI697" s="2"/>
      <c r="RWJ697" s="2"/>
      <c r="RWK697" s="2"/>
      <c r="RWL697" s="2"/>
      <c r="RWM697" s="2"/>
      <c r="RWN697" s="2"/>
      <c r="RWO697" s="2"/>
      <c r="RWP697" s="2"/>
      <c r="RWQ697" s="2"/>
      <c r="RWR697" s="2"/>
      <c r="RWS697" s="2"/>
      <c r="RWT697" s="2"/>
      <c r="RWU697" s="2"/>
      <c r="RWV697" s="2"/>
      <c r="RWW697" s="2"/>
      <c r="RWX697" s="2"/>
      <c r="RWY697" s="2"/>
      <c r="RWZ697" s="2"/>
      <c r="RXA697" s="2"/>
      <c r="RXB697" s="2"/>
      <c r="RXC697" s="2"/>
      <c r="RXD697" s="2"/>
      <c r="RXE697" s="2"/>
      <c r="RXF697" s="2"/>
      <c r="RXG697" s="2"/>
      <c r="RXH697" s="2"/>
      <c r="RXI697" s="2"/>
      <c r="RXJ697" s="2"/>
      <c r="RXK697" s="2"/>
      <c r="RXL697" s="2"/>
      <c r="RXM697" s="2"/>
      <c r="RXN697" s="2"/>
      <c r="RXO697" s="2"/>
      <c r="RXP697" s="2"/>
      <c r="RXQ697" s="2"/>
      <c r="RXR697" s="2"/>
      <c r="RXS697" s="2"/>
      <c r="RXT697" s="2"/>
      <c r="RXU697" s="2"/>
      <c r="RXV697" s="2"/>
      <c r="RXW697" s="2"/>
      <c r="RXX697" s="2"/>
      <c r="RXY697" s="2"/>
      <c r="RXZ697" s="2"/>
      <c r="RYA697" s="2"/>
      <c r="RYB697" s="2"/>
      <c r="RYC697" s="2"/>
      <c r="RYD697" s="2"/>
      <c r="RYE697" s="2"/>
      <c r="RYF697" s="2"/>
      <c r="RYG697" s="2"/>
      <c r="RYH697" s="2"/>
      <c r="RYI697" s="2"/>
      <c r="RYJ697" s="2"/>
      <c r="RYK697" s="2"/>
      <c r="RYL697" s="2"/>
      <c r="RYM697" s="2"/>
      <c r="RYN697" s="2"/>
      <c r="RYO697" s="2"/>
      <c r="RYP697" s="2"/>
      <c r="RYQ697" s="2"/>
      <c r="RYR697" s="2"/>
      <c r="RYS697" s="2"/>
      <c r="RYT697" s="2"/>
      <c r="RYU697" s="2"/>
      <c r="RYV697" s="2"/>
      <c r="RYW697" s="2"/>
      <c r="RYX697" s="2"/>
      <c r="RYY697" s="2"/>
      <c r="RYZ697" s="2"/>
      <c r="RZA697" s="2"/>
      <c r="RZB697" s="2"/>
      <c r="RZC697" s="2"/>
      <c r="RZD697" s="2"/>
      <c r="RZE697" s="2"/>
      <c r="RZF697" s="2"/>
      <c r="RZG697" s="2"/>
      <c r="RZH697" s="2"/>
      <c r="RZI697" s="2"/>
      <c r="RZJ697" s="2"/>
      <c r="RZK697" s="2"/>
      <c r="RZL697" s="2"/>
      <c r="RZM697" s="2"/>
      <c r="RZN697" s="2"/>
      <c r="RZO697" s="2"/>
      <c r="RZP697" s="2"/>
      <c r="RZQ697" s="2"/>
      <c r="RZR697" s="2"/>
      <c r="RZS697" s="2"/>
      <c r="RZT697" s="2"/>
      <c r="RZU697" s="2"/>
      <c r="RZV697" s="2"/>
      <c r="RZW697" s="2"/>
      <c r="RZX697" s="2"/>
      <c r="RZY697" s="2"/>
      <c r="RZZ697" s="2"/>
      <c r="SAA697" s="2"/>
      <c r="SAB697" s="2"/>
      <c r="SAC697" s="2"/>
      <c r="SAD697" s="2"/>
      <c r="SAE697" s="2"/>
      <c r="SAF697" s="2"/>
      <c r="SAG697" s="2"/>
      <c r="SAH697" s="2"/>
      <c r="SAI697" s="2"/>
      <c r="SAJ697" s="2"/>
      <c r="SAK697" s="2"/>
      <c r="SAL697" s="2"/>
      <c r="SAM697" s="2"/>
      <c r="SAN697" s="2"/>
      <c r="SAO697" s="2"/>
      <c r="SAP697" s="2"/>
      <c r="SAQ697" s="2"/>
      <c r="SAR697" s="2"/>
      <c r="SAS697" s="2"/>
      <c r="SAT697" s="2"/>
      <c r="SAU697" s="2"/>
      <c r="SAV697" s="2"/>
      <c r="SAW697" s="2"/>
      <c r="SAX697" s="2"/>
      <c r="SAY697" s="2"/>
      <c r="SAZ697" s="2"/>
      <c r="SBA697" s="2"/>
      <c r="SBB697" s="2"/>
      <c r="SBC697" s="2"/>
      <c r="SBD697" s="2"/>
      <c r="SBE697" s="2"/>
      <c r="SBF697" s="2"/>
      <c r="SBG697" s="2"/>
      <c r="SBH697" s="2"/>
      <c r="SBI697" s="2"/>
      <c r="SBJ697" s="2"/>
      <c r="SBK697" s="2"/>
      <c r="SBL697" s="2"/>
      <c r="SBM697" s="2"/>
      <c r="SBN697" s="2"/>
      <c r="SBO697" s="2"/>
      <c r="SBP697" s="2"/>
      <c r="SBQ697" s="2"/>
      <c r="SBR697" s="2"/>
      <c r="SBS697" s="2"/>
      <c r="SBT697" s="2"/>
      <c r="SBU697" s="2"/>
      <c r="SBV697" s="2"/>
      <c r="SBW697" s="2"/>
      <c r="SBX697" s="2"/>
      <c r="SBY697" s="2"/>
      <c r="SBZ697" s="2"/>
      <c r="SCA697" s="2"/>
      <c r="SCB697" s="2"/>
      <c r="SCC697" s="2"/>
      <c r="SCD697" s="2"/>
      <c r="SCE697" s="2"/>
      <c r="SCF697" s="2"/>
      <c r="SCG697" s="2"/>
      <c r="SCH697" s="2"/>
      <c r="SCI697" s="2"/>
      <c r="SCJ697" s="2"/>
      <c r="SCK697" s="2"/>
      <c r="SCL697" s="2"/>
      <c r="SCM697" s="2"/>
      <c r="SCN697" s="2"/>
      <c r="SCO697" s="2"/>
      <c r="SCP697" s="2"/>
      <c r="SCQ697" s="2"/>
      <c r="SCR697" s="2"/>
      <c r="SCS697" s="2"/>
      <c r="SCT697" s="2"/>
      <c r="SCU697" s="2"/>
      <c r="SCV697" s="2"/>
      <c r="SCW697" s="2"/>
      <c r="SCX697" s="2"/>
      <c r="SCY697" s="2"/>
      <c r="SCZ697" s="2"/>
      <c r="SDA697" s="2"/>
      <c r="SDB697" s="2"/>
      <c r="SDC697" s="2"/>
      <c r="SDD697" s="2"/>
      <c r="SDE697" s="2"/>
      <c r="SDF697" s="2"/>
      <c r="SDG697" s="2"/>
      <c r="SDH697" s="2"/>
      <c r="SDI697" s="2"/>
      <c r="SDJ697" s="2"/>
      <c r="SDK697" s="2"/>
      <c r="SDL697" s="2"/>
      <c r="SDM697" s="2"/>
      <c r="SDN697" s="2"/>
      <c r="SDO697" s="2"/>
      <c r="SDP697" s="2"/>
      <c r="SDQ697" s="2"/>
      <c r="SDR697" s="2"/>
      <c r="SDS697" s="2"/>
      <c r="SDT697" s="2"/>
      <c r="SDU697" s="2"/>
      <c r="SDV697" s="2"/>
      <c r="SDW697" s="2"/>
      <c r="SDX697" s="2"/>
      <c r="SDY697" s="2"/>
      <c r="SDZ697" s="2"/>
      <c r="SEA697" s="2"/>
      <c r="SEB697" s="2"/>
      <c r="SEC697" s="2"/>
      <c r="SED697" s="2"/>
      <c r="SEE697" s="2"/>
      <c r="SEF697" s="2"/>
      <c r="SEG697" s="2"/>
      <c r="SEH697" s="2"/>
      <c r="SEI697" s="2"/>
      <c r="SEJ697" s="2"/>
      <c r="SEK697" s="2"/>
      <c r="SEL697" s="2"/>
      <c r="SEM697" s="2"/>
      <c r="SEN697" s="2"/>
      <c r="SEO697" s="2"/>
      <c r="SEP697" s="2"/>
      <c r="SEQ697" s="2"/>
      <c r="SER697" s="2"/>
      <c r="SES697" s="2"/>
      <c r="SET697" s="2"/>
      <c r="SEU697" s="2"/>
      <c r="SEV697" s="2"/>
      <c r="SEW697" s="2"/>
      <c r="SEX697" s="2"/>
      <c r="SEY697" s="2"/>
      <c r="SEZ697" s="2"/>
      <c r="SFA697" s="2"/>
      <c r="SFB697" s="2"/>
      <c r="SFC697" s="2"/>
      <c r="SFD697" s="2"/>
      <c r="SFE697" s="2"/>
      <c r="SFF697" s="2"/>
      <c r="SFG697" s="2"/>
      <c r="SFH697" s="2"/>
      <c r="SFI697" s="2"/>
      <c r="SFJ697" s="2"/>
      <c r="SFK697" s="2"/>
      <c r="SFL697" s="2"/>
      <c r="SFM697" s="2"/>
      <c r="SFN697" s="2"/>
      <c r="SFO697" s="2"/>
      <c r="SFP697" s="2"/>
      <c r="SFQ697" s="2"/>
      <c r="SFR697" s="2"/>
      <c r="SFS697" s="2"/>
      <c r="SFT697" s="2"/>
      <c r="SFU697" s="2"/>
      <c r="SFV697" s="2"/>
      <c r="SFW697" s="2"/>
      <c r="SFX697" s="2"/>
      <c r="SFY697" s="2"/>
      <c r="SFZ697" s="2"/>
      <c r="SGA697" s="2"/>
      <c r="SGB697" s="2"/>
      <c r="SGC697" s="2"/>
      <c r="SGD697" s="2"/>
      <c r="SGE697" s="2"/>
      <c r="SGF697" s="2"/>
      <c r="SGG697" s="2"/>
      <c r="SGH697" s="2"/>
      <c r="SGI697" s="2"/>
      <c r="SGJ697" s="2"/>
      <c r="SGK697" s="2"/>
      <c r="SGL697" s="2"/>
      <c r="SGM697" s="2"/>
      <c r="SGN697" s="2"/>
      <c r="SGO697" s="2"/>
      <c r="SGP697" s="2"/>
      <c r="SGQ697" s="2"/>
      <c r="SGR697" s="2"/>
      <c r="SGS697" s="2"/>
      <c r="SGT697" s="2"/>
      <c r="SGU697" s="2"/>
      <c r="SGV697" s="2"/>
      <c r="SGW697" s="2"/>
      <c r="SGX697" s="2"/>
      <c r="SGY697" s="2"/>
      <c r="SGZ697" s="2"/>
      <c r="SHA697" s="2"/>
      <c r="SHB697" s="2"/>
      <c r="SHC697" s="2"/>
      <c r="SHD697" s="2"/>
      <c r="SHE697" s="2"/>
      <c r="SHF697" s="2"/>
      <c r="SHG697" s="2"/>
      <c r="SHH697" s="2"/>
      <c r="SHI697" s="2"/>
      <c r="SHJ697" s="2"/>
      <c r="SHK697" s="2"/>
      <c r="SHL697" s="2"/>
      <c r="SHM697" s="2"/>
      <c r="SHN697" s="2"/>
      <c r="SHO697" s="2"/>
      <c r="SHP697" s="2"/>
      <c r="SHQ697" s="2"/>
      <c r="SHR697" s="2"/>
      <c r="SHS697" s="2"/>
      <c r="SHT697" s="2"/>
      <c r="SHU697" s="2"/>
      <c r="SHV697" s="2"/>
      <c r="SHW697" s="2"/>
      <c r="SHX697" s="2"/>
      <c r="SHY697" s="2"/>
      <c r="SHZ697" s="2"/>
      <c r="SIA697" s="2"/>
      <c r="SIB697" s="2"/>
      <c r="SIC697" s="2"/>
      <c r="SID697" s="2"/>
      <c r="SIE697" s="2"/>
      <c r="SIF697" s="2"/>
      <c r="SIG697" s="2"/>
      <c r="SIH697" s="2"/>
      <c r="SII697" s="2"/>
      <c r="SIJ697" s="2"/>
      <c r="SIK697" s="2"/>
      <c r="SIL697" s="2"/>
      <c r="SIM697" s="2"/>
      <c r="SIN697" s="2"/>
      <c r="SIO697" s="2"/>
      <c r="SIP697" s="2"/>
      <c r="SIQ697" s="2"/>
      <c r="SIR697" s="2"/>
      <c r="SIS697" s="2"/>
      <c r="SIT697" s="2"/>
      <c r="SIU697" s="2"/>
      <c r="SIV697" s="2"/>
      <c r="SIW697" s="2"/>
      <c r="SIX697" s="2"/>
      <c r="SIY697" s="2"/>
      <c r="SIZ697" s="2"/>
      <c r="SJA697" s="2"/>
      <c r="SJB697" s="2"/>
      <c r="SJC697" s="2"/>
      <c r="SJD697" s="2"/>
      <c r="SJE697" s="2"/>
      <c r="SJF697" s="2"/>
      <c r="SJG697" s="2"/>
      <c r="SJH697" s="2"/>
      <c r="SJI697" s="2"/>
      <c r="SJJ697" s="2"/>
      <c r="SJK697" s="2"/>
      <c r="SJL697" s="2"/>
      <c r="SJM697" s="2"/>
      <c r="SJN697" s="2"/>
      <c r="SJO697" s="2"/>
      <c r="SJP697" s="2"/>
      <c r="SJQ697" s="2"/>
      <c r="SJR697" s="2"/>
      <c r="SJS697" s="2"/>
      <c r="SJT697" s="2"/>
      <c r="SJU697" s="2"/>
      <c r="SJV697" s="2"/>
      <c r="SJW697" s="2"/>
      <c r="SJX697" s="2"/>
      <c r="SJY697" s="2"/>
      <c r="SJZ697" s="2"/>
      <c r="SKA697" s="2"/>
      <c r="SKB697" s="2"/>
      <c r="SKC697" s="2"/>
      <c r="SKD697" s="2"/>
      <c r="SKE697" s="2"/>
      <c r="SKF697" s="2"/>
      <c r="SKG697" s="2"/>
      <c r="SKH697" s="2"/>
      <c r="SKI697" s="2"/>
      <c r="SKJ697" s="2"/>
      <c r="SKK697" s="2"/>
      <c r="SKL697" s="2"/>
      <c r="SKM697" s="2"/>
      <c r="SKN697" s="2"/>
      <c r="SKO697" s="2"/>
      <c r="SKP697" s="2"/>
      <c r="SKQ697" s="2"/>
      <c r="SKR697" s="2"/>
      <c r="SKS697" s="2"/>
      <c r="SKT697" s="2"/>
      <c r="SKU697" s="2"/>
      <c r="SKV697" s="2"/>
      <c r="SKW697" s="2"/>
      <c r="SKX697" s="2"/>
      <c r="SKY697" s="2"/>
      <c r="SKZ697" s="2"/>
      <c r="SLA697" s="2"/>
      <c r="SLB697" s="2"/>
      <c r="SLC697" s="2"/>
      <c r="SLD697" s="2"/>
      <c r="SLE697" s="2"/>
      <c r="SLF697" s="2"/>
      <c r="SLG697" s="2"/>
      <c r="SLH697" s="2"/>
      <c r="SLI697" s="2"/>
      <c r="SLJ697" s="2"/>
      <c r="SLK697" s="2"/>
      <c r="SLL697" s="2"/>
      <c r="SLM697" s="2"/>
      <c r="SLN697" s="2"/>
      <c r="SLO697" s="2"/>
      <c r="SLP697" s="2"/>
      <c r="SLQ697" s="2"/>
      <c r="SLR697" s="2"/>
      <c r="SLS697" s="2"/>
      <c r="SLT697" s="2"/>
      <c r="SLU697" s="2"/>
      <c r="SLV697" s="2"/>
      <c r="SLW697" s="2"/>
      <c r="SLX697" s="2"/>
      <c r="SLY697" s="2"/>
      <c r="SLZ697" s="2"/>
      <c r="SMA697" s="2"/>
      <c r="SMB697" s="2"/>
      <c r="SMC697" s="2"/>
      <c r="SMD697" s="2"/>
      <c r="SME697" s="2"/>
      <c r="SMF697" s="2"/>
      <c r="SMG697" s="2"/>
      <c r="SMH697" s="2"/>
      <c r="SMI697" s="2"/>
      <c r="SMJ697" s="2"/>
      <c r="SMK697" s="2"/>
      <c r="SML697" s="2"/>
      <c r="SMM697" s="2"/>
      <c r="SMN697" s="2"/>
      <c r="SMO697" s="2"/>
      <c r="SMP697" s="2"/>
      <c r="SMQ697" s="2"/>
      <c r="SMR697" s="2"/>
      <c r="SMS697" s="2"/>
      <c r="SMT697" s="2"/>
      <c r="SMU697" s="2"/>
      <c r="SMV697" s="2"/>
      <c r="SMW697" s="2"/>
      <c r="SMX697" s="2"/>
      <c r="SMY697" s="2"/>
      <c r="SMZ697" s="2"/>
      <c r="SNA697" s="2"/>
      <c r="SNB697" s="2"/>
      <c r="SNC697" s="2"/>
      <c r="SND697" s="2"/>
      <c r="SNE697" s="2"/>
      <c r="SNF697" s="2"/>
      <c r="SNG697" s="2"/>
      <c r="SNH697" s="2"/>
      <c r="SNI697" s="2"/>
      <c r="SNJ697" s="2"/>
      <c r="SNK697" s="2"/>
      <c r="SNL697" s="2"/>
      <c r="SNM697" s="2"/>
      <c r="SNN697" s="2"/>
      <c r="SNO697" s="2"/>
      <c r="SNP697" s="2"/>
      <c r="SNQ697" s="2"/>
      <c r="SNR697" s="2"/>
      <c r="SNS697" s="2"/>
      <c r="SNT697" s="2"/>
      <c r="SNU697" s="2"/>
      <c r="SNV697" s="2"/>
      <c r="SNW697" s="2"/>
      <c r="SNX697" s="2"/>
      <c r="SNY697" s="2"/>
      <c r="SNZ697" s="2"/>
      <c r="SOA697" s="2"/>
      <c r="SOB697" s="2"/>
      <c r="SOC697" s="2"/>
      <c r="SOD697" s="2"/>
      <c r="SOE697" s="2"/>
      <c r="SOF697" s="2"/>
      <c r="SOG697" s="2"/>
      <c r="SOH697" s="2"/>
      <c r="SOI697" s="2"/>
      <c r="SOJ697" s="2"/>
      <c r="SOK697" s="2"/>
      <c r="SOL697" s="2"/>
      <c r="SOM697" s="2"/>
      <c r="SON697" s="2"/>
      <c r="SOO697" s="2"/>
      <c r="SOP697" s="2"/>
      <c r="SOQ697" s="2"/>
      <c r="SOR697" s="2"/>
      <c r="SOS697" s="2"/>
      <c r="SOT697" s="2"/>
      <c r="SOU697" s="2"/>
      <c r="SOV697" s="2"/>
      <c r="SOW697" s="2"/>
      <c r="SOX697" s="2"/>
      <c r="SOY697" s="2"/>
      <c r="SOZ697" s="2"/>
      <c r="SPA697" s="2"/>
      <c r="SPB697" s="2"/>
      <c r="SPC697" s="2"/>
      <c r="SPD697" s="2"/>
      <c r="SPE697" s="2"/>
      <c r="SPF697" s="2"/>
      <c r="SPG697" s="2"/>
      <c r="SPH697" s="2"/>
      <c r="SPI697" s="2"/>
      <c r="SPJ697" s="2"/>
      <c r="SPK697" s="2"/>
      <c r="SPL697" s="2"/>
      <c r="SPM697" s="2"/>
      <c r="SPN697" s="2"/>
      <c r="SPO697" s="2"/>
      <c r="SPP697" s="2"/>
      <c r="SPQ697" s="2"/>
      <c r="SPR697" s="2"/>
      <c r="SPS697" s="2"/>
      <c r="SPT697" s="2"/>
      <c r="SPU697" s="2"/>
      <c r="SPV697" s="2"/>
      <c r="SPW697" s="2"/>
      <c r="SPX697" s="2"/>
      <c r="SPY697" s="2"/>
      <c r="SPZ697" s="2"/>
      <c r="SQA697" s="2"/>
      <c r="SQB697" s="2"/>
      <c r="SQC697" s="2"/>
      <c r="SQD697" s="2"/>
      <c r="SQE697" s="2"/>
      <c r="SQF697" s="2"/>
      <c r="SQG697" s="2"/>
      <c r="SQH697" s="2"/>
      <c r="SQI697" s="2"/>
      <c r="SQJ697" s="2"/>
      <c r="SQK697" s="2"/>
      <c r="SQL697" s="2"/>
      <c r="SQM697" s="2"/>
      <c r="SQN697" s="2"/>
      <c r="SQO697" s="2"/>
      <c r="SQP697" s="2"/>
      <c r="SQQ697" s="2"/>
      <c r="SQR697" s="2"/>
      <c r="SQS697" s="2"/>
      <c r="SQT697" s="2"/>
      <c r="SQU697" s="2"/>
      <c r="SQV697" s="2"/>
      <c r="SQW697" s="2"/>
      <c r="SQX697" s="2"/>
      <c r="SQY697" s="2"/>
      <c r="SQZ697" s="2"/>
      <c r="SRA697" s="2"/>
      <c r="SRB697" s="2"/>
      <c r="SRC697" s="2"/>
      <c r="SRD697" s="2"/>
      <c r="SRE697" s="2"/>
      <c r="SRF697" s="2"/>
      <c r="SRG697" s="2"/>
      <c r="SRH697" s="2"/>
      <c r="SRI697" s="2"/>
      <c r="SRJ697" s="2"/>
      <c r="SRK697" s="2"/>
      <c r="SRL697" s="2"/>
      <c r="SRM697" s="2"/>
      <c r="SRN697" s="2"/>
      <c r="SRO697" s="2"/>
      <c r="SRP697" s="2"/>
      <c r="SRQ697" s="2"/>
      <c r="SRR697" s="2"/>
      <c r="SRS697" s="2"/>
      <c r="SRT697" s="2"/>
      <c r="SRU697" s="2"/>
      <c r="SRV697" s="2"/>
      <c r="SRW697" s="2"/>
      <c r="SRX697" s="2"/>
      <c r="SRY697" s="2"/>
      <c r="SRZ697" s="2"/>
      <c r="SSA697" s="2"/>
      <c r="SSB697" s="2"/>
      <c r="SSC697" s="2"/>
      <c r="SSD697" s="2"/>
      <c r="SSE697" s="2"/>
      <c r="SSF697" s="2"/>
      <c r="SSG697" s="2"/>
      <c r="SSH697" s="2"/>
      <c r="SSI697" s="2"/>
      <c r="SSJ697" s="2"/>
      <c r="SSK697" s="2"/>
      <c r="SSL697" s="2"/>
      <c r="SSM697" s="2"/>
      <c r="SSN697" s="2"/>
      <c r="SSO697" s="2"/>
      <c r="SSP697" s="2"/>
      <c r="SSQ697" s="2"/>
      <c r="SSR697" s="2"/>
      <c r="SSS697" s="2"/>
      <c r="SST697" s="2"/>
      <c r="SSU697" s="2"/>
      <c r="SSV697" s="2"/>
      <c r="SSW697" s="2"/>
      <c r="SSX697" s="2"/>
      <c r="SSY697" s="2"/>
      <c r="SSZ697" s="2"/>
      <c r="STA697" s="2"/>
      <c r="STB697" s="2"/>
      <c r="STC697" s="2"/>
      <c r="STD697" s="2"/>
      <c r="STE697" s="2"/>
      <c r="STF697" s="2"/>
      <c r="STG697" s="2"/>
      <c r="STH697" s="2"/>
      <c r="STI697" s="2"/>
      <c r="STJ697" s="2"/>
      <c r="STK697" s="2"/>
      <c r="STL697" s="2"/>
      <c r="STM697" s="2"/>
      <c r="STN697" s="2"/>
      <c r="STO697" s="2"/>
      <c r="STP697" s="2"/>
      <c r="STQ697" s="2"/>
      <c r="STR697" s="2"/>
      <c r="STS697" s="2"/>
      <c r="STT697" s="2"/>
      <c r="STU697" s="2"/>
      <c r="STV697" s="2"/>
      <c r="STW697" s="2"/>
      <c r="STX697" s="2"/>
      <c r="STY697" s="2"/>
      <c r="STZ697" s="2"/>
      <c r="SUA697" s="2"/>
      <c r="SUB697" s="2"/>
      <c r="SUC697" s="2"/>
      <c r="SUD697" s="2"/>
      <c r="SUE697" s="2"/>
      <c r="SUF697" s="2"/>
      <c r="SUG697" s="2"/>
      <c r="SUH697" s="2"/>
      <c r="SUI697" s="2"/>
      <c r="SUJ697" s="2"/>
      <c r="SUK697" s="2"/>
      <c r="SUL697" s="2"/>
      <c r="SUM697" s="2"/>
      <c r="SUN697" s="2"/>
      <c r="SUO697" s="2"/>
      <c r="SUP697" s="2"/>
      <c r="SUQ697" s="2"/>
      <c r="SUR697" s="2"/>
      <c r="SUS697" s="2"/>
      <c r="SUT697" s="2"/>
      <c r="SUU697" s="2"/>
      <c r="SUV697" s="2"/>
      <c r="SUW697" s="2"/>
      <c r="SUX697" s="2"/>
      <c r="SUY697" s="2"/>
      <c r="SUZ697" s="2"/>
      <c r="SVA697" s="2"/>
      <c r="SVB697" s="2"/>
      <c r="SVC697" s="2"/>
      <c r="SVD697" s="2"/>
      <c r="SVE697" s="2"/>
      <c r="SVF697" s="2"/>
      <c r="SVG697" s="2"/>
      <c r="SVH697" s="2"/>
      <c r="SVI697" s="2"/>
      <c r="SVJ697" s="2"/>
      <c r="SVK697" s="2"/>
      <c r="SVL697" s="2"/>
      <c r="SVM697" s="2"/>
      <c r="SVN697" s="2"/>
      <c r="SVO697" s="2"/>
      <c r="SVP697" s="2"/>
      <c r="SVQ697" s="2"/>
      <c r="SVR697" s="2"/>
      <c r="SVS697" s="2"/>
      <c r="SVT697" s="2"/>
      <c r="SVU697" s="2"/>
      <c r="SVV697" s="2"/>
      <c r="SVW697" s="2"/>
      <c r="SVX697" s="2"/>
      <c r="SVY697" s="2"/>
      <c r="SVZ697" s="2"/>
      <c r="SWA697" s="2"/>
      <c r="SWB697" s="2"/>
      <c r="SWC697" s="2"/>
      <c r="SWD697" s="2"/>
      <c r="SWE697" s="2"/>
      <c r="SWF697" s="2"/>
      <c r="SWG697" s="2"/>
      <c r="SWH697" s="2"/>
      <c r="SWI697" s="2"/>
      <c r="SWJ697" s="2"/>
      <c r="SWK697" s="2"/>
      <c r="SWL697" s="2"/>
      <c r="SWM697" s="2"/>
      <c r="SWN697" s="2"/>
      <c r="SWO697" s="2"/>
      <c r="SWP697" s="2"/>
      <c r="SWQ697" s="2"/>
      <c r="SWR697" s="2"/>
      <c r="SWS697" s="2"/>
      <c r="SWT697" s="2"/>
      <c r="SWU697" s="2"/>
      <c r="SWV697" s="2"/>
      <c r="SWW697" s="2"/>
      <c r="SWX697" s="2"/>
      <c r="SWY697" s="2"/>
      <c r="SWZ697" s="2"/>
      <c r="SXA697" s="2"/>
      <c r="SXB697" s="2"/>
      <c r="SXC697" s="2"/>
      <c r="SXD697" s="2"/>
      <c r="SXE697" s="2"/>
      <c r="SXF697" s="2"/>
      <c r="SXG697" s="2"/>
      <c r="SXH697" s="2"/>
      <c r="SXI697" s="2"/>
      <c r="SXJ697" s="2"/>
      <c r="SXK697" s="2"/>
      <c r="SXL697" s="2"/>
      <c r="SXM697" s="2"/>
      <c r="SXN697" s="2"/>
      <c r="SXO697" s="2"/>
      <c r="SXP697" s="2"/>
      <c r="SXQ697" s="2"/>
      <c r="SXR697" s="2"/>
      <c r="SXS697" s="2"/>
      <c r="SXT697" s="2"/>
      <c r="SXU697" s="2"/>
      <c r="SXV697" s="2"/>
      <c r="SXW697" s="2"/>
      <c r="SXX697" s="2"/>
      <c r="SXY697" s="2"/>
      <c r="SXZ697" s="2"/>
      <c r="SYA697" s="2"/>
      <c r="SYB697" s="2"/>
      <c r="SYC697" s="2"/>
      <c r="SYD697" s="2"/>
      <c r="SYE697" s="2"/>
      <c r="SYF697" s="2"/>
      <c r="SYG697" s="2"/>
      <c r="SYH697" s="2"/>
      <c r="SYI697" s="2"/>
      <c r="SYJ697" s="2"/>
      <c r="SYK697" s="2"/>
      <c r="SYL697" s="2"/>
      <c r="SYM697" s="2"/>
      <c r="SYN697" s="2"/>
      <c r="SYO697" s="2"/>
      <c r="SYP697" s="2"/>
      <c r="SYQ697" s="2"/>
      <c r="SYR697" s="2"/>
      <c r="SYS697" s="2"/>
      <c r="SYT697" s="2"/>
      <c r="SYU697" s="2"/>
      <c r="SYV697" s="2"/>
      <c r="SYW697" s="2"/>
      <c r="SYX697" s="2"/>
      <c r="SYY697" s="2"/>
      <c r="SYZ697" s="2"/>
      <c r="SZA697" s="2"/>
      <c r="SZB697" s="2"/>
      <c r="SZC697" s="2"/>
      <c r="SZD697" s="2"/>
      <c r="SZE697" s="2"/>
      <c r="SZF697" s="2"/>
      <c r="SZG697" s="2"/>
      <c r="SZH697" s="2"/>
      <c r="SZI697" s="2"/>
      <c r="SZJ697" s="2"/>
      <c r="SZK697" s="2"/>
      <c r="SZL697" s="2"/>
      <c r="SZM697" s="2"/>
      <c r="SZN697" s="2"/>
      <c r="SZO697" s="2"/>
      <c r="SZP697" s="2"/>
      <c r="SZQ697" s="2"/>
      <c r="SZR697" s="2"/>
      <c r="SZS697" s="2"/>
      <c r="SZT697" s="2"/>
      <c r="SZU697" s="2"/>
      <c r="SZV697" s="2"/>
      <c r="SZW697" s="2"/>
      <c r="SZX697" s="2"/>
      <c r="SZY697" s="2"/>
      <c r="SZZ697" s="2"/>
      <c r="TAA697" s="2"/>
      <c r="TAB697" s="2"/>
      <c r="TAC697" s="2"/>
      <c r="TAD697" s="2"/>
      <c r="TAE697" s="2"/>
      <c r="TAF697" s="2"/>
      <c r="TAG697" s="2"/>
      <c r="TAH697" s="2"/>
      <c r="TAI697" s="2"/>
      <c r="TAJ697" s="2"/>
      <c r="TAK697" s="2"/>
      <c r="TAL697" s="2"/>
      <c r="TAM697" s="2"/>
      <c r="TAN697" s="2"/>
      <c r="TAO697" s="2"/>
      <c r="TAP697" s="2"/>
      <c r="TAQ697" s="2"/>
      <c r="TAR697" s="2"/>
      <c r="TAS697" s="2"/>
      <c r="TAT697" s="2"/>
      <c r="TAU697" s="2"/>
      <c r="TAV697" s="2"/>
      <c r="TAW697" s="2"/>
      <c r="TAX697" s="2"/>
      <c r="TAY697" s="2"/>
      <c r="TAZ697" s="2"/>
      <c r="TBA697" s="2"/>
      <c r="TBB697" s="2"/>
      <c r="TBC697" s="2"/>
      <c r="TBD697" s="2"/>
      <c r="TBE697" s="2"/>
      <c r="TBF697" s="2"/>
      <c r="TBG697" s="2"/>
      <c r="TBH697" s="2"/>
      <c r="TBI697" s="2"/>
      <c r="TBJ697" s="2"/>
      <c r="TBK697" s="2"/>
      <c r="TBL697" s="2"/>
      <c r="TBM697" s="2"/>
      <c r="TBN697" s="2"/>
      <c r="TBO697" s="2"/>
      <c r="TBP697" s="2"/>
      <c r="TBQ697" s="2"/>
      <c r="TBR697" s="2"/>
      <c r="TBS697" s="2"/>
      <c r="TBT697" s="2"/>
      <c r="TBU697" s="2"/>
      <c r="TBV697" s="2"/>
      <c r="TBW697" s="2"/>
      <c r="TBX697" s="2"/>
      <c r="TBY697" s="2"/>
      <c r="TBZ697" s="2"/>
      <c r="TCA697" s="2"/>
      <c r="TCB697" s="2"/>
      <c r="TCC697" s="2"/>
      <c r="TCD697" s="2"/>
      <c r="TCE697" s="2"/>
      <c r="TCF697" s="2"/>
      <c r="TCG697" s="2"/>
      <c r="TCH697" s="2"/>
      <c r="TCI697" s="2"/>
      <c r="TCJ697" s="2"/>
      <c r="TCK697" s="2"/>
      <c r="TCL697" s="2"/>
      <c r="TCM697" s="2"/>
      <c r="TCN697" s="2"/>
      <c r="TCO697" s="2"/>
      <c r="TCP697" s="2"/>
      <c r="TCQ697" s="2"/>
      <c r="TCR697" s="2"/>
      <c r="TCS697" s="2"/>
      <c r="TCT697" s="2"/>
      <c r="TCU697" s="2"/>
      <c r="TCV697" s="2"/>
      <c r="TCW697" s="2"/>
      <c r="TCX697" s="2"/>
      <c r="TCY697" s="2"/>
      <c r="TCZ697" s="2"/>
      <c r="TDA697" s="2"/>
      <c r="TDB697" s="2"/>
      <c r="TDC697" s="2"/>
      <c r="TDD697" s="2"/>
      <c r="TDE697" s="2"/>
      <c r="TDF697" s="2"/>
      <c r="TDG697" s="2"/>
      <c r="TDH697" s="2"/>
      <c r="TDI697" s="2"/>
      <c r="TDJ697" s="2"/>
      <c r="TDK697" s="2"/>
      <c r="TDL697" s="2"/>
      <c r="TDM697" s="2"/>
      <c r="TDN697" s="2"/>
      <c r="TDO697" s="2"/>
      <c r="TDP697" s="2"/>
      <c r="TDQ697" s="2"/>
      <c r="TDR697" s="2"/>
      <c r="TDS697" s="2"/>
      <c r="TDT697" s="2"/>
      <c r="TDU697" s="2"/>
      <c r="TDV697" s="2"/>
      <c r="TDW697" s="2"/>
      <c r="TDX697" s="2"/>
      <c r="TDY697" s="2"/>
      <c r="TDZ697" s="2"/>
      <c r="TEA697" s="2"/>
      <c r="TEB697" s="2"/>
      <c r="TEC697" s="2"/>
      <c r="TED697" s="2"/>
      <c r="TEE697" s="2"/>
      <c r="TEF697" s="2"/>
      <c r="TEG697" s="2"/>
      <c r="TEH697" s="2"/>
      <c r="TEI697" s="2"/>
      <c r="TEJ697" s="2"/>
      <c r="TEK697" s="2"/>
      <c r="TEL697" s="2"/>
      <c r="TEM697" s="2"/>
      <c r="TEN697" s="2"/>
      <c r="TEO697" s="2"/>
      <c r="TEP697" s="2"/>
      <c r="TEQ697" s="2"/>
      <c r="TER697" s="2"/>
      <c r="TES697" s="2"/>
      <c r="TET697" s="2"/>
      <c r="TEU697" s="2"/>
      <c r="TEV697" s="2"/>
      <c r="TEW697" s="2"/>
      <c r="TEX697" s="2"/>
      <c r="TEY697" s="2"/>
      <c r="TEZ697" s="2"/>
      <c r="TFA697" s="2"/>
      <c r="TFB697" s="2"/>
      <c r="TFC697" s="2"/>
      <c r="TFD697" s="2"/>
      <c r="TFE697" s="2"/>
      <c r="TFF697" s="2"/>
      <c r="TFG697" s="2"/>
      <c r="TFH697" s="2"/>
      <c r="TFI697" s="2"/>
      <c r="TFJ697" s="2"/>
      <c r="TFK697" s="2"/>
      <c r="TFL697" s="2"/>
      <c r="TFM697" s="2"/>
      <c r="TFN697" s="2"/>
      <c r="TFO697" s="2"/>
      <c r="TFP697" s="2"/>
      <c r="TFQ697" s="2"/>
      <c r="TFR697" s="2"/>
      <c r="TFS697" s="2"/>
      <c r="TFT697" s="2"/>
      <c r="TFU697" s="2"/>
      <c r="TFV697" s="2"/>
      <c r="TFW697" s="2"/>
      <c r="TFX697" s="2"/>
      <c r="TFY697" s="2"/>
      <c r="TFZ697" s="2"/>
      <c r="TGA697" s="2"/>
      <c r="TGB697" s="2"/>
      <c r="TGC697" s="2"/>
      <c r="TGD697" s="2"/>
      <c r="TGE697" s="2"/>
      <c r="TGF697" s="2"/>
      <c r="TGG697" s="2"/>
      <c r="TGH697" s="2"/>
      <c r="TGI697" s="2"/>
      <c r="TGJ697" s="2"/>
      <c r="TGK697" s="2"/>
      <c r="TGL697" s="2"/>
      <c r="TGM697" s="2"/>
      <c r="TGN697" s="2"/>
      <c r="TGO697" s="2"/>
      <c r="TGP697" s="2"/>
      <c r="TGQ697" s="2"/>
      <c r="TGR697" s="2"/>
      <c r="TGS697" s="2"/>
      <c r="TGT697" s="2"/>
      <c r="TGU697" s="2"/>
      <c r="TGV697" s="2"/>
      <c r="TGW697" s="2"/>
      <c r="TGX697" s="2"/>
      <c r="TGY697" s="2"/>
      <c r="TGZ697" s="2"/>
      <c r="THA697" s="2"/>
      <c r="THB697" s="2"/>
      <c r="THC697" s="2"/>
      <c r="THD697" s="2"/>
      <c r="THE697" s="2"/>
      <c r="THF697" s="2"/>
      <c r="THG697" s="2"/>
      <c r="THH697" s="2"/>
      <c r="THI697" s="2"/>
      <c r="THJ697" s="2"/>
      <c r="THK697" s="2"/>
      <c r="THL697" s="2"/>
      <c r="THM697" s="2"/>
      <c r="THN697" s="2"/>
      <c r="THO697" s="2"/>
      <c r="THP697" s="2"/>
      <c r="THQ697" s="2"/>
      <c r="THR697" s="2"/>
      <c r="THS697" s="2"/>
      <c r="THT697" s="2"/>
      <c r="THU697" s="2"/>
      <c r="THV697" s="2"/>
      <c r="THW697" s="2"/>
      <c r="THX697" s="2"/>
      <c r="THY697" s="2"/>
      <c r="THZ697" s="2"/>
      <c r="TIA697" s="2"/>
      <c r="TIB697" s="2"/>
      <c r="TIC697" s="2"/>
      <c r="TID697" s="2"/>
      <c r="TIE697" s="2"/>
      <c r="TIF697" s="2"/>
      <c r="TIG697" s="2"/>
      <c r="TIH697" s="2"/>
      <c r="TII697" s="2"/>
      <c r="TIJ697" s="2"/>
      <c r="TIK697" s="2"/>
      <c r="TIL697" s="2"/>
      <c r="TIM697" s="2"/>
      <c r="TIN697" s="2"/>
      <c r="TIO697" s="2"/>
      <c r="TIP697" s="2"/>
      <c r="TIQ697" s="2"/>
      <c r="TIR697" s="2"/>
      <c r="TIS697" s="2"/>
      <c r="TIT697" s="2"/>
      <c r="TIU697" s="2"/>
      <c r="TIV697" s="2"/>
      <c r="TIW697" s="2"/>
      <c r="TIX697" s="2"/>
      <c r="TIY697" s="2"/>
      <c r="TIZ697" s="2"/>
      <c r="TJA697" s="2"/>
      <c r="TJB697" s="2"/>
      <c r="TJC697" s="2"/>
      <c r="TJD697" s="2"/>
      <c r="TJE697" s="2"/>
      <c r="TJF697" s="2"/>
      <c r="TJG697" s="2"/>
      <c r="TJH697" s="2"/>
      <c r="TJI697" s="2"/>
      <c r="TJJ697" s="2"/>
      <c r="TJK697" s="2"/>
      <c r="TJL697" s="2"/>
      <c r="TJM697" s="2"/>
      <c r="TJN697" s="2"/>
      <c r="TJO697" s="2"/>
      <c r="TJP697" s="2"/>
      <c r="TJQ697" s="2"/>
      <c r="TJR697" s="2"/>
      <c r="TJS697" s="2"/>
      <c r="TJT697" s="2"/>
      <c r="TJU697" s="2"/>
      <c r="TJV697" s="2"/>
      <c r="TJW697" s="2"/>
      <c r="TJX697" s="2"/>
      <c r="TJY697" s="2"/>
      <c r="TJZ697" s="2"/>
      <c r="TKA697" s="2"/>
      <c r="TKB697" s="2"/>
      <c r="TKC697" s="2"/>
      <c r="TKD697" s="2"/>
      <c r="TKE697" s="2"/>
      <c r="TKF697" s="2"/>
      <c r="TKG697" s="2"/>
      <c r="TKH697" s="2"/>
      <c r="TKI697" s="2"/>
      <c r="TKJ697" s="2"/>
      <c r="TKK697" s="2"/>
      <c r="TKL697" s="2"/>
      <c r="TKM697" s="2"/>
      <c r="TKN697" s="2"/>
      <c r="TKO697" s="2"/>
      <c r="TKP697" s="2"/>
      <c r="TKQ697" s="2"/>
      <c r="TKR697" s="2"/>
      <c r="TKS697" s="2"/>
      <c r="TKT697" s="2"/>
      <c r="TKU697" s="2"/>
      <c r="TKV697" s="2"/>
      <c r="TKW697" s="2"/>
      <c r="TKX697" s="2"/>
      <c r="TKY697" s="2"/>
      <c r="TKZ697" s="2"/>
      <c r="TLA697" s="2"/>
      <c r="TLB697" s="2"/>
      <c r="TLC697" s="2"/>
      <c r="TLD697" s="2"/>
      <c r="TLE697" s="2"/>
      <c r="TLF697" s="2"/>
      <c r="TLG697" s="2"/>
      <c r="TLH697" s="2"/>
      <c r="TLI697" s="2"/>
      <c r="TLJ697" s="2"/>
      <c r="TLK697" s="2"/>
      <c r="TLL697" s="2"/>
      <c r="TLM697" s="2"/>
      <c r="TLN697" s="2"/>
      <c r="TLO697" s="2"/>
      <c r="TLP697" s="2"/>
      <c r="TLQ697" s="2"/>
      <c r="TLR697" s="2"/>
      <c r="TLS697" s="2"/>
      <c r="TLT697" s="2"/>
      <c r="TLU697" s="2"/>
      <c r="TLV697" s="2"/>
      <c r="TLW697" s="2"/>
      <c r="TLX697" s="2"/>
      <c r="TLY697" s="2"/>
      <c r="TLZ697" s="2"/>
      <c r="TMA697" s="2"/>
      <c r="TMB697" s="2"/>
      <c r="TMC697" s="2"/>
      <c r="TMD697" s="2"/>
      <c r="TME697" s="2"/>
      <c r="TMF697" s="2"/>
      <c r="TMG697" s="2"/>
      <c r="TMH697" s="2"/>
      <c r="TMI697" s="2"/>
      <c r="TMJ697" s="2"/>
      <c r="TMK697" s="2"/>
      <c r="TML697" s="2"/>
      <c r="TMM697" s="2"/>
      <c r="TMN697" s="2"/>
      <c r="TMO697" s="2"/>
      <c r="TMP697" s="2"/>
      <c r="TMQ697" s="2"/>
      <c r="TMR697" s="2"/>
      <c r="TMS697" s="2"/>
      <c r="TMT697" s="2"/>
      <c r="TMU697" s="2"/>
      <c r="TMV697" s="2"/>
      <c r="TMW697" s="2"/>
      <c r="TMX697" s="2"/>
      <c r="TMY697" s="2"/>
      <c r="TMZ697" s="2"/>
      <c r="TNA697" s="2"/>
      <c r="TNB697" s="2"/>
      <c r="TNC697" s="2"/>
      <c r="TND697" s="2"/>
      <c r="TNE697" s="2"/>
      <c r="TNF697" s="2"/>
      <c r="TNG697" s="2"/>
      <c r="TNH697" s="2"/>
      <c r="TNI697" s="2"/>
      <c r="TNJ697" s="2"/>
      <c r="TNK697" s="2"/>
      <c r="TNL697" s="2"/>
      <c r="TNM697" s="2"/>
      <c r="TNN697" s="2"/>
      <c r="TNO697" s="2"/>
      <c r="TNP697" s="2"/>
      <c r="TNQ697" s="2"/>
      <c r="TNR697" s="2"/>
      <c r="TNS697" s="2"/>
      <c r="TNT697" s="2"/>
      <c r="TNU697" s="2"/>
      <c r="TNV697" s="2"/>
      <c r="TNW697" s="2"/>
      <c r="TNX697" s="2"/>
      <c r="TNY697" s="2"/>
      <c r="TNZ697" s="2"/>
      <c r="TOA697" s="2"/>
      <c r="TOB697" s="2"/>
      <c r="TOC697" s="2"/>
      <c r="TOD697" s="2"/>
      <c r="TOE697" s="2"/>
      <c r="TOF697" s="2"/>
      <c r="TOG697" s="2"/>
      <c r="TOH697" s="2"/>
      <c r="TOI697" s="2"/>
      <c r="TOJ697" s="2"/>
      <c r="TOK697" s="2"/>
      <c r="TOL697" s="2"/>
      <c r="TOM697" s="2"/>
      <c r="TON697" s="2"/>
      <c r="TOO697" s="2"/>
      <c r="TOP697" s="2"/>
      <c r="TOQ697" s="2"/>
      <c r="TOR697" s="2"/>
      <c r="TOS697" s="2"/>
      <c r="TOT697" s="2"/>
      <c r="TOU697" s="2"/>
      <c r="TOV697" s="2"/>
      <c r="TOW697" s="2"/>
      <c r="TOX697" s="2"/>
      <c r="TOY697" s="2"/>
      <c r="TOZ697" s="2"/>
      <c r="TPA697" s="2"/>
      <c r="TPB697" s="2"/>
      <c r="TPC697" s="2"/>
      <c r="TPD697" s="2"/>
      <c r="TPE697" s="2"/>
      <c r="TPF697" s="2"/>
      <c r="TPG697" s="2"/>
      <c r="TPH697" s="2"/>
      <c r="TPI697" s="2"/>
      <c r="TPJ697" s="2"/>
      <c r="TPK697" s="2"/>
      <c r="TPL697" s="2"/>
      <c r="TPM697" s="2"/>
      <c r="TPN697" s="2"/>
      <c r="TPO697" s="2"/>
      <c r="TPP697" s="2"/>
      <c r="TPQ697" s="2"/>
      <c r="TPR697" s="2"/>
      <c r="TPS697" s="2"/>
      <c r="TPT697" s="2"/>
      <c r="TPU697" s="2"/>
      <c r="TPV697" s="2"/>
      <c r="TPW697" s="2"/>
      <c r="TPX697" s="2"/>
      <c r="TPY697" s="2"/>
      <c r="TPZ697" s="2"/>
      <c r="TQA697" s="2"/>
      <c r="TQB697" s="2"/>
      <c r="TQC697" s="2"/>
      <c r="TQD697" s="2"/>
      <c r="TQE697" s="2"/>
      <c r="TQF697" s="2"/>
      <c r="TQG697" s="2"/>
      <c r="TQH697" s="2"/>
      <c r="TQI697" s="2"/>
      <c r="TQJ697" s="2"/>
      <c r="TQK697" s="2"/>
      <c r="TQL697" s="2"/>
      <c r="TQM697" s="2"/>
      <c r="TQN697" s="2"/>
      <c r="TQO697" s="2"/>
      <c r="TQP697" s="2"/>
      <c r="TQQ697" s="2"/>
      <c r="TQR697" s="2"/>
      <c r="TQS697" s="2"/>
      <c r="TQT697" s="2"/>
      <c r="TQU697" s="2"/>
      <c r="TQV697" s="2"/>
      <c r="TQW697" s="2"/>
      <c r="TQX697" s="2"/>
      <c r="TQY697" s="2"/>
      <c r="TQZ697" s="2"/>
      <c r="TRA697" s="2"/>
      <c r="TRB697" s="2"/>
      <c r="TRC697" s="2"/>
      <c r="TRD697" s="2"/>
      <c r="TRE697" s="2"/>
      <c r="TRF697" s="2"/>
      <c r="TRG697" s="2"/>
      <c r="TRH697" s="2"/>
      <c r="TRI697" s="2"/>
      <c r="TRJ697" s="2"/>
      <c r="TRK697" s="2"/>
      <c r="TRL697" s="2"/>
      <c r="TRM697" s="2"/>
      <c r="TRN697" s="2"/>
      <c r="TRO697" s="2"/>
      <c r="TRP697" s="2"/>
      <c r="TRQ697" s="2"/>
      <c r="TRR697" s="2"/>
      <c r="TRS697" s="2"/>
      <c r="TRT697" s="2"/>
      <c r="TRU697" s="2"/>
      <c r="TRV697" s="2"/>
      <c r="TRW697" s="2"/>
      <c r="TRX697" s="2"/>
      <c r="TRY697" s="2"/>
      <c r="TRZ697" s="2"/>
      <c r="TSA697" s="2"/>
      <c r="TSB697" s="2"/>
      <c r="TSC697" s="2"/>
      <c r="TSD697" s="2"/>
      <c r="TSE697" s="2"/>
      <c r="TSF697" s="2"/>
      <c r="TSG697" s="2"/>
      <c r="TSH697" s="2"/>
      <c r="TSI697" s="2"/>
      <c r="TSJ697" s="2"/>
      <c r="TSK697" s="2"/>
      <c r="TSL697" s="2"/>
      <c r="TSM697" s="2"/>
      <c r="TSN697" s="2"/>
      <c r="TSO697" s="2"/>
      <c r="TSP697" s="2"/>
      <c r="TSQ697" s="2"/>
      <c r="TSR697" s="2"/>
      <c r="TSS697" s="2"/>
      <c r="TST697" s="2"/>
      <c r="TSU697" s="2"/>
      <c r="TSV697" s="2"/>
      <c r="TSW697" s="2"/>
      <c r="TSX697" s="2"/>
      <c r="TSY697" s="2"/>
      <c r="TSZ697" s="2"/>
      <c r="TTA697" s="2"/>
      <c r="TTB697" s="2"/>
      <c r="TTC697" s="2"/>
      <c r="TTD697" s="2"/>
      <c r="TTE697" s="2"/>
      <c r="TTF697" s="2"/>
      <c r="TTG697" s="2"/>
      <c r="TTH697" s="2"/>
      <c r="TTI697" s="2"/>
      <c r="TTJ697" s="2"/>
      <c r="TTK697" s="2"/>
      <c r="TTL697" s="2"/>
      <c r="TTM697" s="2"/>
      <c r="TTN697" s="2"/>
      <c r="TTO697" s="2"/>
      <c r="TTP697" s="2"/>
      <c r="TTQ697" s="2"/>
      <c r="TTR697" s="2"/>
      <c r="TTS697" s="2"/>
      <c r="TTT697" s="2"/>
      <c r="TTU697" s="2"/>
      <c r="TTV697" s="2"/>
      <c r="TTW697" s="2"/>
      <c r="TTX697" s="2"/>
      <c r="TTY697" s="2"/>
      <c r="TTZ697" s="2"/>
      <c r="TUA697" s="2"/>
      <c r="TUB697" s="2"/>
      <c r="TUC697" s="2"/>
      <c r="TUD697" s="2"/>
      <c r="TUE697" s="2"/>
      <c r="TUF697" s="2"/>
      <c r="TUG697" s="2"/>
      <c r="TUH697" s="2"/>
      <c r="TUI697" s="2"/>
      <c r="TUJ697" s="2"/>
      <c r="TUK697" s="2"/>
      <c r="TUL697" s="2"/>
      <c r="TUM697" s="2"/>
      <c r="TUN697" s="2"/>
      <c r="TUO697" s="2"/>
      <c r="TUP697" s="2"/>
      <c r="TUQ697" s="2"/>
      <c r="TUR697" s="2"/>
      <c r="TUS697" s="2"/>
      <c r="TUT697" s="2"/>
      <c r="TUU697" s="2"/>
      <c r="TUV697" s="2"/>
      <c r="TUW697" s="2"/>
      <c r="TUX697" s="2"/>
      <c r="TUY697" s="2"/>
      <c r="TUZ697" s="2"/>
      <c r="TVA697" s="2"/>
      <c r="TVB697" s="2"/>
      <c r="TVC697" s="2"/>
      <c r="TVD697" s="2"/>
      <c r="TVE697" s="2"/>
      <c r="TVF697" s="2"/>
      <c r="TVG697" s="2"/>
      <c r="TVH697" s="2"/>
      <c r="TVI697" s="2"/>
      <c r="TVJ697" s="2"/>
      <c r="TVK697" s="2"/>
      <c r="TVL697" s="2"/>
      <c r="TVM697" s="2"/>
      <c r="TVN697" s="2"/>
      <c r="TVO697" s="2"/>
      <c r="TVP697" s="2"/>
      <c r="TVQ697" s="2"/>
      <c r="TVR697" s="2"/>
      <c r="TVS697" s="2"/>
      <c r="TVT697" s="2"/>
      <c r="TVU697" s="2"/>
      <c r="TVV697" s="2"/>
      <c r="TVW697" s="2"/>
      <c r="TVX697" s="2"/>
      <c r="TVY697" s="2"/>
      <c r="TVZ697" s="2"/>
      <c r="TWA697" s="2"/>
      <c r="TWB697" s="2"/>
      <c r="TWC697" s="2"/>
      <c r="TWD697" s="2"/>
      <c r="TWE697" s="2"/>
      <c r="TWF697" s="2"/>
      <c r="TWG697" s="2"/>
      <c r="TWH697" s="2"/>
      <c r="TWI697" s="2"/>
      <c r="TWJ697" s="2"/>
      <c r="TWK697" s="2"/>
      <c r="TWL697" s="2"/>
      <c r="TWM697" s="2"/>
      <c r="TWN697" s="2"/>
      <c r="TWO697" s="2"/>
      <c r="TWP697" s="2"/>
      <c r="TWQ697" s="2"/>
      <c r="TWR697" s="2"/>
      <c r="TWS697" s="2"/>
      <c r="TWT697" s="2"/>
      <c r="TWU697" s="2"/>
      <c r="TWV697" s="2"/>
      <c r="TWW697" s="2"/>
      <c r="TWX697" s="2"/>
      <c r="TWY697" s="2"/>
      <c r="TWZ697" s="2"/>
      <c r="TXA697" s="2"/>
      <c r="TXB697" s="2"/>
      <c r="TXC697" s="2"/>
      <c r="TXD697" s="2"/>
      <c r="TXE697" s="2"/>
      <c r="TXF697" s="2"/>
      <c r="TXG697" s="2"/>
      <c r="TXH697" s="2"/>
      <c r="TXI697" s="2"/>
      <c r="TXJ697" s="2"/>
      <c r="TXK697" s="2"/>
      <c r="TXL697" s="2"/>
      <c r="TXM697" s="2"/>
      <c r="TXN697" s="2"/>
      <c r="TXO697" s="2"/>
      <c r="TXP697" s="2"/>
      <c r="TXQ697" s="2"/>
      <c r="TXR697" s="2"/>
      <c r="TXS697" s="2"/>
      <c r="TXT697" s="2"/>
      <c r="TXU697" s="2"/>
      <c r="TXV697" s="2"/>
      <c r="TXW697" s="2"/>
      <c r="TXX697" s="2"/>
      <c r="TXY697" s="2"/>
      <c r="TXZ697" s="2"/>
      <c r="TYA697" s="2"/>
      <c r="TYB697" s="2"/>
      <c r="TYC697" s="2"/>
      <c r="TYD697" s="2"/>
      <c r="TYE697" s="2"/>
      <c r="TYF697" s="2"/>
      <c r="TYG697" s="2"/>
      <c r="TYH697" s="2"/>
      <c r="TYI697" s="2"/>
      <c r="TYJ697" s="2"/>
      <c r="TYK697" s="2"/>
      <c r="TYL697" s="2"/>
      <c r="TYM697" s="2"/>
      <c r="TYN697" s="2"/>
      <c r="TYO697" s="2"/>
      <c r="TYP697" s="2"/>
      <c r="TYQ697" s="2"/>
      <c r="TYR697" s="2"/>
      <c r="TYS697" s="2"/>
      <c r="TYT697" s="2"/>
      <c r="TYU697" s="2"/>
      <c r="TYV697" s="2"/>
      <c r="TYW697" s="2"/>
      <c r="TYX697" s="2"/>
      <c r="TYY697" s="2"/>
      <c r="TYZ697" s="2"/>
      <c r="TZA697" s="2"/>
      <c r="TZB697" s="2"/>
      <c r="TZC697" s="2"/>
      <c r="TZD697" s="2"/>
      <c r="TZE697" s="2"/>
      <c r="TZF697" s="2"/>
      <c r="TZG697" s="2"/>
      <c r="TZH697" s="2"/>
      <c r="TZI697" s="2"/>
      <c r="TZJ697" s="2"/>
      <c r="TZK697" s="2"/>
      <c r="TZL697" s="2"/>
      <c r="TZM697" s="2"/>
      <c r="TZN697" s="2"/>
      <c r="TZO697" s="2"/>
      <c r="TZP697" s="2"/>
      <c r="TZQ697" s="2"/>
      <c r="TZR697" s="2"/>
      <c r="TZS697" s="2"/>
      <c r="TZT697" s="2"/>
      <c r="TZU697" s="2"/>
      <c r="TZV697" s="2"/>
      <c r="TZW697" s="2"/>
      <c r="TZX697" s="2"/>
      <c r="TZY697" s="2"/>
      <c r="TZZ697" s="2"/>
      <c r="UAA697" s="2"/>
      <c r="UAB697" s="2"/>
      <c r="UAC697" s="2"/>
      <c r="UAD697" s="2"/>
      <c r="UAE697" s="2"/>
      <c r="UAF697" s="2"/>
      <c r="UAG697" s="2"/>
      <c r="UAH697" s="2"/>
      <c r="UAI697" s="2"/>
      <c r="UAJ697" s="2"/>
      <c r="UAK697" s="2"/>
      <c r="UAL697" s="2"/>
      <c r="UAM697" s="2"/>
      <c r="UAN697" s="2"/>
      <c r="UAO697" s="2"/>
      <c r="UAP697" s="2"/>
      <c r="UAQ697" s="2"/>
      <c r="UAR697" s="2"/>
      <c r="UAS697" s="2"/>
      <c r="UAT697" s="2"/>
      <c r="UAU697" s="2"/>
      <c r="UAV697" s="2"/>
      <c r="UAW697" s="2"/>
      <c r="UAX697" s="2"/>
      <c r="UAY697" s="2"/>
      <c r="UAZ697" s="2"/>
      <c r="UBA697" s="2"/>
      <c r="UBB697" s="2"/>
      <c r="UBC697" s="2"/>
      <c r="UBD697" s="2"/>
      <c r="UBE697" s="2"/>
      <c r="UBF697" s="2"/>
      <c r="UBG697" s="2"/>
      <c r="UBH697" s="2"/>
      <c r="UBI697" s="2"/>
      <c r="UBJ697" s="2"/>
      <c r="UBK697" s="2"/>
      <c r="UBL697" s="2"/>
      <c r="UBM697" s="2"/>
      <c r="UBN697" s="2"/>
      <c r="UBO697" s="2"/>
      <c r="UBP697" s="2"/>
      <c r="UBQ697" s="2"/>
      <c r="UBR697" s="2"/>
      <c r="UBS697" s="2"/>
      <c r="UBT697" s="2"/>
      <c r="UBU697" s="2"/>
      <c r="UBV697" s="2"/>
      <c r="UBW697" s="2"/>
      <c r="UBX697" s="2"/>
      <c r="UBY697" s="2"/>
      <c r="UBZ697" s="2"/>
      <c r="UCA697" s="2"/>
      <c r="UCB697" s="2"/>
      <c r="UCC697" s="2"/>
      <c r="UCD697" s="2"/>
      <c r="UCE697" s="2"/>
      <c r="UCF697" s="2"/>
      <c r="UCG697" s="2"/>
      <c r="UCH697" s="2"/>
      <c r="UCI697" s="2"/>
      <c r="UCJ697" s="2"/>
      <c r="UCK697" s="2"/>
      <c r="UCL697" s="2"/>
      <c r="UCM697" s="2"/>
      <c r="UCN697" s="2"/>
      <c r="UCO697" s="2"/>
      <c r="UCP697" s="2"/>
      <c r="UCQ697" s="2"/>
      <c r="UCR697" s="2"/>
      <c r="UCS697" s="2"/>
      <c r="UCT697" s="2"/>
      <c r="UCU697" s="2"/>
      <c r="UCV697" s="2"/>
      <c r="UCW697" s="2"/>
      <c r="UCX697" s="2"/>
      <c r="UCY697" s="2"/>
      <c r="UCZ697" s="2"/>
      <c r="UDA697" s="2"/>
      <c r="UDB697" s="2"/>
      <c r="UDC697" s="2"/>
      <c r="UDD697" s="2"/>
      <c r="UDE697" s="2"/>
      <c r="UDF697" s="2"/>
      <c r="UDG697" s="2"/>
      <c r="UDH697" s="2"/>
      <c r="UDI697" s="2"/>
      <c r="UDJ697" s="2"/>
      <c r="UDK697" s="2"/>
      <c r="UDL697" s="2"/>
      <c r="UDM697" s="2"/>
      <c r="UDN697" s="2"/>
      <c r="UDO697" s="2"/>
      <c r="UDP697" s="2"/>
      <c r="UDQ697" s="2"/>
      <c r="UDR697" s="2"/>
      <c r="UDS697" s="2"/>
      <c r="UDT697" s="2"/>
      <c r="UDU697" s="2"/>
      <c r="UDV697" s="2"/>
      <c r="UDW697" s="2"/>
      <c r="UDX697" s="2"/>
      <c r="UDY697" s="2"/>
      <c r="UDZ697" s="2"/>
      <c r="UEA697" s="2"/>
      <c r="UEB697" s="2"/>
      <c r="UEC697" s="2"/>
      <c r="UED697" s="2"/>
      <c r="UEE697" s="2"/>
      <c r="UEF697" s="2"/>
      <c r="UEG697" s="2"/>
      <c r="UEH697" s="2"/>
      <c r="UEI697" s="2"/>
      <c r="UEJ697" s="2"/>
      <c r="UEK697" s="2"/>
      <c r="UEL697" s="2"/>
      <c r="UEM697" s="2"/>
      <c r="UEN697" s="2"/>
      <c r="UEO697" s="2"/>
      <c r="UEP697" s="2"/>
      <c r="UEQ697" s="2"/>
      <c r="UER697" s="2"/>
      <c r="UES697" s="2"/>
      <c r="UET697" s="2"/>
      <c r="UEU697" s="2"/>
      <c r="UEV697" s="2"/>
      <c r="UEW697" s="2"/>
      <c r="UEX697" s="2"/>
      <c r="UEY697" s="2"/>
      <c r="UEZ697" s="2"/>
      <c r="UFA697" s="2"/>
      <c r="UFB697" s="2"/>
      <c r="UFC697" s="2"/>
      <c r="UFD697" s="2"/>
      <c r="UFE697" s="2"/>
      <c r="UFF697" s="2"/>
      <c r="UFG697" s="2"/>
      <c r="UFH697" s="2"/>
      <c r="UFI697" s="2"/>
      <c r="UFJ697" s="2"/>
      <c r="UFK697" s="2"/>
      <c r="UFL697" s="2"/>
      <c r="UFM697" s="2"/>
      <c r="UFN697" s="2"/>
      <c r="UFO697" s="2"/>
      <c r="UFP697" s="2"/>
      <c r="UFQ697" s="2"/>
      <c r="UFR697" s="2"/>
      <c r="UFS697" s="2"/>
      <c r="UFT697" s="2"/>
      <c r="UFU697" s="2"/>
      <c r="UFV697" s="2"/>
      <c r="UFW697" s="2"/>
      <c r="UFX697" s="2"/>
      <c r="UFY697" s="2"/>
      <c r="UFZ697" s="2"/>
      <c r="UGA697" s="2"/>
      <c r="UGB697" s="2"/>
      <c r="UGC697" s="2"/>
      <c r="UGD697" s="2"/>
      <c r="UGE697" s="2"/>
      <c r="UGF697" s="2"/>
      <c r="UGG697" s="2"/>
      <c r="UGH697" s="2"/>
      <c r="UGI697" s="2"/>
      <c r="UGJ697" s="2"/>
      <c r="UGK697" s="2"/>
      <c r="UGL697" s="2"/>
      <c r="UGM697" s="2"/>
      <c r="UGN697" s="2"/>
      <c r="UGO697" s="2"/>
      <c r="UGP697" s="2"/>
      <c r="UGQ697" s="2"/>
      <c r="UGR697" s="2"/>
      <c r="UGS697" s="2"/>
      <c r="UGT697" s="2"/>
      <c r="UGU697" s="2"/>
      <c r="UGV697" s="2"/>
      <c r="UGW697" s="2"/>
      <c r="UGX697" s="2"/>
      <c r="UGY697" s="2"/>
      <c r="UGZ697" s="2"/>
      <c r="UHA697" s="2"/>
      <c r="UHB697" s="2"/>
      <c r="UHC697" s="2"/>
      <c r="UHD697" s="2"/>
      <c r="UHE697" s="2"/>
      <c r="UHF697" s="2"/>
      <c r="UHG697" s="2"/>
      <c r="UHH697" s="2"/>
      <c r="UHI697" s="2"/>
      <c r="UHJ697" s="2"/>
      <c r="UHK697" s="2"/>
      <c r="UHL697" s="2"/>
      <c r="UHM697" s="2"/>
      <c r="UHN697" s="2"/>
      <c r="UHO697" s="2"/>
      <c r="UHP697" s="2"/>
      <c r="UHQ697" s="2"/>
      <c r="UHR697" s="2"/>
      <c r="UHS697" s="2"/>
      <c r="UHT697" s="2"/>
      <c r="UHU697" s="2"/>
      <c r="UHV697" s="2"/>
      <c r="UHW697" s="2"/>
      <c r="UHX697" s="2"/>
      <c r="UHY697" s="2"/>
      <c r="UHZ697" s="2"/>
      <c r="UIA697" s="2"/>
      <c r="UIB697" s="2"/>
      <c r="UIC697" s="2"/>
      <c r="UID697" s="2"/>
      <c r="UIE697" s="2"/>
      <c r="UIF697" s="2"/>
      <c r="UIG697" s="2"/>
      <c r="UIH697" s="2"/>
      <c r="UII697" s="2"/>
      <c r="UIJ697" s="2"/>
      <c r="UIK697" s="2"/>
      <c r="UIL697" s="2"/>
      <c r="UIM697" s="2"/>
      <c r="UIN697" s="2"/>
      <c r="UIO697" s="2"/>
      <c r="UIP697" s="2"/>
      <c r="UIQ697" s="2"/>
      <c r="UIR697" s="2"/>
      <c r="UIS697" s="2"/>
      <c r="UIT697" s="2"/>
      <c r="UIU697" s="2"/>
      <c r="UIV697" s="2"/>
      <c r="UIW697" s="2"/>
      <c r="UIX697" s="2"/>
      <c r="UIY697" s="2"/>
      <c r="UIZ697" s="2"/>
      <c r="UJA697" s="2"/>
      <c r="UJB697" s="2"/>
      <c r="UJC697" s="2"/>
      <c r="UJD697" s="2"/>
      <c r="UJE697" s="2"/>
      <c r="UJF697" s="2"/>
      <c r="UJG697" s="2"/>
      <c r="UJH697" s="2"/>
      <c r="UJI697" s="2"/>
      <c r="UJJ697" s="2"/>
      <c r="UJK697" s="2"/>
      <c r="UJL697" s="2"/>
      <c r="UJM697" s="2"/>
      <c r="UJN697" s="2"/>
      <c r="UJO697" s="2"/>
      <c r="UJP697" s="2"/>
      <c r="UJQ697" s="2"/>
      <c r="UJR697" s="2"/>
      <c r="UJS697" s="2"/>
      <c r="UJT697" s="2"/>
      <c r="UJU697" s="2"/>
      <c r="UJV697" s="2"/>
      <c r="UJW697" s="2"/>
      <c r="UJX697" s="2"/>
      <c r="UJY697" s="2"/>
      <c r="UJZ697" s="2"/>
      <c r="UKA697" s="2"/>
      <c r="UKB697" s="2"/>
      <c r="UKC697" s="2"/>
      <c r="UKD697" s="2"/>
      <c r="UKE697" s="2"/>
      <c r="UKF697" s="2"/>
      <c r="UKG697" s="2"/>
      <c r="UKH697" s="2"/>
      <c r="UKI697" s="2"/>
      <c r="UKJ697" s="2"/>
      <c r="UKK697" s="2"/>
      <c r="UKL697" s="2"/>
      <c r="UKM697" s="2"/>
      <c r="UKN697" s="2"/>
      <c r="UKO697" s="2"/>
      <c r="UKP697" s="2"/>
      <c r="UKQ697" s="2"/>
      <c r="UKR697" s="2"/>
      <c r="UKS697" s="2"/>
      <c r="UKT697" s="2"/>
      <c r="UKU697" s="2"/>
      <c r="UKV697" s="2"/>
      <c r="UKW697" s="2"/>
      <c r="UKX697" s="2"/>
      <c r="UKY697" s="2"/>
      <c r="UKZ697" s="2"/>
      <c r="ULA697" s="2"/>
      <c r="ULB697" s="2"/>
      <c r="ULC697" s="2"/>
      <c r="ULD697" s="2"/>
      <c r="ULE697" s="2"/>
      <c r="ULF697" s="2"/>
      <c r="ULG697" s="2"/>
      <c r="ULH697" s="2"/>
      <c r="ULI697" s="2"/>
      <c r="ULJ697" s="2"/>
      <c r="ULK697" s="2"/>
      <c r="ULL697" s="2"/>
      <c r="ULM697" s="2"/>
      <c r="ULN697" s="2"/>
      <c r="ULO697" s="2"/>
      <c r="ULP697" s="2"/>
      <c r="ULQ697" s="2"/>
      <c r="ULR697" s="2"/>
      <c r="ULS697" s="2"/>
      <c r="ULT697" s="2"/>
      <c r="ULU697" s="2"/>
      <c r="ULV697" s="2"/>
      <c r="ULW697" s="2"/>
      <c r="ULX697" s="2"/>
      <c r="ULY697" s="2"/>
      <c r="ULZ697" s="2"/>
      <c r="UMA697" s="2"/>
      <c r="UMB697" s="2"/>
      <c r="UMC697" s="2"/>
      <c r="UMD697" s="2"/>
      <c r="UME697" s="2"/>
      <c r="UMF697" s="2"/>
      <c r="UMG697" s="2"/>
      <c r="UMH697" s="2"/>
      <c r="UMI697" s="2"/>
      <c r="UMJ697" s="2"/>
      <c r="UMK697" s="2"/>
      <c r="UML697" s="2"/>
      <c r="UMM697" s="2"/>
      <c r="UMN697" s="2"/>
      <c r="UMO697" s="2"/>
      <c r="UMP697" s="2"/>
      <c r="UMQ697" s="2"/>
      <c r="UMR697" s="2"/>
      <c r="UMS697" s="2"/>
      <c r="UMT697" s="2"/>
      <c r="UMU697" s="2"/>
      <c r="UMV697" s="2"/>
      <c r="UMW697" s="2"/>
      <c r="UMX697" s="2"/>
      <c r="UMY697" s="2"/>
      <c r="UMZ697" s="2"/>
      <c r="UNA697" s="2"/>
      <c r="UNB697" s="2"/>
      <c r="UNC697" s="2"/>
      <c r="UND697" s="2"/>
      <c r="UNE697" s="2"/>
      <c r="UNF697" s="2"/>
      <c r="UNG697" s="2"/>
      <c r="UNH697" s="2"/>
      <c r="UNI697" s="2"/>
      <c r="UNJ697" s="2"/>
      <c r="UNK697" s="2"/>
      <c r="UNL697" s="2"/>
      <c r="UNM697" s="2"/>
      <c r="UNN697" s="2"/>
      <c r="UNO697" s="2"/>
      <c r="UNP697" s="2"/>
      <c r="UNQ697" s="2"/>
      <c r="UNR697" s="2"/>
      <c r="UNS697" s="2"/>
      <c r="UNT697" s="2"/>
      <c r="UNU697" s="2"/>
      <c r="UNV697" s="2"/>
      <c r="UNW697" s="2"/>
      <c r="UNX697" s="2"/>
      <c r="UNY697" s="2"/>
      <c r="UNZ697" s="2"/>
      <c r="UOA697" s="2"/>
      <c r="UOB697" s="2"/>
      <c r="UOC697" s="2"/>
      <c r="UOD697" s="2"/>
      <c r="UOE697" s="2"/>
      <c r="UOF697" s="2"/>
      <c r="UOG697" s="2"/>
      <c r="UOH697" s="2"/>
      <c r="UOI697" s="2"/>
      <c r="UOJ697" s="2"/>
      <c r="UOK697" s="2"/>
      <c r="UOL697" s="2"/>
      <c r="UOM697" s="2"/>
      <c r="UON697" s="2"/>
      <c r="UOO697" s="2"/>
      <c r="UOP697" s="2"/>
      <c r="UOQ697" s="2"/>
      <c r="UOR697" s="2"/>
      <c r="UOS697" s="2"/>
      <c r="UOT697" s="2"/>
      <c r="UOU697" s="2"/>
      <c r="UOV697" s="2"/>
      <c r="UOW697" s="2"/>
      <c r="UOX697" s="2"/>
      <c r="UOY697" s="2"/>
      <c r="UOZ697" s="2"/>
      <c r="UPA697" s="2"/>
      <c r="UPB697" s="2"/>
      <c r="UPC697" s="2"/>
      <c r="UPD697" s="2"/>
      <c r="UPE697" s="2"/>
      <c r="UPF697" s="2"/>
      <c r="UPG697" s="2"/>
      <c r="UPH697" s="2"/>
      <c r="UPI697" s="2"/>
      <c r="UPJ697" s="2"/>
      <c r="UPK697" s="2"/>
      <c r="UPL697" s="2"/>
      <c r="UPM697" s="2"/>
      <c r="UPN697" s="2"/>
      <c r="UPO697" s="2"/>
      <c r="UPP697" s="2"/>
      <c r="UPQ697" s="2"/>
      <c r="UPR697" s="2"/>
      <c r="UPS697" s="2"/>
      <c r="UPT697" s="2"/>
      <c r="UPU697" s="2"/>
      <c r="UPV697" s="2"/>
      <c r="UPW697" s="2"/>
      <c r="UPX697" s="2"/>
      <c r="UPY697" s="2"/>
      <c r="UPZ697" s="2"/>
      <c r="UQA697" s="2"/>
      <c r="UQB697" s="2"/>
      <c r="UQC697" s="2"/>
      <c r="UQD697" s="2"/>
      <c r="UQE697" s="2"/>
      <c r="UQF697" s="2"/>
      <c r="UQG697" s="2"/>
      <c r="UQH697" s="2"/>
      <c r="UQI697" s="2"/>
      <c r="UQJ697" s="2"/>
      <c r="UQK697" s="2"/>
      <c r="UQL697" s="2"/>
      <c r="UQM697" s="2"/>
      <c r="UQN697" s="2"/>
      <c r="UQO697" s="2"/>
      <c r="UQP697" s="2"/>
      <c r="UQQ697" s="2"/>
      <c r="UQR697" s="2"/>
      <c r="UQS697" s="2"/>
      <c r="UQT697" s="2"/>
      <c r="UQU697" s="2"/>
      <c r="UQV697" s="2"/>
      <c r="UQW697" s="2"/>
      <c r="UQX697" s="2"/>
      <c r="UQY697" s="2"/>
      <c r="UQZ697" s="2"/>
      <c r="URA697" s="2"/>
      <c r="URB697" s="2"/>
      <c r="URC697" s="2"/>
      <c r="URD697" s="2"/>
      <c r="URE697" s="2"/>
      <c r="URF697" s="2"/>
      <c r="URG697" s="2"/>
      <c r="URH697" s="2"/>
      <c r="URI697" s="2"/>
      <c r="URJ697" s="2"/>
      <c r="URK697" s="2"/>
      <c r="URL697" s="2"/>
      <c r="URM697" s="2"/>
      <c r="URN697" s="2"/>
      <c r="URO697" s="2"/>
      <c r="URP697" s="2"/>
      <c r="URQ697" s="2"/>
      <c r="URR697" s="2"/>
      <c r="URS697" s="2"/>
      <c r="URT697" s="2"/>
      <c r="URU697" s="2"/>
      <c r="URV697" s="2"/>
      <c r="URW697" s="2"/>
      <c r="URX697" s="2"/>
      <c r="URY697" s="2"/>
      <c r="URZ697" s="2"/>
      <c r="USA697" s="2"/>
      <c r="USB697" s="2"/>
      <c r="USC697" s="2"/>
      <c r="USD697" s="2"/>
      <c r="USE697" s="2"/>
      <c r="USF697" s="2"/>
      <c r="USG697" s="2"/>
      <c r="USH697" s="2"/>
      <c r="USI697" s="2"/>
      <c r="USJ697" s="2"/>
      <c r="USK697" s="2"/>
      <c r="USL697" s="2"/>
      <c r="USM697" s="2"/>
      <c r="USN697" s="2"/>
      <c r="USO697" s="2"/>
      <c r="USP697" s="2"/>
      <c r="USQ697" s="2"/>
      <c r="USR697" s="2"/>
      <c r="USS697" s="2"/>
      <c r="UST697" s="2"/>
      <c r="USU697" s="2"/>
      <c r="USV697" s="2"/>
      <c r="USW697" s="2"/>
      <c r="USX697" s="2"/>
      <c r="USY697" s="2"/>
      <c r="USZ697" s="2"/>
      <c r="UTA697" s="2"/>
      <c r="UTB697" s="2"/>
      <c r="UTC697" s="2"/>
      <c r="UTD697" s="2"/>
      <c r="UTE697" s="2"/>
      <c r="UTF697" s="2"/>
      <c r="UTG697" s="2"/>
      <c r="UTH697" s="2"/>
      <c r="UTI697" s="2"/>
      <c r="UTJ697" s="2"/>
      <c r="UTK697" s="2"/>
      <c r="UTL697" s="2"/>
      <c r="UTM697" s="2"/>
      <c r="UTN697" s="2"/>
      <c r="UTO697" s="2"/>
      <c r="UTP697" s="2"/>
      <c r="UTQ697" s="2"/>
      <c r="UTR697" s="2"/>
      <c r="UTS697" s="2"/>
      <c r="UTT697" s="2"/>
      <c r="UTU697" s="2"/>
      <c r="UTV697" s="2"/>
      <c r="UTW697" s="2"/>
      <c r="UTX697" s="2"/>
      <c r="UTY697" s="2"/>
      <c r="UTZ697" s="2"/>
      <c r="UUA697" s="2"/>
      <c r="UUB697" s="2"/>
      <c r="UUC697" s="2"/>
      <c r="UUD697" s="2"/>
      <c r="UUE697" s="2"/>
      <c r="UUF697" s="2"/>
      <c r="UUG697" s="2"/>
      <c r="UUH697" s="2"/>
      <c r="UUI697" s="2"/>
      <c r="UUJ697" s="2"/>
      <c r="UUK697" s="2"/>
      <c r="UUL697" s="2"/>
      <c r="UUM697" s="2"/>
      <c r="UUN697" s="2"/>
      <c r="UUO697" s="2"/>
      <c r="UUP697" s="2"/>
      <c r="UUQ697" s="2"/>
      <c r="UUR697" s="2"/>
      <c r="UUS697" s="2"/>
      <c r="UUT697" s="2"/>
      <c r="UUU697" s="2"/>
      <c r="UUV697" s="2"/>
      <c r="UUW697" s="2"/>
      <c r="UUX697" s="2"/>
      <c r="UUY697" s="2"/>
      <c r="UUZ697" s="2"/>
      <c r="UVA697" s="2"/>
      <c r="UVB697" s="2"/>
      <c r="UVC697" s="2"/>
      <c r="UVD697" s="2"/>
      <c r="UVE697" s="2"/>
      <c r="UVF697" s="2"/>
      <c r="UVG697" s="2"/>
      <c r="UVH697" s="2"/>
      <c r="UVI697" s="2"/>
      <c r="UVJ697" s="2"/>
      <c r="UVK697" s="2"/>
      <c r="UVL697" s="2"/>
      <c r="UVM697" s="2"/>
      <c r="UVN697" s="2"/>
      <c r="UVO697" s="2"/>
      <c r="UVP697" s="2"/>
      <c r="UVQ697" s="2"/>
      <c r="UVR697" s="2"/>
      <c r="UVS697" s="2"/>
      <c r="UVT697" s="2"/>
      <c r="UVU697" s="2"/>
      <c r="UVV697" s="2"/>
      <c r="UVW697" s="2"/>
      <c r="UVX697" s="2"/>
      <c r="UVY697" s="2"/>
      <c r="UVZ697" s="2"/>
      <c r="UWA697" s="2"/>
      <c r="UWB697" s="2"/>
      <c r="UWC697" s="2"/>
      <c r="UWD697" s="2"/>
      <c r="UWE697" s="2"/>
      <c r="UWF697" s="2"/>
      <c r="UWG697" s="2"/>
      <c r="UWH697" s="2"/>
      <c r="UWI697" s="2"/>
      <c r="UWJ697" s="2"/>
      <c r="UWK697" s="2"/>
      <c r="UWL697" s="2"/>
      <c r="UWM697" s="2"/>
      <c r="UWN697" s="2"/>
      <c r="UWO697" s="2"/>
      <c r="UWP697" s="2"/>
      <c r="UWQ697" s="2"/>
      <c r="UWR697" s="2"/>
      <c r="UWS697" s="2"/>
      <c r="UWT697" s="2"/>
      <c r="UWU697" s="2"/>
      <c r="UWV697" s="2"/>
      <c r="UWW697" s="2"/>
      <c r="UWX697" s="2"/>
      <c r="UWY697" s="2"/>
      <c r="UWZ697" s="2"/>
      <c r="UXA697" s="2"/>
      <c r="UXB697" s="2"/>
      <c r="UXC697" s="2"/>
      <c r="UXD697" s="2"/>
      <c r="UXE697" s="2"/>
      <c r="UXF697" s="2"/>
      <c r="UXG697" s="2"/>
      <c r="UXH697" s="2"/>
      <c r="UXI697" s="2"/>
      <c r="UXJ697" s="2"/>
      <c r="UXK697" s="2"/>
      <c r="UXL697" s="2"/>
      <c r="UXM697" s="2"/>
      <c r="UXN697" s="2"/>
      <c r="UXO697" s="2"/>
      <c r="UXP697" s="2"/>
      <c r="UXQ697" s="2"/>
      <c r="UXR697" s="2"/>
      <c r="UXS697" s="2"/>
      <c r="UXT697" s="2"/>
      <c r="UXU697" s="2"/>
      <c r="UXV697" s="2"/>
      <c r="UXW697" s="2"/>
      <c r="UXX697" s="2"/>
      <c r="UXY697" s="2"/>
      <c r="UXZ697" s="2"/>
      <c r="UYA697" s="2"/>
      <c r="UYB697" s="2"/>
      <c r="UYC697" s="2"/>
      <c r="UYD697" s="2"/>
      <c r="UYE697" s="2"/>
      <c r="UYF697" s="2"/>
      <c r="UYG697" s="2"/>
      <c r="UYH697" s="2"/>
      <c r="UYI697" s="2"/>
      <c r="UYJ697" s="2"/>
      <c r="UYK697" s="2"/>
      <c r="UYL697" s="2"/>
      <c r="UYM697" s="2"/>
      <c r="UYN697" s="2"/>
      <c r="UYO697" s="2"/>
      <c r="UYP697" s="2"/>
      <c r="UYQ697" s="2"/>
      <c r="UYR697" s="2"/>
      <c r="UYS697" s="2"/>
      <c r="UYT697" s="2"/>
      <c r="UYU697" s="2"/>
      <c r="UYV697" s="2"/>
      <c r="UYW697" s="2"/>
      <c r="UYX697" s="2"/>
      <c r="UYY697" s="2"/>
      <c r="UYZ697" s="2"/>
      <c r="UZA697" s="2"/>
      <c r="UZB697" s="2"/>
      <c r="UZC697" s="2"/>
      <c r="UZD697" s="2"/>
      <c r="UZE697" s="2"/>
      <c r="UZF697" s="2"/>
      <c r="UZG697" s="2"/>
      <c r="UZH697" s="2"/>
      <c r="UZI697" s="2"/>
      <c r="UZJ697" s="2"/>
      <c r="UZK697" s="2"/>
      <c r="UZL697" s="2"/>
      <c r="UZM697" s="2"/>
      <c r="UZN697" s="2"/>
      <c r="UZO697" s="2"/>
      <c r="UZP697" s="2"/>
      <c r="UZQ697" s="2"/>
      <c r="UZR697" s="2"/>
      <c r="UZS697" s="2"/>
      <c r="UZT697" s="2"/>
      <c r="UZU697" s="2"/>
      <c r="UZV697" s="2"/>
      <c r="UZW697" s="2"/>
      <c r="UZX697" s="2"/>
      <c r="UZY697" s="2"/>
      <c r="UZZ697" s="2"/>
      <c r="VAA697" s="2"/>
      <c r="VAB697" s="2"/>
      <c r="VAC697" s="2"/>
      <c r="VAD697" s="2"/>
      <c r="VAE697" s="2"/>
      <c r="VAF697" s="2"/>
      <c r="VAG697" s="2"/>
      <c r="VAH697" s="2"/>
      <c r="VAI697" s="2"/>
      <c r="VAJ697" s="2"/>
      <c r="VAK697" s="2"/>
      <c r="VAL697" s="2"/>
      <c r="VAM697" s="2"/>
      <c r="VAN697" s="2"/>
      <c r="VAO697" s="2"/>
      <c r="VAP697" s="2"/>
      <c r="VAQ697" s="2"/>
      <c r="VAR697" s="2"/>
      <c r="VAS697" s="2"/>
      <c r="VAT697" s="2"/>
      <c r="VAU697" s="2"/>
      <c r="VAV697" s="2"/>
      <c r="VAW697" s="2"/>
      <c r="VAX697" s="2"/>
      <c r="VAY697" s="2"/>
      <c r="VAZ697" s="2"/>
      <c r="VBA697" s="2"/>
      <c r="VBB697" s="2"/>
      <c r="VBC697" s="2"/>
      <c r="VBD697" s="2"/>
      <c r="VBE697" s="2"/>
      <c r="VBF697" s="2"/>
      <c r="VBG697" s="2"/>
      <c r="VBH697" s="2"/>
      <c r="VBI697" s="2"/>
      <c r="VBJ697" s="2"/>
      <c r="VBK697" s="2"/>
      <c r="VBL697" s="2"/>
      <c r="VBM697" s="2"/>
      <c r="VBN697" s="2"/>
      <c r="VBO697" s="2"/>
      <c r="VBP697" s="2"/>
      <c r="VBQ697" s="2"/>
      <c r="VBR697" s="2"/>
      <c r="VBS697" s="2"/>
      <c r="VBT697" s="2"/>
      <c r="VBU697" s="2"/>
      <c r="VBV697" s="2"/>
      <c r="VBW697" s="2"/>
      <c r="VBX697" s="2"/>
      <c r="VBY697" s="2"/>
      <c r="VBZ697" s="2"/>
      <c r="VCA697" s="2"/>
      <c r="VCB697" s="2"/>
      <c r="VCC697" s="2"/>
      <c r="VCD697" s="2"/>
      <c r="VCE697" s="2"/>
      <c r="VCF697" s="2"/>
      <c r="VCG697" s="2"/>
      <c r="VCH697" s="2"/>
      <c r="VCI697" s="2"/>
      <c r="VCJ697" s="2"/>
      <c r="VCK697" s="2"/>
      <c r="VCL697" s="2"/>
      <c r="VCM697" s="2"/>
      <c r="VCN697" s="2"/>
      <c r="VCO697" s="2"/>
      <c r="VCP697" s="2"/>
      <c r="VCQ697" s="2"/>
      <c r="VCR697" s="2"/>
      <c r="VCS697" s="2"/>
      <c r="VCT697" s="2"/>
      <c r="VCU697" s="2"/>
      <c r="VCV697" s="2"/>
      <c r="VCW697" s="2"/>
      <c r="VCX697" s="2"/>
      <c r="VCY697" s="2"/>
      <c r="VCZ697" s="2"/>
      <c r="VDA697" s="2"/>
      <c r="VDB697" s="2"/>
      <c r="VDC697" s="2"/>
      <c r="VDD697" s="2"/>
      <c r="VDE697" s="2"/>
      <c r="VDF697" s="2"/>
      <c r="VDG697" s="2"/>
      <c r="VDH697" s="2"/>
      <c r="VDI697" s="2"/>
      <c r="VDJ697" s="2"/>
      <c r="VDK697" s="2"/>
      <c r="VDL697" s="2"/>
      <c r="VDM697" s="2"/>
      <c r="VDN697" s="2"/>
      <c r="VDO697" s="2"/>
      <c r="VDP697" s="2"/>
      <c r="VDQ697" s="2"/>
      <c r="VDR697" s="2"/>
      <c r="VDS697" s="2"/>
      <c r="VDT697" s="2"/>
      <c r="VDU697" s="2"/>
      <c r="VDV697" s="2"/>
      <c r="VDW697" s="2"/>
      <c r="VDX697" s="2"/>
      <c r="VDY697" s="2"/>
      <c r="VDZ697" s="2"/>
      <c r="VEA697" s="2"/>
      <c r="VEB697" s="2"/>
      <c r="VEC697" s="2"/>
      <c r="VED697" s="2"/>
      <c r="VEE697" s="2"/>
      <c r="VEF697" s="2"/>
      <c r="VEG697" s="2"/>
      <c r="VEH697" s="2"/>
      <c r="VEI697" s="2"/>
      <c r="VEJ697" s="2"/>
      <c r="VEK697" s="2"/>
      <c r="VEL697" s="2"/>
      <c r="VEM697" s="2"/>
      <c r="VEN697" s="2"/>
      <c r="VEO697" s="2"/>
      <c r="VEP697" s="2"/>
      <c r="VEQ697" s="2"/>
      <c r="VER697" s="2"/>
      <c r="VES697" s="2"/>
      <c r="VET697" s="2"/>
      <c r="VEU697" s="2"/>
      <c r="VEV697" s="2"/>
      <c r="VEW697" s="2"/>
      <c r="VEX697" s="2"/>
      <c r="VEY697" s="2"/>
      <c r="VEZ697" s="2"/>
      <c r="VFA697" s="2"/>
      <c r="VFB697" s="2"/>
      <c r="VFC697" s="2"/>
      <c r="VFD697" s="2"/>
      <c r="VFE697" s="2"/>
      <c r="VFF697" s="2"/>
      <c r="VFG697" s="2"/>
      <c r="VFH697" s="2"/>
      <c r="VFI697" s="2"/>
      <c r="VFJ697" s="2"/>
      <c r="VFK697" s="2"/>
      <c r="VFL697" s="2"/>
      <c r="VFM697" s="2"/>
      <c r="VFN697" s="2"/>
      <c r="VFO697" s="2"/>
      <c r="VFP697" s="2"/>
      <c r="VFQ697" s="2"/>
      <c r="VFR697" s="2"/>
      <c r="VFS697" s="2"/>
      <c r="VFT697" s="2"/>
      <c r="VFU697" s="2"/>
      <c r="VFV697" s="2"/>
      <c r="VFW697" s="2"/>
      <c r="VFX697" s="2"/>
      <c r="VFY697" s="2"/>
      <c r="VFZ697" s="2"/>
      <c r="VGA697" s="2"/>
      <c r="VGB697" s="2"/>
      <c r="VGC697" s="2"/>
      <c r="VGD697" s="2"/>
      <c r="VGE697" s="2"/>
      <c r="VGF697" s="2"/>
      <c r="VGG697" s="2"/>
      <c r="VGH697" s="2"/>
      <c r="VGI697" s="2"/>
      <c r="VGJ697" s="2"/>
      <c r="VGK697" s="2"/>
      <c r="VGL697" s="2"/>
      <c r="VGM697" s="2"/>
      <c r="VGN697" s="2"/>
      <c r="VGO697" s="2"/>
      <c r="VGP697" s="2"/>
      <c r="VGQ697" s="2"/>
      <c r="VGR697" s="2"/>
      <c r="VGS697" s="2"/>
      <c r="VGT697" s="2"/>
      <c r="VGU697" s="2"/>
      <c r="VGV697" s="2"/>
      <c r="VGW697" s="2"/>
      <c r="VGX697" s="2"/>
      <c r="VGY697" s="2"/>
      <c r="VGZ697" s="2"/>
      <c r="VHA697" s="2"/>
      <c r="VHB697" s="2"/>
      <c r="VHC697" s="2"/>
      <c r="VHD697" s="2"/>
      <c r="VHE697" s="2"/>
      <c r="VHF697" s="2"/>
      <c r="VHG697" s="2"/>
      <c r="VHH697" s="2"/>
      <c r="VHI697" s="2"/>
      <c r="VHJ697" s="2"/>
      <c r="VHK697" s="2"/>
      <c r="VHL697" s="2"/>
      <c r="VHM697" s="2"/>
      <c r="VHN697" s="2"/>
      <c r="VHO697" s="2"/>
      <c r="VHP697" s="2"/>
      <c r="VHQ697" s="2"/>
      <c r="VHR697" s="2"/>
      <c r="VHS697" s="2"/>
      <c r="VHT697" s="2"/>
      <c r="VHU697" s="2"/>
      <c r="VHV697" s="2"/>
      <c r="VHW697" s="2"/>
      <c r="VHX697" s="2"/>
      <c r="VHY697" s="2"/>
      <c r="VHZ697" s="2"/>
      <c r="VIA697" s="2"/>
      <c r="VIB697" s="2"/>
      <c r="VIC697" s="2"/>
      <c r="VID697" s="2"/>
      <c r="VIE697" s="2"/>
      <c r="VIF697" s="2"/>
      <c r="VIG697" s="2"/>
      <c r="VIH697" s="2"/>
      <c r="VII697" s="2"/>
      <c r="VIJ697" s="2"/>
      <c r="VIK697" s="2"/>
      <c r="VIL697" s="2"/>
      <c r="VIM697" s="2"/>
      <c r="VIN697" s="2"/>
      <c r="VIO697" s="2"/>
      <c r="VIP697" s="2"/>
      <c r="VIQ697" s="2"/>
      <c r="VIR697" s="2"/>
      <c r="VIS697" s="2"/>
      <c r="VIT697" s="2"/>
      <c r="VIU697" s="2"/>
      <c r="VIV697" s="2"/>
      <c r="VIW697" s="2"/>
      <c r="VIX697" s="2"/>
      <c r="VIY697" s="2"/>
      <c r="VIZ697" s="2"/>
      <c r="VJA697" s="2"/>
      <c r="VJB697" s="2"/>
      <c r="VJC697" s="2"/>
      <c r="VJD697" s="2"/>
      <c r="VJE697" s="2"/>
      <c r="VJF697" s="2"/>
      <c r="VJG697" s="2"/>
      <c r="VJH697" s="2"/>
      <c r="VJI697" s="2"/>
      <c r="VJJ697" s="2"/>
      <c r="VJK697" s="2"/>
      <c r="VJL697" s="2"/>
      <c r="VJM697" s="2"/>
      <c r="VJN697" s="2"/>
      <c r="VJO697" s="2"/>
      <c r="VJP697" s="2"/>
      <c r="VJQ697" s="2"/>
      <c r="VJR697" s="2"/>
      <c r="VJS697" s="2"/>
      <c r="VJT697" s="2"/>
      <c r="VJU697" s="2"/>
      <c r="VJV697" s="2"/>
      <c r="VJW697" s="2"/>
      <c r="VJX697" s="2"/>
      <c r="VJY697" s="2"/>
      <c r="VJZ697" s="2"/>
      <c r="VKA697" s="2"/>
      <c r="VKB697" s="2"/>
      <c r="VKC697" s="2"/>
      <c r="VKD697" s="2"/>
      <c r="VKE697" s="2"/>
      <c r="VKF697" s="2"/>
      <c r="VKG697" s="2"/>
      <c r="VKH697" s="2"/>
      <c r="VKI697" s="2"/>
      <c r="VKJ697" s="2"/>
      <c r="VKK697" s="2"/>
      <c r="VKL697" s="2"/>
      <c r="VKM697" s="2"/>
      <c r="VKN697" s="2"/>
      <c r="VKO697" s="2"/>
      <c r="VKP697" s="2"/>
      <c r="VKQ697" s="2"/>
      <c r="VKR697" s="2"/>
      <c r="VKS697" s="2"/>
      <c r="VKT697" s="2"/>
      <c r="VKU697" s="2"/>
      <c r="VKV697" s="2"/>
      <c r="VKW697" s="2"/>
      <c r="VKX697" s="2"/>
      <c r="VKY697" s="2"/>
      <c r="VKZ697" s="2"/>
      <c r="VLA697" s="2"/>
      <c r="VLB697" s="2"/>
      <c r="VLC697" s="2"/>
      <c r="VLD697" s="2"/>
      <c r="VLE697" s="2"/>
      <c r="VLF697" s="2"/>
      <c r="VLG697" s="2"/>
      <c r="VLH697" s="2"/>
      <c r="VLI697" s="2"/>
      <c r="VLJ697" s="2"/>
      <c r="VLK697" s="2"/>
      <c r="VLL697" s="2"/>
      <c r="VLM697" s="2"/>
      <c r="VLN697" s="2"/>
      <c r="VLO697" s="2"/>
      <c r="VLP697" s="2"/>
      <c r="VLQ697" s="2"/>
      <c r="VLR697" s="2"/>
      <c r="VLS697" s="2"/>
      <c r="VLT697" s="2"/>
      <c r="VLU697" s="2"/>
      <c r="VLV697" s="2"/>
      <c r="VLW697" s="2"/>
      <c r="VLX697" s="2"/>
      <c r="VLY697" s="2"/>
      <c r="VLZ697" s="2"/>
      <c r="VMA697" s="2"/>
      <c r="VMB697" s="2"/>
      <c r="VMC697" s="2"/>
      <c r="VMD697" s="2"/>
      <c r="VME697" s="2"/>
      <c r="VMF697" s="2"/>
      <c r="VMG697" s="2"/>
      <c r="VMH697" s="2"/>
      <c r="VMI697" s="2"/>
      <c r="VMJ697" s="2"/>
      <c r="VMK697" s="2"/>
      <c r="VML697" s="2"/>
      <c r="VMM697" s="2"/>
      <c r="VMN697" s="2"/>
      <c r="VMO697" s="2"/>
      <c r="VMP697" s="2"/>
      <c r="VMQ697" s="2"/>
      <c r="VMR697" s="2"/>
      <c r="VMS697" s="2"/>
      <c r="VMT697" s="2"/>
      <c r="VMU697" s="2"/>
      <c r="VMV697" s="2"/>
      <c r="VMW697" s="2"/>
      <c r="VMX697" s="2"/>
      <c r="VMY697" s="2"/>
      <c r="VMZ697" s="2"/>
      <c r="VNA697" s="2"/>
      <c r="VNB697" s="2"/>
      <c r="VNC697" s="2"/>
      <c r="VND697" s="2"/>
      <c r="VNE697" s="2"/>
      <c r="VNF697" s="2"/>
      <c r="VNG697" s="2"/>
      <c r="VNH697" s="2"/>
      <c r="VNI697" s="2"/>
      <c r="VNJ697" s="2"/>
      <c r="VNK697" s="2"/>
      <c r="VNL697" s="2"/>
      <c r="VNM697" s="2"/>
      <c r="VNN697" s="2"/>
      <c r="VNO697" s="2"/>
      <c r="VNP697" s="2"/>
      <c r="VNQ697" s="2"/>
      <c r="VNR697" s="2"/>
      <c r="VNS697" s="2"/>
      <c r="VNT697" s="2"/>
      <c r="VNU697" s="2"/>
      <c r="VNV697" s="2"/>
      <c r="VNW697" s="2"/>
      <c r="VNX697" s="2"/>
      <c r="VNY697" s="2"/>
      <c r="VNZ697" s="2"/>
      <c r="VOA697" s="2"/>
      <c r="VOB697" s="2"/>
      <c r="VOC697" s="2"/>
      <c r="VOD697" s="2"/>
      <c r="VOE697" s="2"/>
      <c r="VOF697" s="2"/>
      <c r="VOG697" s="2"/>
      <c r="VOH697" s="2"/>
      <c r="VOI697" s="2"/>
      <c r="VOJ697" s="2"/>
      <c r="VOK697" s="2"/>
      <c r="VOL697" s="2"/>
      <c r="VOM697" s="2"/>
      <c r="VON697" s="2"/>
      <c r="VOO697" s="2"/>
      <c r="VOP697" s="2"/>
      <c r="VOQ697" s="2"/>
      <c r="VOR697" s="2"/>
      <c r="VOS697" s="2"/>
      <c r="VOT697" s="2"/>
      <c r="VOU697" s="2"/>
      <c r="VOV697" s="2"/>
      <c r="VOW697" s="2"/>
      <c r="VOX697" s="2"/>
      <c r="VOY697" s="2"/>
      <c r="VOZ697" s="2"/>
      <c r="VPA697" s="2"/>
      <c r="VPB697" s="2"/>
      <c r="VPC697" s="2"/>
      <c r="VPD697" s="2"/>
      <c r="VPE697" s="2"/>
      <c r="VPF697" s="2"/>
      <c r="VPG697" s="2"/>
      <c r="VPH697" s="2"/>
      <c r="VPI697" s="2"/>
      <c r="VPJ697" s="2"/>
      <c r="VPK697" s="2"/>
      <c r="VPL697" s="2"/>
      <c r="VPM697" s="2"/>
      <c r="VPN697" s="2"/>
      <c r="VPO697" s="2"/>
      <c r="VPP697" s="2"/>
      <c r="VPQ697" s="2"/>
      <c r="VPR697" s="2"/>
      <c r="VPS697" s="2"/>
      <c r="VPT697" s="2"/>
      <c r="VPU697" s="2"/>
      <c r="VPV697" s="2"/>
      <c r="VPW697" s="2"/>
      <c r="VPX697" s="2"/>
      <c r="VPY697" s="2"/>
      <c r="VPZ697" s="2"/>
      <c r="VQA697" s="2"/>
      <c r="VQB697" s="2"/>
      <c r="VQC697" s="2"/>
      <c r="VQD697" s="2"/>
      <c r="VQE697" s="2"/>
      <c r="VQF697" s="2"/>
      <c r="VQG697" s="2"/>
      <c r="VQH697" s="2"/>
      <c r="VQI697" s="2"/>
      <c r="VQJ697" s="2"/>
      <c r="VQK697" s="2"/>
      <c r="VQL697" s="2"/>
      <c r="VQM697" s="2"/>
      <c r="VQN697" s="2"/>
      <c r="VQO697" s="2"/>
      <c r="VQP697" s="2"/>
      <c r="VQQ697" s="2"/>
      <c r="VQR697" s="2"/>
      <c r="VQS697" s="2"/>
      <c r="VQT697" s="2"/>
      <c r="VQU697" s="2"/>
      <c r="VQV697" s="2"/>
      <c r="VQW697" s="2"/>
      <c r="VQX697" s="2"/>
      <c r="VQY697" s="2"/>
      <c r="VQZ697" s="2"/>
      <c r="VRA697" s="2"/>
      <c r="VRB697" s="2"/>
      <c r="VRC697" s="2"/>
      <c r="VRD697" s="2"/>
      <c r="VRE697" s="2"/>
      <c r="VRF697" s="2"/>
      <c r="VRG697" s="2"/>
      <c r="VRH697" s="2"/>
      <c r="VRI697" s="2"/>
      <c r="VRJ697" s="2"/>
      <c r="VRK697" s="2"/>
      <c r="VRL697" s="2"/>
      <c r="VRM697" s="2"/>
      <c r="VRN697" s="2"/>
      <c r="VRO697" s="2"/>
      <c r="VRP697" s="2"/>
      <c r="VRQ697" s="2"/>
      <c r="VRR697" s="2"/>
      <c r="VRS697" s="2"/>
      <c r="VRT697" s="2"/>
      <c r="VRU697" s="2"/>
      <c r="VRV697" s="2"/>
      <c r="VRW697" s="2"/>
      <c r="VRX697" s="2"/>
      <c r="VRY697" s="2"/>
      <c r="VRZ697" s="2"/>
      <c r="VSA697" s="2"/>
      <c r="VSB697" s="2"/>
      <c r="VSC697" s="2"/>
      <c r="VSD697" s="2"/>
      <c r="VSE697" s="2"/>
      <c r="VSF697" s="2"/>
      <c r="VSG697" s="2"/>
      <c r="VSH697" s="2"/>
      <c r="VSI697" s="2"/>
      <c r="VSJ697" s="2"/>
      <c r="VSK697" s="2"/>
      <c r="VSL697" s="2"/>
      <c r="VSM697" s="2"/>
      <c r="VSN697" s="2"/>
      <c r="VSO697" s="2"/>
      <c r="VSP697" s="2"/>
      <c r="VSQ697" s="2"/>
      <c r="VSR697" s="2"/>
      <c r="VSS697" s="2"/>
      <c r="VST697" s="2"/>
      <c r="VSU697" s="2"/>
      <c r="VSV697" s="2"/>
      <c r="VSW697" s="2"/>
      <c r="VSX697" s="2"/>
      <c r="VSY697" s="2"/>
      <c r="VSZ697" s="2"/>
      <c r="VTA697" s="2"/>
      <c r="VTB697" s="2"/>
      <c r="VTC697" s="2"/>
      <c r="VTD697" s="2"/>
      <c r="VTE697" s="2"/>
      <c r="VTF697" s="2"/>
      <c r="VTG697" s="2"/>
      <c r="VTH697" s="2"/>
      <c r="VTI697" s="2"/>
      <c r="VTJ697" s="2"/>
      <c r="VTK697" s="2"/>
      <c r="VTL697" s="2"/>
      <c r="VTM697" s="2"/>
      <c r="VTN697" s="2"/>
      <c r="VTO697" s="2"/>
      <c r="VTP697" s="2"/>
      <c r="VTQ697" s="2"/>
      <c r="VTR697" s="2"/>
      <c r="VTS697" s="2"/>
      <c r="VTT697" s="2"/>
      <c r="VTU697" s="2"/>
      <c r="VTV697" s="2"/>
      <c r="VTW697" s="2"/>
      <c r="VTX697" s="2"/>
      <c r="VTY697" s="2"/>
      <c r="VTZ697" s="2"/>
      <c r="VUA697" s="2"/>
      <c r="VUB697" s="2"/>
      <c r="VUC697" s="2"/>
      <c r="VUD697" s="2"/>
      <c r="VUE697" s="2"/>
      <c r="VUF697" s="2"/>
      <c r="VUG697" s="2"/>
      <c r="VUH697" s="2"/>
      <c r="VUI697" s="2"/>
      <c r="VUJ697" s="2"/>
      <c r="VUK697" s="2"/>
      <c r="VUL697" s="2"/>
      <c r="VUM697" s="2"/>
      <c r="VUN697" s="2"/>
      <c r="VUO697" s="2"/>
      <c r="VUP697" s="2"/>
      <c r="VUQ697" s="2"/>
      <c r="VUR697" s="2"/>
      <c r="VUS697" s="2"/>
      <c r="VUT697" s="2"/>
      <c r="VUU697" s="2"/>
      <c r="VUV697" s="2"/>
      <c r="VUW697" s="2"/>
      <c r="VUX697" s="2"/>
      <c r="VUY697" s="2"/>
      <c r="VUZ697" s="2"/>
      <c r="VVA697" s="2"/>
      <c r="VVB697" s="2"/>
      <c r="VVC697" s="2"/>
      <c r="VVD697" s="2"/>
      <c r="VVE697" s="2"/>
      <c r="VVF697" s="2"/>
      <c r="VVG697" s="2"/>
      <c r="VVH697" s="2"/>
      <c r="VVI697" s="2"/>
      <c r="VVJ697" s="2"/>
      <c r="VVK697" s="2"/>
      <c r="VVL697" s="2"/>
      <c r="VVM697" s="2"/>
      <c r="VVN697" s="2"/>
      <c r="VVO697" s="2"/>
      <c r="VVP697" s="2"/>
      <c r="VVQ697" s="2"/>
      <c r="VVR697" s="2"/>
      <c r="VVS697" s="2"/>
      <c r="VVT697" s="2"/>
      <c r="VVU697" s="2"/>
      <c r="VVV697" s="2"/>
      <c r="VVW697" s="2"/>
      <c r="VVX697" s="2"/>
      <c r="VVY697" s="2"/>
      <c r="VVZ697" s="2"/>
      <c r="VWA697" s="2"/>
      <c r="VWB697" s="2"/>
      <c r="VWC697" s="2"/>
      <c r="VWD697" s="2"/>
      <c r="VWE697" s="2"/>
      <c r="VWF697" s="2"/>
      <c r="VWG697" s="2"/>
      <c r="VWH697" s="2"/>
      <c r="VWI697" s="2"/>
      <c r="VWJ697" s="2"/>
      <c r="VWK697" s="2"/>
      <c r="VWL697" s="2"/>
      <c r="VWM697" s="2"/>
      <c r="VWN697" s="2"/>
      <c r="VWO697" s="2"/>
      <c r="VWP697" s="2"/>
      <c r="VWQ697" s="2"/>
      <c r="VWR697" s="2"/>
      <c r="VWS697" s="2"/>
      <c r="VWT697" s="2"/>
      <c r="VWU697" s="2"/>
      <c r="VWV697" s="2"/>
      <c r="VWW697" s="2"/>
      <c r="VWX697" s="2"/>
      <c r="VWY697" s="2"/>
      <c r="VWZ697" s="2"/>
      <c r="VXA697" s="2"/>
      <c r="VXB697" s="2"/>
      <c r="VXC697" s="2"/>
      <c r="VXD697" s="2"/>
      <c r="VXE697" s="2"/>
      <c r="VXF697" s="2"/>
      <c r="VXG697" s="2"/>
      <c r="VXH697" s="2"/>
      <c r="VXI697" s="2"/>
      <c r="VXJ697" s="2"/>
      <c r="VXK697" s="2"/>
      <c r="VXL697" s="2"/>
      <c r="VXM697" s="2"/>
      <c r="VXN697" s="2"/>
      <c r="VXO697" s="2"/>
      <c r="VXP697" s="2"/>
      <c r="VXQ697" s="2"/>
      <c r="VXR697" s="2"/>
      <c r="VXS697" s="2"/>
      <c r="VXT697" s="2"/>
      <c r="VXU697" s="2"/>
      <c r="VXV697" s="2"/>
      <c r="VXW697" s="2"/>
      <c r="VXX697" s="2"/>
      <c r="VXY697" s="2"/>
      <c r="VXZ697" s="2"/>
      <c r="VYA697" s="2"/>
      <c r="VYB697" s="2"/>
      <c r="VYC697" s="2"/>
      <c r="VYD697" s="2"/>
      <c r="VYE697" s="2"/>
      <c r="VYF697" s="2"/>
      <c r="VYG697" s="2"/>
      <c r="VYH697" s="2"/>
      <c r="VYI697" s="2"/>
      <c r="VYJ697" s="2"/>
      <c r="VYK697" s="2"/>
      <c r="VYL697" s="2"/>
      <c r="VYM697" s="2"/>
      <c r="VYN697" s="2"/>
      <c r="VYO697" s="2"/>
      <c r="VYP697" s="2"/>
      <c r="VYQ697" s="2"/>
      <c r="VYR697" s="2"/>
      <c r="VYS697" s="2"/>
      <c r="VYT697" s="2"/>
      <c r="VYU697" s="2"/>
      <c r="VYV697" s="2"/>
      <c r="VYW697" s="2"/>
      <c r="VYX697" s="2"/>
      <c r="VYY697" s="2"/>
      <c r="VYZ697" s="2"/>
      <c r="VZA697" s="2"/>
      <c r="VZB697" s="2"/>
      <c r="VZC697" s="2"/>
      <c r="VZD697" s="2"/>
      <c r="VZE697" s="2"/>
      <c r="VZF697" s="2"/>
      <c r="VZG697" s="2"/>
      <c r="VZH697" s="2"/>
      <c r="VZI697" s="2"/>
      <c r="VZJ697" s="2"/>
      <c r="VZK697" s="2"/>
      <c r="VZL697" s="2"/>
      <c r="VZM697" s="2"/>
      <c r="VZN697" s="2"/>
      <c r="VZO697" s="2"/>
      <c r="VZP697" s="2"/>
      <c r="VZQ697" s="2"/>
      <c r="VZR697" s="2"/>
      <c r="VZS697" s="2"/>
      <c r="VZT697" s="2"/>
      <c r="VZU697" s="2"/>
      <c r="VZV697" s="2"/>
      <c r="VZW697" s="2"/>
      <c r="VZX697" s="2"/>
      <c r="VZY697" s="2"/>
      <c r="VZZ697" s="2"/>
      <c r="WAA697" s="2"/>
      <c r="WAB697" s="2"/>
      <c r="WAC697" s="2"/>
      <c r="WAD697" s="2"/>
      <c r="WAE697" s="2"/>
      <c r="WAF697" s="2"/>
      <c r="WAG697" s="2"/>
      <c r="WAH697" s="2"/>
      <c r="WAI697" s="2"/>
      <c r="WAJ697" s="2"/>
      <c r="WAK697" s="2"/>
      <c r="WAL697" s="2"/>
      <c r="WAM697" s="2"/>
      <c r="WAN697" s="2"/>
      <c r="WAO697" s="2"/>
      <c r="WAP697" s="2"/>
      <c r="WAQ697" s="2"/>
      <c r="WAR697" s="2"/>
      <c r="WAS697" s="2"/>
      <c r="WAT697" s="2"/>
      <c r="WAU697" s="2"/>
      <c r="WAV697" s="2"/>
      <c r="WAW697" s="2"/>
      <c r="WAX697" s="2"/>
      <c r="WAY697" s="2"/>
      <c r="WAZ697" s="2"/>
      <c r="WBA697" s="2"/>
      <c r="WBB697" s="2"/>
      <c r="WBC697" s="2"/>
      <c r="WBD697" s="2"/>
      <c r="WBE697" s="2"/>
      <c r="WBF697" s="2"/>
      <c r="WBG697" s="2"/>
      <c r="WBH697" s="2"/>
      <c r="WBI697" s="2"/>
      <c r="WBJ697" s="2"/>
      <c r="WBK697" s="2"/>
      <c r="WBL697" s="2"/>
      <c r="WBM697" s="2"/>
      <c r="WBN697" s="2"/>
      <c r="WBO697" s="2"/>
      <c r="WBP697" s="2"/>
      <c r="WBQ697" s="2"/>
      <c r="WBR697" s="2"/>
      <c r="WBS697" s="2"/>
      <c r="WBT697" s="2"/>
      <c r="WBU697" s="2"/>
      <c r="WBV697" s="2"/>
      <c r="WBW697" s="2"/>
      <c r="WBX697" s="2"/>
      <c r="WBY697" s="2"/>
      <c r="WBZ697" s="2"/>
      <c r="WCA697" s="2"/>
      <c r="WCB697" s="2"/>
      <c r="WCC697" s="2"/>
      <c r="WCD697" s="2"/>
      <c r="WCE697" s="2"/>
      <c r="WCF697" s="2"/>
      <c r="WCG697" s="2"/>
      <c r="WCH697" s="2"/>
      <c r="WCI697" s="2"/>
      <c r="WCJ697" s="2"/>
      <c r="WCK697" s="2"/>
      <c r="WCL697" s="2"/>
      <c r="WCM697" s="2"/>
      <c r="WCN697" s="2"/>
      <c r="WCO697" s="2"/>
      <c r="WCP697" s="2"/>
      <c r="WCQ697" s="2"/>
      <c r="WCR697" s="2"/>
      <c r="WCS697" s="2"/>
      <c r="WCT697" s="2"/>
      <c r="WCU697" s="2"/>
      <c r="WCV697" s="2"/>
      <c r="WCW697" s="2"/>
      <c r="WCX697" s="2"/>
      <c r="WCY697" s="2"/>
      <c r="WCZ697" s="2"/>
      <c r="WDA697" s="2"/>
      <c r="WDB697" s="2"/>
      <c r="WDC697" s="2"/>
      <c r="WDD697" s="2"/>
      <c r="WDE697" s="2"/>
      <c r="WDF697" s="2"/>
      <c r="WDG697" s="2"/>
      <c r="WDH697" s="2"/>
      <c r="WDI697" s="2"/>
      <c r="WDJ697" s="2"/>
      <c r="WDK697" s="2"/>
      <c r="WDL697" s="2"/>
      <c r="WDM697" s="2"/>
      <c r="WDN697" s="2"/>
      <c r="WDO697" s="2"/>
      <c r="WDP697" s="2"/>
      <c r="WDQ697" s="2"/>
      <c r="WDR697" s="2"/>
      <c r="WDS697" s="2"/>
      <c r="WDT697" s="2"/>
      <c r="WDU697" s="2"/>
      <c r="WDV697" s="2"/>
      <c r="WDW697" s="2"/>
      <c r="WDX697" s="2"/>
      <c r="WDY697" s="2"/>
      <c r="WDZ697" s="2"/>
      <c r="WEA697" s="2"/>
      <c r="WEB697" s="2"/>
      <c r="WEC697" s="2"/>
      <c r="WED697" s="2"/>
      <c r="WEE697" s="2"/>
      <c r="WEF697" s="2"/>
      <c r="WEG697" s="2"/>
      <c r="WEH697" s="2"/>
      <c r="WEI697" s="2"/>
      <c r="WEJ697" s="2"/>
      <c r="WEK697" s="2"/>
      <c r="WEL697" s="2"/>
      <c r="WEM697" s="2"/>
      <c r="WEN697" s="2"/>
      <c r="WEO697" s="2"/>
      <c r="WEP697" s="2"/>
      <c r="WEQ697" s="2"/>
      <c r="WER697" s="2"/>
      <c r="WES697" s="2"/>
      <c r="WET697" s="2"/>
      <c r="WEU697" s="2"/>
      <c r="WEV697" s="2"/>
      <c r="WEW697" s="2"/>
      <c r="WEX697" s="2"/>
      <c r="WEY697" s="2"/>
      <c r="WEZ697" s="2"/>
      <c r="WFA697" s="2"/>
      <c r="WFB697" s="2"/>
      <c r="WFC697" s="2"/>
      <c r="WFD697" s="2"/>
      <c r="WFE697" s="2"/>
      <c r="WFF697" s="2"/>
      <c r="WFG697" s="2"/>
      <c r="WFH697" s="2"/>
      <c r="WFI697" s="2"/>
      <c r="WFJ697" s="2"/>
      <c r="WFK697" s="2"/>
      <c r="WFL697" s="2"/>
      <c r="WFM697" s="2"/>
      <c r="WFN697" s="2"/>
      <c r="WFO697" s="2"/>
      <c r="WFP697" s="2"/>
      <c r="WFQ697" s="2"/>
      <c r="WFR697" s="2"/>
      <c r="WFS697" s="2"/>
      <c r="WFT697" s="2"/>
      <c r="WFU697" s="2"/>
      <c r="WFV697" s="2"/>
      <c r="WFW697" s="2"/>
      <c r="WFX697" s="2"/>
      <c r="WFY697" s="2"/>
      <c r="WFZ697" s="2"/>
      <c r="WGA697" s="2"/>
      <c r="WGB697" s="2"/>
      <c r="WGC697" s="2"/>
      <c r="WGD697" s="2"/>
      <c r="WGE697" s="2"/>
      <c r="WGF697" s="2"/>
      <c r="WGG697" s="2"/>
      <c r="WGH697" s="2"/>
      <c r="WGI697" s="2"/>
      <c r="WGJ697" s="2"/>
      <c r="WGK697" s="2"/>
      <c r="WGL697" s="2"/>
      <c r="WGM697" s="2"/>
      <c r="WGN697" s="2"/>
      <c r="WGO697" s="2"/>
      <c r="WGP697" s="2"/>
      <c r="WGQ697" s="2"/>
      <c r="WGR697" s="2"/>
      <c r="WGS697" s="2"/>
      <c r="WGT697" s="2"/>
      <c r="WGU697" s="2"/>
      <c r="WGV697" s="2"/>
      <c r="WGW697" s="2"/>
      <c r="WGX697" s="2"/>
      <c r="WGY697" s="2"/>
      <c r="WGZ697" s="2"/>
      <c r="WHA697" s="2"/>
      <c r="WHB697" s="2"/>
      <c r="WHC697" s="2"/>
      <c r="WHD697" s="2"/>
      <c r="WHE697" s="2"/>
      <c r="WHF697" s="2"/>
      <c r="WHG697" s="2"/>
      <c r="WHH697" s="2"/>
      <c r="WHI697" s="2"/>
      <c r="WHJ697" s="2"/>
      <c r="WHK697" s="2"/>
      <c r="WHL697" s="2"/>
      <c r="WHM697" s="2"/>
      <c r="WHN697" s="2"/>
      <c r="WHO697" s="2"/>
      <c r="WHP697" s="2"/>
      <c r="WHQ697" s="2"/>
      <c r="WHR697" s="2"/>
      <c r="WHS697" s="2"/>
      <c r="WHT697" s="2"/>
      <c r="WHU697" s="2"/>
      <c r="WHV697" s="2"/>
      <c r="WHW697" s="2"/>
      <c r="WHX697" s="2"/>
      <c r="WHY697" s="2"/>
      <c r="WHZ697" s="2"/>
      <c r="WIA697" s="2"/>
      <c r="WIB697" s="2"/>
      <c r="WIC697" s="2"/>
      <c r="WID697" s="2"/>
      <c r="WIE697" s="2"/>
      <c r="WIF697" s="2"/>
      <c r="WIG697" s="2"/>
      <c r="WIH697" s="2"/>
      <c r="WII697" s="2"/>
      <c r="WIJ697" s="2"/>
      <c r="WIK697" s="2"/>
      <c r="WIL697" s="2"/>
      <c r="WIM697" s="2"/>
      <c r="WIN697" s="2"/>
      <c r="WIO697" s="2"/>
      <c r="WIP697" s="2"/>
      <c r="WIQ697" s="2"/>
      <c r="WIR697" s="2"/>
      <c r="WIS697" s="2"/>
      <c r="WIT697" s="2"/>
      <c r="WIU697" s="2"/>
      <c r="WIV697" s="2"/>
      <c r="WIW697" s="2"/>
      <c r="WIX697" s="2"/>
      <c r="WIY697" s="2"/>
      <c r="WIZ697" s="2"/>
      <c r="WJA697" s="2"/>
      <c r="WJB697" s="2"/>
      <c r="WJC697" s="2"/>
      <c r="WJD697" s="2"/>
      <c r="WJE697" s="2"/>
      <c r="WJF697" s="2"/>
      <c r="WJG697" s="2"/>
      <c r="WJH697" s="2"/>
      <c r="WJI697" s="2"/>
      <c r="WJJ697" s="2"/>
      <c r="WJK697" s="2"/>
      <c r="WJL697" s="2"/>
      <c r="WJM697" s="2"/>
      <c r="WJN697" s="2"/>
      <c r="WJO697" s="2"/>
      <c r="WJP697" s="2"/>
      <c r="WJQ697" s="2"/>
      <c r="WJR697" s="2"/>
      <c r="WJS697" s="2"/>
      <c r="WJT697" s="2"/>
      <c r="WJU697" s="2"/>
      <c r="WJV697" s="2"/>
      <c r="WJW697" s="2"/>
      <c r="WJX697" s="2"/>
      <c r="WJY697" s="2"/>
      <c r="WJZ697" s="2"/>
      <c r="WKA697" s="2"/>
      <c r="WKB697" s="2"/>
      <c r="WKC697" s="2"/>
      <c r="WKD697" s="2"/>
      <c r="WKE697" s="2"/>
      <c r="WKF697" s="2"/>
      <c r="WKG697" s="2"/>
      <c r="WKH697" s="2"/>
      <c r="WKI697" s="2"/>
      <c r="WKJ697" s="2"/>
      <c r="WKK697" s="2"/>
      <c r="WKL697" s="2"/>
      <c r="WKM697" s="2"/>
      <c r="WKN697" s="2"/>
      <c r="WKO697" s="2"/>
      <c r="WKP697" s="2"/>
      <c r="WKQ697" s="2"/>
      <c r="WKR697" s="2"/>
      <c r="WKS697" s="2"/>
      <c r="WKT697" s="2"/>
      <c r="WKU697" s="2"/>
      <c r="WKV697" s="2"/>
      <c r="WKW697" s="2"/>
      <c r="WKX697" s="2"/>
      <c r="WKY697" s="2"/>
      <c r="WKZ697" s="2"/>
      <c r="WLA697" s="2"/>
      <c r="WLB697" s="2"/>
      <c r="WLC697" s="2"/>
      <c r="WLD697" s="2"/>
      <c r="WLE697" s="2"/>
      <c r="WLF697" s="2"/>
      <c r="WLG697" s="2"/>
      <c r="WLH697" s="2"/>
      <c r="WLI697" s="2"/>
      <c r="WLJ697" s="2"/>
      <c r="WLK697" s="2"/>
      <c r="WLL697" s="2"/>
      <c r="WLM697" s="2"/>
      <c r="WLN697" s="2"/>
      <c r="WLO697" s="2"/>
      <c r="WLP697" s="2"/>
      <c r="WLQ697" s="2"/>
      <c r="WLR697" s="2"/>
      <c r="WLS697" s="2"/>
      <c r="WLT697" s="2"/>
      <c r="WLU697" s="2"/>
      <c r="WLV697" s="2"/>
      <c r="WLW697" s="2"/>
      <c r="WLX697" s="2"/>
      <c r="WLY697" s="2"/>
      <c r="WLZ697" s="2"/>
      <c r="WMA697" s="2"/>
      <c r="WMB697" s="2"/>
      <c r="WMC697" s="2"/>
      <c r="WMD697" s="2"/>
      <c r="WME697" s="2"/>
      <c r="WMF697" s="2"/>
      <c r="WMG697" s="2"/>
      <c r="WMH697" s="2"/>
      <c r="WMI697" s="2"/>
      <c r="WMJ697" s="2"/>
      <c r="WMK697" s="2"/>
      <c r="WML697" s="2"/>
      <c r="WMM697" s="2"/>
      <c r="WMN697" s="2"/>
      <c r="WMO697" s="2"/>
      <c r="WMP697" s="2"/>
      <c r="WMQ697" s="2"/>
      <c r="WMR697" s="2"/>
      <c r="WMS697" s="2"/>
      <c r="WMT697" s="2"/>
      <c r="WMU697" s="2"/>
      <c r="WMV697" s="2"/>
      <c r="WMW697" s="2"/>
      <c r="WMX697" s="2"/>
      <c r="WMY697" s="2"/>
      <c r="WMZ697" s="2"/>
      <c r="WNA697" s="2"/>
      <c r="WNB697" s="2"/>
      <c r="WNC697" s="2"/>
      <c r="WND697" s="2"/>
      <c r="WNE697" s="2"/>
      <c r="WNF697" s="2"/>
      <c r="WNG697" s="2"/>
      <c r="WNH697" s="2"/>
      <c r="WNI697" s="2"/>
      <c r="WNJ697" s="2"/>
      <c r="WNK697" s="2"/>
      <c r="WNL697" s="2"/>
      <c r="WNM697" s="2"/>
      <c r="WNN697" s="2"/>
      <c r="WNO697" s="2"/>
      <c r="WNP697" s="2"/>
      <c r="WNQ697" s="2"/>
      <c r="WNR697" s="2"/>
      <c r="WNS697" s="2"/>
      <c r="WNT697" s="2"/>
      <c r="WNU697" s="2"/>
      <c r="WNV697" s="2"/>
      <c r="WNW697" s="2"/>
      <c r="WNX697" s="2"/>
      <c r="WNY697" s="2"/>
      <c r="WNZ697" s="2"/>
      <c r="WOA697" s="2"/>
      <c r="WOB697" s="2"/>
      <c r="WOC697" s="2"/>
      <c r="WOD697" s="2"/>
      <c r="WOE697" s="2"/>
      <c r="WOF697" s="2"/>
      <c r="WOG697" s="2"/>
      <c r="WOH697" s="2"/>
      <c r="WOI697" s="2"/>
      <c r="WOJ697" s="2"/>
      <c r="WOK697" s="2"/>
      <c r="WOL697" s="2"/>
      <c r="WOM697" s="2"/>
      <c r="WON697" s="2"/>
      <c r="WOO697" s="2"/>
      <c r="WOP697" s="2"/>
      <c r="WOQ697" s="2"/>
      <c r="WOR697" s="2"/>
      <c r="WOS697" s="2"/>
      <c r="WOT697" s="2"/>
      <c r="WOU697" s="2"/>
      <c r="WOV697" s="2"/>
      <c r="WOW697" s="2"/>
      <c r="WOX697" s="2"/>
      <c r="WOY697" s="2"/>
      <c r="WOZ697" s="2"/>
      <c r="WPA697" s="2"/>
      <c r="WPB697" s="2"/>
      <c r="WPC697" s="2"/>
      <c r="WPD697" s="2"/>
      <c r="WPE697" s="2"/>
      <c r="WPF697" s="2"/>
      <c r="WPG697" s="2"/>
      <c r="WPH697" s="2"/>
      <c r="WPI697" s="2"/>
      <c r="WPJ697" s="2"/>
      <c r="WPK697" s="2"/>
      <c r="WPL697" s="2"/>
      <c r="WPM697" s="2"/>
      <c r="WPN697" s="2"/>
      <c r="WPO697" s="2"/>
      <c r="WPP697" s="2"/>
      <c r="WPQ697" s="2"/>
      <c r="WPR697" s="2"/>
      <c r="WPS697" s="2"/>
      <c r="WPT697" s="2"/>
      <c r="WPU697" s="2"/>
      <c r="WPV697" s="2"/>
      <c r="WPW697" s="2"/>
      <c r="WPX697" s="2"/>
      <c r="WPY697" s="2"/>
      <c r="WPZ697" s="2"/>
      <c r="WQA697" s="2"/>
      <c r="WQB697" s="2"/>
      <c r="WQC697" s="2"/>
      <c r="WQD697" s="2"/>
      <c r="WQE697" s="2"/>
      <c r="WQF697" s="2"/>
      <c r="WQG697" s="2"/>
      <c r="WQH697" s="2"/>
      <c r="WQI697" s="2"/>
      <c r="WQJ697" s="2"/>
      <c r="WQK697" s="2"/>
      <c r="WQL697" s="2"/>
      <c r="WQM697" s="2"/>
      <c r="WQN697" s="2"/>
      <c r="WQO697" s="2"/>
      <c r="WQP697" s="2"/>
      <c r="WQQ697" s="2"/>
      <c r="WQR697" s="2"/>
      <c r="WQS697" s="2"/>
      <c r="WQT697" s="2"/>
      <c r="WQU697" s="2"/>
      <c r="WQV697" s="2"/>
      <c r="WQW697" s="2"/>
      <c r="WQX697" s="2"/>
      <c r="WQY697" s="2"/>
      <c r="WQZ697" s="2"/>
      <c r="WRA697" s="2"/>
      <c r="WRB697" s="2"/>
      <c r="WRC697" s="2"/>
      <c r="WRD697" s="2"/>
      <c r="WRE697" s="2"/>
      <c r="WRF697" s="2"/>
      <c r="WRG697" s="2"/>
      <c r="WRH697" s="2"/>
      <c r="WRI697" s="2"/>
      <c r="WRJ697" s="2"/>
      <c r="WRK697" s="2"/>
      <c r="WRL697" s="2"/>
      <c r="WRM697" s="2"/>
      <c r="WRN697" s="2"/>
      <c r="WRO697" s="2"/>
      <c r="WRP697" s="2"/>
      <c r="WRQ697" s="2"/>
      <c r="WRR697" s="2"/>
      <c r="WRS697" s="2"/>
      <c r="WRT697" s="2"/>
      <c r="WRU697" s="2"/>
      <c r="WRV697" s="2"/>
      <c r="WRW697" s="2"/>
      <c r="WRX697" s="2"/>
      <c r="WRY697" s="2"/>
      <c r="WRZ697" s="2"/>
      <c r="WSA697" s="2"/>
      <c r="WSB697" s="2"/>
      <c r="WSC697" s="2"/>
      <c r="WSD697" s="2"/>
      <c r="WSE697" s="2"/>
      <c r="WSF697" s="2"/>
      <c r="WSG697" s="2"/>
      <c r="WSH697" s="2"/>
      <c r="WSI697" s="2"/>
      <c r="WSJ697" s="2"/>
      <c r="WSK697" s="2"/>
      <c r="WSL697" s="2"/>
      <c r="WSM697" s="2"/>
      <c r="WSN697" s="2"/>
      <c r="WSO697" s="2"/>
      <c r="WSP697" s="2"/>
      <c r="WSQ697" s="2"/>
      <c r="WSR697" s="2"/>
      <c r="WSS697" s="2"/>
      <c r="WST697" s="2"/>
      <c r="WSU697" s="2"/>
      <c r="WSV697" s="2"/>
      <c r="WSW697" s="2"/>
      <c r="WSX697" s="2"/>
      <c r="WSY697" s="2"/>
      <c r="WSZ697" s="2"/>
      <c r="WTA697" s="2"/>
      <c r="WTB697" s="2"/>
      <c r="WTC697" s="2"/>
      <c r="WTD697" s="2"/>
      <c r="WTE697" s="2"/>
      <c r="WTF697" s="2"/>
      <c r="WTG697" s="2"/>
      <c r="WTH697" s="2"/>
      <c r="WTI697" s="2"/>
      <c r="WTJ697" s="2"/>
      <c r="WTK697" s="2"/>
      <c r="WTL697" s="2"/>
      <c r="WTM697" s="2"/>
      <c r="WTN697" s="2"/>
      <c r="WTO697" s="2"/>
      <c r="WTP697" s="2"/>
      <c r="WTQ697" s="2"/>
      <c r="WTR697" s="2"/>
      <c r="WTS697" s="2"/>
      <c r="WTT697" s="2"/>
      <c r="WTU697" s="2"/>
      <c r="WTV697" s="2"/>
      <c r="WTW697" s="2"/>
      <c r="WTX697" s="2"/>
      <c r="WTY697" s="2"/>
      <c r="WTZ697" s="2"/>
      <c r="WUA697" s="2"/>
      <c r="WUB697" s="2"/>
      <c r="WUC697" s="2"/>
      <c r="WUD697" s="2"/>
      <c r="WUE697" s="2"/>
      <c r="WUF697" s="2"/>
      <c r="WUG697" s="2"/>
      <c r="WUH697" s="2"/>
      <c r="WUI697" s="2"/>
      <c r="WUJ697" s="2"/>
      <c r="WUK697" s="2"/>
      <c r="WUL697" s="2"/>
      <c r="WUM697" s="2"/>
      <c r="WUN697" s="2"/>
      <c r="WUO697" s="2"/>
      <c r="WUP697" s="2"/>
      <c r="WUQ697" s="2"/>
      <c r="WUR697" s="2"/>
      <c r="WUS697" s="2"/>
      <c r="WUT697" s="2"/>
      <c r="WUU697" s="2"/>
      <c r="WUV697" s="2"/>
      <c r="WUW697" s="2"/>
      <c r="WUX697" s="2"/>
      <c r="WUY697" s="2"/>
      <c r="WUZ697" s="2"/>
      <c r="WVA697" s="2"/>
      <c r="WVB697" s="2"/>
      <c r="WVC697" s="2"/>
      <c r="WVD697" s="2"/>
      <c r="WVE697" s="2"/>
      <c r="WVF697" s="2"/>
      <c r="WVG697" s="2"/>
      <c r="WVH697" s="2"/>
      <c r="WVI697" s="2"/>
      <c r="WVJ697" s="2"/>
      <c r="WVK697" s="2"/>
      <c r="WVL697" s="2"/>
      <c r="WVM697" s="2"/>
      <c r="WVN697" s="2"/>
      <c r="WVO697" s="2"/>
      <c r="WVP697" s="2"/>
      <c r="WVQ697" s="2"/>
      <c r="WVR697" s="2"/>
      <c r="WVS697" s="2"/>
      <c r="WVT697" s="2"/>
      <c r="WVU697" s="2"/>
      <c r="WVV697" s="2"/>
      <c r="WVW697" s="2"/>
      <c r="WVX697" s="2"/>
      <c r="WVY697" s="2"/>
      <c r="WVZ697" s="2"/>
      <c r="WWA697" s="2"/>
      <c r="WWB697" s="2"/>
      <c r="WWC697" s="2"/>
      <c r="WWD697" s="2"/>
      <c r="WWE697" s="2"/>
      <c r="WWF697" s="2"/>
      <c r="WWG697" s="2"/>
      <c r="WWH697" s="2"/>
      <c r="WWI697" s="2"/>
      <c r="WWJ697" s="2"/>
      <c r="WWK697" s="2"/>
      <c r="WWL697" s="2"/>
      <c r="WWM697" s="2"/>
      <c r="WWN697" s="2"/>
      <c r="WWO697" s="2"/>
      <c r="WWP697" s="2"/>
      <c r="WWQ697" s="2"/>
      <c r="WWR697" s="2"/>
      <c r="WWS697" s="2"/>
      <c r="WWT697" s="2"/>
      <c r="WWU697" s="2"/>
      <c r="WWV697" s="2"/>
      <c r="WWW697" s="2"/>
      <c r="WWX697" s="2"/>
      <c r="WWY697" s="2"/>
      <c r="WWZ697" s="2"/>
      <c r="WXA697" s="2"/>
      <c r="WXB697" s="2"/>
      <c r="WXC697" s="2"/>
      <c r="WXD697" s="2"/>
      <c r="WXE697" s="2"/>
      <c r="WXF697" s="2"/>
      <c r="WXG697" s="2"/>
      <c r="WXH697" s="2"/>
      <c r="WXI697" s="2"/>
      <c r="WXJ697" s="2"/>
      <c r="WXK697" s="2"/>
      <c r="WXL697" s="2"/>
      <c r="WXM697" s="2"/>
      <c r="WXN697" s="2"/>
      <c r="WXO697" s="2"/>
      <c r="WXP697" s="2"/>
      <c r="WXQ697" s="2"/>
      <c r="WXR697" s="2"/>
      <c r="WXS697" s="2"/>
      <c r="WXT697" s="2"/>
      <c r="WXU697" s="2"/>
      <c r="WXV697" s="2"/>
      <c r="WXW697" s="2"/>
      <c r="WXX697" s="2"/>
      <c r="WXY697" s="2"/>
      <c r="WXZ697" s="2"/>
      <c r="WYA697" s="2"/>
      <c r="WYB697" s="2"/>
      <c r="WYC697" s="2"/>
      <c r="WYD697" s="2"/>
      <c r="WYE697" s="2"/>
      <c r="WYF697" s="2"/>
      <c r="WYG697" s="2"/>
      <c r="WYH697" s="2"/>
      <c r="WYI697" s="2"/>
      <c r="WYJ697" s="2"/>
      <c r="WYK697" s="2"/>
      <c r="WYL697" s="2"/>
      <c r="WYM697" s="2"/>
      <c r="WYN697" s="2"/>
      <c r="WYO697" s="2"/>
      <c r="WYP697" s="2"/>
      <c r="WYQ697" s="2"/>
      <c r="WYR697" s="2"/>
      <c r="WYS697" s="2"/>
      <c r="WYT697" s="2"/>
      <c r="WYU697" s="2"/>
      <c r="WYV697" s="2"/>
      <c r="WYW697" s="2"/>
      <c r="WYX697" s="2"/>
      <c r="WYY697" s="2"/>
      <c r="WYZ697" s="2"/>
      <c r="WZA697" s="2"/>
      <c r="WZB697" s="2"/>
      <c r="WZC697" s="2"/>
      <c r="WZD697" s="2"/>
      <c r="WZE697" s="2"/>
      <c r="WZF697" s="2"/>
      <c r="WZG697" s="2"/>
      <c r="WZH697" s="2"/>
      <c r="WZI697" s="2"/>
      <c r="WZJ697" s="2"/>
      <c r="WZK697" s="2"/>
      <c r="WZL697" s="2"/>
      <c r="WZM697" s="2"/>
      <c r="WZN697" s="2"/>
      <c r="WZO697" s="2"/>
      <c r="WZP697" s="2"/>
      <c r="WZQ697" s="2"/>
      <c r="WZR697" s="2"/>
      <c r="WZS697" s="2"/>
      <c r="WZT697" s="2"/>
      <c r="WZU697" s="2"/>
      <c r="WZV697" s="2"/>
      <c r="WZW697" s="2"/>
      <c r="WZX697" s="2"/>
      <c r="WZY697" s="2"/>
      <c r="WZZ697" s="2"/>
      <c r="XAA697" s="2"/>
      <c r="XAB697" s="2"/>
      <c r="XAC697" s="2"/>
      <c r="XAD697" s="2"/>
      <c r="XAE697" s="2"/>
      <c r="XAF697" s="2"/>
      <c r="XAG697" s="2"/>
      <c r="XAH697" s="2"/>
      <c r="XAI697" s="2"/>
      <c r="XAJ697" s="2"/>
      <c r="XAK697" s="2"/>
      <c r="XAL697" s="2"/>
      <c r="XAM697" s="2"/>
      <c r="XAN697" s="2"/>
      <c r="XAO697" s="2"/>
      <c r="XAP697" s="2"/>
      <c r="XAQ697" s="2"/>
      <c r="XAR697" s="2"/>
      <c r="XAS697" s="2"/>
      <c r="XAT697" s="2"/>
      <c r="XAU697" s="2"/>
      <c r="XAV697" s="2"/>
      <c r="XAW697" s="2"/>
      <c r="XAX697" s="2"/>
      <c r="XAY697" s="2"/>
      <c r="XAZ697" s="2"/>
      <c r="XBA697" s="2"/>
      <c r="XBB697" s="2"/>
      <c r="XBC697" s="2"/>
      <c r="XBD697" s="2"/>
      <c r="XBE697" s="2"/>
      <c r="XBF697" s="2"/>
      <c r="XBG697" s="2"/>
      <c r="XBH697" s="2"/>
      <c r="XBI697" s="2"/>
      <c r="XBJ697" s="2"/>
      <c r="XBK697" s="2"/>
      <c r="XBL697" s="2"/>
      <c r="XBM697" s="2"/>
      <c r="XBN697" s="2"/>
      <c r="XBO697" s="2"/>
      <c r="XBP697" s="2"/>
      <c r="XBQ697" s="2"/>
      <c r="XBR697" s="2"/>
      <c r="XBS697" s="2"/>
      <c r="XBT697" s="2"/>
      <c r="XBU697" s="2"/>
      <c r="XBV697" s="2"/>
      <c r="XBW697" s="2"/>
      <c r="XBX697" s="2"/>
      <c r="XBY697" s="2"/>
      <c r="XBZ697" s="2"/>
      <c r="XCA697" s="2"/>
      <c r="XCB697" s="2"/>
      <c r="XCC697" s="2"/>
      <c r="XCD697" s="2"/>
      <c r="XCE697" s="2"/>
      <c r="XCF697" s="2"/>
      <c r="XCG697" s="2"/>
      <c r="XCH697" s="2"/>
      <c r="XCI697" s="2"/>
      <c r="XCJ697" s="2"/>
      <c r="XCK697" s="2"/>
      <c r="XCL697" s="2"/>
      <c r="XCM697" s="2"/>
      <c r="XCN697" s="2"/>
      <c r="XCO697" s="2"/>
      <c r="XCP697" s="2"/>
      <c r="XCQ697" s="2"/>
      <c r="XCR697" s="2"/>
      <c r="XCS697" s="2"/>
      <c r="XCT697" s="2"/>
      <c r="XCU697" s="2"/>
      <c r="XCV697" s="2"/>
      <c r="XCW697" s="2"/>
      <c r="XCX697" s="2"/>
      <c r="XCY697" s="2"/>
      <c r="XCZ697" s="2"/>
      <c r="XDA697" s="2"/>
      <c r="XDB697" s="2"/>
      <c r="XDC697" s="2"/>
      <c r="XDD697" s="2"/>
      <c r="XDE697" s="2"/>
      <c r="XDF697" s="2"/>
      <c r="XDG697" s="2"/>
      <c r="XDH697" s="2"/>
      <c r="XDI697" s="2"/>
      <c r="XDJ697" s="2"/>
      <c r="XDK697" s="2"/>
      <c r="XDL697" s="2"/>
      <c r="XDM697" s="2"/>
      <c r="XDN697" s="2"/>
      <c r="XDO697" s="2"/>
      <c r="XDP697" s="2"/>
      <c r="XDQ697" s="2"/>
      <c r="XDR697" s="2"/>
      <c r="XDS697" s="2"/>
      <c r="XDT697" s="2"/>
      <c r="XDU697" s="2"/>
      <c r="XDV697" s="2"/>
      <c r="XDW697" s="2"/>
      <c r="XDX697" s="2"/>
      <c r="XDY697" s="2"/>
      <c r="XDZ697" s="2"/>
      <c r="XEA697" s="2"/>
      <c r="XEB697" s="2"/>
      <c r="XEC697" s="2"/>
      <c r="XED697" s="2"/>
      <c r="XEE697" s="2"/>
      <c r="XEF697" s="2"/>
      <c r="XEG697" s="2"/>
      <c r="XEH697" s="2"/>
      <c r="XEI697" s="2"/>
      <c r="XEJ697" s="2"/>
      <c r="XEK697" s="2"/>
      <c r="XEL697" s="2"/>
      <c r="XEM697" s="2"/>
      <c r="XEN697" s="2"/>
      <c r="XEO697" s="2"/>
      <c r="XEP697" s="2"/>
      <c r="XEQ697" s="2"/>
      <c r="XER697" s="2"/>
      <c r="XES697" s="2"/>
      <c r="XET697" s="2"/>
      <c r="XEU697" s="2"/>
      <c r="XEV697" s="2"/>
    </row>
    <row r="698" spans="1:16376" ht="11.95" customHeight="1" x14ac:dyDescent="0.15">
      <c r="A698" s="3">
        <v>696</v>
      </c>
      <c r="B698" s="97" t="s">
        <v>1938</v>
      </c>
      <c r="C698" s="97" t="s">
        <v>1939</v>
      </c>
      <c r="D698" s="6">
        <v>1</v>
      </c>
      <c r="E698" s="97" t="s">
        <v>2011</v>
      </c>
      <c r="F698" s="97" t="s">
        <v>2012</v>
      </c>
      <c r="G698" s="97" t="s">
        <v>130</v>
      </c>
      <c r="H698" s="97" t="s">
        <v>70</v>
      </c>
      <c r="I698" s="11">
        <v>45764</v>
      </c>
      <c r="J698" s="3"/>
      <c r="K698" s="3"/>
      <c r="L698" s="3"/>
    </row>
    <row r="699" spans="1:16376" ht="11.95" customHeight="1" x14ac:dyDescent="0.15">
      <c r="A699" s="3">
        <v>697</v>
      </c>
      <c r="B699" s="97" t="s">
        <v>1940</v>
      </c>
      <c r="C699" s="97" t="s">
        <v>1939</v>
      </c>
      <c r="D699" s="3">
        <v>1</v>
      </c>
      <c r="E699" s="97" t="s">
        <v>2011</v>
      </c>
      <c r="F699" s="97" t="s">
        <v>2013</v>
      </c>
      <c r="G699" s="97" t="s">
        <v>130</v>
      </c>
      <c r="H699" s="97" t="s">
        <v>70</v>
      </c>
      <c r="I699" s="8">
        <v>45764</v>
      </c>
      <c r="J699" s="3"/>
      <c r="K699" s="3"/>
      <c r="L699" s="3"/>
    </row>
    <row r="700" spans="1:16376" ht="11.95" customHeight="1" x14ac:dyDescent="0.15">
      <c r="A700" s="3">
        <v>698</v>
      </c>
      <c r="B700" s="97" t="s">
        <v>1941</v>
      </c>
      <c r="C700" s="97" t="s">
        <v>1939</v>
      </c>
      <c r="D700" s="6">
        <v>1</v>
      </c>
      <c r="E700" s="97" t="s">
        <v>2011</v>
      </c>
      <c r="F700" s="97" t="s">
        <v>2014</v>
      </c>
      <c r="G700" s="97" t="s">
        <v>130</v>
      </c>
      <c r="H700" s="97" t="s">
        <v>70</v>
      </c>
      <c r="I700" s="8">
        <v>45764</v>
      </c>
      <c r="J700" s="3"/>
      <c r="K700" s="3"/>
      <c r="L700" s="3"/>
    </row>
    <row r="701" spans="1:16376" ht="11.95" customHeight="1" x14ac:dyDescent="0.15">
      <c r="A701" s="3">
        <v>699</v>
      </c>
      <c r="B701" s="97" t="s">
        <v>1942</v>
      </c>
      <c r="C701" s="97" t="s">
        <v>1939</v>
      </c>
      <c r="D701" s="3">
        <v>1</v>
      </c>
      <c r="E701" s="97" t="s">
        <v>2011</v>
      </c>
      <c r="F701" s="97" t="s">
        <v>2015</v>
      </c>
      <c r="G701" s="97" t="s">
        <v>130</v>
      </c>
      <c r="H701" s="97" t="s">
        <v>70</v>
      </c>
      <c r="I701" s="8">
        <v>45764</v>
      </c>
      <c r="J701" s="3"/>
      <c r="K701" s="3"/>
      <c r="L701" s="3"/>
    </row>
    <row r="702" spans="1:16376" ht="11.95" customHeight="1" x14ac:dyDescent="0.15">
      <c r="A702" s="3">
        <v>700</v>
      </c>
      <c r="B702" s="17" t="s">
        <v>1943</v>
      </c>
      <c r="C702" s="100" t="s">
        <v>1944</v>
      </c>
      <c r="D702" s="6">
        <v>1</v>
      </c>
      <c r="E702" s="100" t="s">
        <v>2016</v>
      </c>
      <c r="F702" s="100" t="s">
        <v>2017</v>
      </c>
      <c r="G702" s="100" t="s">
        <v>1017</v>
      </c>
      <c r="H702" s="17">
        <v>24</v>
      </c>
      <c r="I702" s="8">
        <v>45767</v>
      </c>
      <c r="J702" s="3"/>
      <c r="K702" s="3"/>
      <c r="L702" s="3"/>
    </row>
    <row r="703" spans="1:16376" ht="11.95" customHeight="1" x14ac:dyDescent="0.15">
      <c r="A703" s="3">
        <v>701</v>
      </c>
      <c r="B703" s="149" t="s">
        <v>1945</v>
      </c>
      <c r="C703" s="91" t="s">
        <v>1946</v>
      </c>
      <c r="D703" s="3">
        <v>1</v>
      </c>
      <c r="E703" s="91" t="s">
        <v>2018</v>
      </c>
      <c r="F703" s="91" t="s">
        <v>13</v>
      </c>
      <c r="G703" s="91" t="s">
        <v>2019</v>
      </c>
      <c r="H703" s="93">
        <v>12</v>
      </c>
      <c r="I703" s="8">
        <v>45768</v>
      </c>
      <c r="J703" s="3"/>
      <c r="K703" s="3"/>
      <c r="L703" s="3"/>
    </row>
    <row r="704" spans="1:16376" ht="11.95" customHeight="1" x14ac:dyDescent="0.15">
      <c r="A704" s="3">
        <v>702</v>
      </c>
      <c r="B704" s="47" t="s">
        <v>1947</v>
      </c>
      <c r="C704" s="37" t="s">
        <v>1948</v>
      </c>
      <c r="D704" s="6">
        <v>1</v>
      </c>
      <c r="E704" s="37" t="s">
        <v>2020</v>
      </c>
      <c r="F704" s="40" t="s">
        <v>2021</v>
      </c>
      <c r="G704" s="37" t="s">
        <v>2022</v>
      </c>
      <c r="H704" s="37">
        <v>12</v>
      </c>
      <c r="I704" s="8">
        <v>45768</v>
      </c>
      <c r="J704" s="3"/>
      <c r="K704" s="3"/>
      <c r="L704" s="3"/>
    </row>
    <row r="705" spans="1:12" ht="11.95" customHeight="1" x14ac:dyDescent="0.15">
      <c r="A705" s="3">
        <v>703</v>
      </c>
      <c r="B705" s="45" t="s">
        <v>1949</v>
      </c>
      <c r="C705" s="37" t="s">
        <v>1950</v>
      </c>
      <c r="D705" s="3">
        <v>1</v>
      </c>
      <c r="E705" s="37" t="s">
        <v>2023</v>
      </c>
      <c r="F705" s="150" t="s">
        <v>2024</v>
      </c>
      <c r="G705" s="37" t="s">
        <v>180</v>
      </c>
      <c r="H705" s="38">
        <v>12</v>
      </c>
      <c r="I705" s="8">
        <v>45769</v>
      </c>
      <c r="J705" s="3"/>
      <c r="K705" s="3"/>
      <c r="L705" s="3"/>
    </row>
    <row r="706" spans="1:12" ht="11.95" customHeight="1" x14ac:dyDescent="0.15">
      <c r="A706" s="3">
        <v>704</v>
      </c>
      <c r="B706" s="151" t="s">
        <v>2025</v>
      </c>
      <c r="C706" s="141" t="s">
        <v>1111</v>
      </c>
      <c r="D706" s="6">
        <v>1</v>
      </c>
      <c r="E706" s="152" t="s">
        <v>949</v>
      </c>
      <c r="F706" s="77" t="s">
        <v>3418</v>
      </c>
      <c r="G706" s="141" t="s">
        <v>52</v>
      </c>
      <c r="H706" s="141">
        <v>12</v>
      </c>
      <c r="I706" s="8">
        <v>45775</v>
      </c>
      <c r="J706" s="3"/>
      <c r="K706" s="3"/>
      <c r="L706" s="3"/>
    </row>
    <row r="707" spans="1:12" ht="11.95" customHeight="1" x14ac:dyDescent="0.15">
      <c r="A707" s="3">
        <v>705</v>
      </c>
      <c r="B707" s="45" t="s">
        <v>2026</v>
      </c>
      <c r="C707" s="37" t="s">
        <v>1111</v>
      </c>
      <c r="D707" s="3">
        <v>1</v>
      </c>
      <c r="E707" s="40" t="s">
        <v>949</v>
      </c>
      <c r="F707" s="77" t="s">
        <v>3418</v>
      </c>
      <c r="G707" s="37" t="s">
        <v>52</v>
      </c>
      <c r="H707" s="37">
        <v>12</v>
      </c>
      <c r="I707" s="8">
        <v>45775</v>
      </c>
      <c r="J707" s="3"/>
      <c r="K707" s="3"/>
      <c r="L707" s="3"/>
    </row>
    <row r="708" spans="1:12" ht="11.95" customHeight="1" x14ac:dyDescent="0.15">
      <c r="A708" s="3">
        <v>706</v>
      </c>
      <c r="B708" s="45" t="s">
        <v>2027</v>
      </c>
      <c r="C708" s="37" t="s">
        <v>1111</v>
      </c>
      <c r="D708" s="6">
        <v>1</v>
      </c>
      <c r="E708" s="37" t="s">
        <v>949</v>
      </c>
      <c r="F708" s="77" t="s">
        <v>3418</v>
      </c>
      <c r="G708" s="37" t="s">
        <v>52</v>
      </c>
      <c r="H708" s="37">
        <v>12</v>
      </c>
      <c r="I708" s="8">
        <v>45775</v>
      </c>
      <c r="J708" s="3"/>
      <c r="K708" s="3"/>
      <c r="L708" s="3"/>
    </row>
    <row r="709" spans="1:12" ht="11.95" customHeight="1" x14ac:dyDescent="0.15">
      <c r="A709" s="3">
        <v>707</v>
      </c>
      <c r="B709" s="146" t="s">
        <v>2028</v>
      </c>
      <c r="C709" s="97" t="s">
        <v>2029</v>
      </c>
      <c r="D709" s="3">
        <v>1</v>
      </c>
      <c r="E709" s="97" t="s">
        <v>2125</v>
      </c>
      <c r="F709" s="97" t="s">
        <v>2126</v>
      </c>
      <c r="G709" s="97" t="s">
        <v>2127</v>
      </c>
      <c r="H709" s="16">
        <v>12</v>
      </c>
      <c r="I709" s="8">
        <v>45782</v>
      </c>
      <c r="J709" s="3"/>
      <c r="K709" s="3"/>
      <c r="L709" s="3"/>
    </row>
    <row r="710" spans="1:12" ht="11.95" customHeight="1" x14ac:dyDescent="0.15">
      <c r="A710" s="3">
        <v>708</v>
      </c>
      <c r="B710" s="143" t="s">
        <v>2030</v>
      </c>
      <c r="C710" s="97" t="s">
        <v>2031</v>
      </c>
      <c r="D710" s="6">
        <v>1</v>
      </c>
      <c r="E710" s="46" t="s">
        <v>2128</v>
      </c>
      <c r="F710" s="99" t="s">
        <v>2129</v>
      </c>
      <c r="G710" s="99" t="s">
        <v>2130</v>
      </c>
      <c r="H710" s="97" t="s">
        <v>70</v>
      </c>
      <c r="I710" s="8">
        <v>45782</v>
      </c>
      <c r="J710" s="3"/>
      <c r="K710" s="3"/>
      <c r="L710" s="3"/>
    </row>
    <row r="711" spans="1:12" ht="11.95" customHeight="1" x14ac:dyDescent="0.15">
      <c r="A711" s="3">
        <v>709</v>
      </c>
      <c r="B711" s="146" t="s">
        <v>2032</v>
      </c>
      <c r="C711" s="97" t="s">
        <v>2033</v>
      </c>
      <c r="D711" s="3">
        <v>1</v>
      </c>
      <c r="E711" s="97" t="s">
        <v>2131</v>
      </c>
      <c r="F711" s="97" t="s">
        <v>2132</v>
      </c>
      <c r="G711" s="97" t="s">
        <v>2133</v>
      </c>
      <c r="H711" s="16">
        <v>12</v>
      </c>
      <c r="I711" s="8">
        <v>45784</v>
      </c>
      <c r="J711" s="3"/>
      <c r="K711" s="3"/>
      <c r="L711" s="3"/>
    </row>
    <row r="712" spans="1:12" ht="11.95" customHeight="1" x14ac:dyDescent="0.15">
      <c r="A712" s="3">
        <v>710</v>
      </c>
      <c r="B712" s="143" t="s">
        <v>2034</v>
      </c>
      <c r="C712" s="97" t="s">
        <v>2035</v>
      </c>
      <c r="D712" s="6">
        <v>1</v>
      </c>
      <c r="E712" s="97" t="s">
        <v>2134</v>
      </c>
      <c r="F712" s="97" t="s">
        <v>2135</v>
      </c>
      <c r="G712" s="97" t="s">
        <v>109</v>
      </c>
      <c r="H712" s="16">
        <v>12</v>
      </c>
      <c r="I712" s="7">
        <v>45784</v>
      </c>
      <c r="J712" s="3"/>
      <c r="K712" s="3"/>
      <c r="L712" s="3"/>
    </row>
    <row r="713" spans="1:12" ht="11.95" customHeight="1" x14ac:dyDescent="0.15">
      <c r="A713" s="3">
        <v>711</v>
      </c>
      <c r="B713" s="146" t="s">
        <v>2036</v>
      </c>
      <c r="C713" s="97" t="s">
        <v>151</v>
      </c>
      <c r="D713" s="3">
        <v>1</v>
      </c>
      <c r="E713" s="97" t="s">
        <v>1423</v>
      </c>
      <c r="F713" s="97" t="s">
        <v>2136</v>
      </c>
      <c r="G713" s="153" t="s">
        <v>1421</v>
      </c>
      <c r="H713" s="16">
        <v>12</v>
      </c>
      <c r="I713" s="7">
        <v>45785</v>
      </c>
      <c r="J713" s="3"/>
      <c r="K713" s="3"/>
      <c r="L713" s="3"/>
    </row>
    <row r="714" spans="1:12" ht="11.95" customHeight="1" x14ac:dyDescent="0.15">
      <c r="A714" s="3">
        <v>712</v>
      </c>
      <c r="B714" s="146" t="s">
        <v>2037</v>
      </c>
      <c r="C714" s="97" t="s">
        <v>151</v>
      </c>
      <c r="D714" s="6">
        <v>1</v>
      </c>
      <c r="E714" s="97" t="s">
        <v>1423</v>
      </c>
      <c r="F714" s="154" t="s">
        <v>2137</v>
      </c>
      <c r="G714" s="155" t="s">
        <v>1421</v>
      </c>
      <c r="H714" s="16">
        <v>12</v>
      </c>
      <c r="I714" s="7">
        <v>45785</v>
      </c>
      <c r="J714" s="3"/>
      <c r="K714" s="3"/>
      <c r="L714" s="3"/>
    </row>
    <row r="715" spans="1:12" ht="11.95" customHeight="1" x14ac:dyDescent="0.15">
      <c r="A715" s="3">
        <v>713</v>
      </c>
      <c r="B715" s="146" t="s">
        <v>2038</v>
      </c>
      <c r="C715" s="97" t="s">
        <v>151</v>
      </c>
      <c r="D715" s="3">
        <v>1</v>
      </c>
      <c r="E715" s="97" t="s">
        <v>2138</v>
      </c>
      <c r="F715" s="156" t="s">
        <v>2139</v>
      </c>
      <c r="G715" s="99" t="s">
        <v>1421</v>
      </c>
      <c r="H715" s="16">
        <v>12</v>
      </c>
      <c r="I715" s="8">
        <v>45785</v>
      </c>
      <c r="J715" s="3"/>
      <c r="K715" s="3"/>
      <c r="L715" s="3"/>
    </row>
    <row r="716" spans="1:12" ht="11.95" customHeight="1" x14ac:dyDescent="0.15">
      <c r="A716" s="3">
        <v>714</v>
      </c>
      <c r="B716" s="146" t="s">
        <v>2039</v>
      </c>
      <c r="C716" s="97" t="s">
        <v>151</v>
      </c>
      <c r="D716" s="6">
        <v>1</v>
      </c>
      <c r="E716" s="97" t="s">
        <v>2138</v>
      </c>
      <c r="F716" s="97" t="s">
        <v>2140</v>
      </c>
      <c r="G716" s="99" t="s">
        <v>1421</v>
      </c>
      <c r="H716" s="16">
        <v>12</v>
      </c>
      <c r="I716" s="7">
        <v>45785</v>
      </c>
      <c r="J716" s="3"/>
      <c r="K716" s="3"/>
      <c r="L716" s="3"/>
    </row>
    <row r="717" spans="1:12" ht="11.95" customHeight="1" x14ac:dyDescent="0.15">
      <c r="A717" s="3">
        <v>715</v>
      </c>
      <c r="B717" s="146" t="s">
        <v>2040</v>
      </c>
      <c r="C717" s="16" t="s">
        <v>2041</v>
      </c>
      <c r="D717" s="3">
        <v>1</v>
      </c>
      <c r="E717" s="16" t="s">
        <v>2141</v>
      </c>
      <c r="F717" s="97" t="s">
        <v>2142</v>
      </c>
      <c r="G717" s="16" t="s">
        <v>270</v>
      </c>
      <c r="H717" s="16">
        <v>12</v>
      </c>
      <c r="I717" s="7">
        <v>45786</v>
      </c>
      <c r="J717" s="3"/>
      <c r="K717" s="3"/>
      <c r="L717" s="3"/>
    </row>
    <row r="718" spans="1:12" ht="11.95" customHeight="1" x14ac:dyDescent="0.15">
      <c r="A718" s="3">
        <v>716</v>
      </c>
      <c r="B718" s="146" t="s">
        <v>2042</v>
      </c>
      <c r="C718" s="16" t="s">
        <v>2043</v>
      </c>
      <c r="D718" s="6">
        <v>1</v>
      </c>
      <c r="E718" s="16" t="s">
        <v>2143</v>
      </c>
      <c r="F718" s="97" t="s">
        <v>2144</v>
      </c>
      <c r="G718" s="16" t="s">
        <v>270</v>
      </c>
      <c r="H718" s="16">
        <v>12</v>
      </c>
      <c r="I718" s="11">
        <v>45786</v>
      </c>
      <c r="J718" s="3"/>
      <c r="K718" s="3"/>
      <c r="L718" s="3"/>
    </row>
    <row r="719" spans="1:12" ht="11.95" customHeight="1" x14ac:dyDescent="0.15">
      <c r="A719" s="3">
        <v>717</v>
      </c>
      <c r="B719" s="146" t="s">
        <v>2044</v>
      </c>
      <c r="C719" s="16" t="s">
        <v>2045</v>
      </c>
      <c r="D719" s="3">
        <v>1</v>
      </c>
      <c r="E719" s="16" t="s">
        <v>2145</v>
      </c>
      <c r="F719" s="97" t="s">
        <v>2146</v>
      </c>
      <c r="G719" s="16" t="s">
        <v>270</v>
      </c>
      <c r="H719" s="16">
        <v>12</v>
      </c>
      <c r="I719" s="8">
        <v>45786</v>
      </c>
      <c r="J719" s="3"/>
      <c r="K719" s="3"/>
      <c r="L719" s="3"/>
    </row>
    <row r="720" spans="1:12" ht="11.95" customHeight="1" x14ac:dyDescent="0.15">
      <c r="A720" s="3">
        <v>718</v>
      </c>
      <c r="B720" s="143" t="s">
        <v>2046</v>
      </c>
      <c r="C720" s="97" t="s">
        <v>2047</v>
      </c>
      <c r="D720" s="6">
        <v>1</v>
      </c>
      <c r="E720" s="97" t="s">
        <v>2147</v>
      </c>
      <c r="F720" s="97" t="s">
        <v>2148</v>
      </c>
      <c r="G720" s="97" t="s">
        <v>2149</v>
      </c>
      <c r="H720" s="97" t="s">
        <v>70</v>
      </c>
      <c r="I720" s="8">
        <v>45789</v>
      </c>
      <c r="J720" s="3"/>
      <c r="K720" s="3"/>
      <c r="L720" s="3"/>
    </row>
    <row r="721" spans="1:12" ht="11.95" customHeight="1" x14ac:dyDescent="0.15">
      <c r="A721" s="3">
        <v>719</v>
      </c>
      <c r="B721" s="45" t="s">
        <v>2048</v>
      </c>
      <c r="C721" s="40" t="s">
        <v>2049</v>
      </c>
      <c r="D721" s="4">
        <v>4</v>
      </c>
      <c r="E721" s="40" t="s">
        <v>2150</v>
      </c>
      <c r="F721" s="77" t="s">
        <v>3418</v>
      </c>
      <c r="G721" s="37" t="s">
        <v>13</v>
      </c>
      <c r="H721" s="37">
        <v>36</v>
      </c>
      <c r="I721" s="8">
        <v>45792</v>
      </c>
      <c r="J721" s="3"/>
      <c r="K721" s="3"/>
      <c r="L721" s="3"/>
    </row>
    <row r="722" spans="1:12" ht="11.95" customHeight="1" x14ac:dyDescent="0.15">
      <c r="A722" s="3">
        <v>720</v>
      </c>
      <c r="B722" s="47" t="s">
        <v>2050</v>
      </c>
      <c r="C722" s="39" t="s">
        <v>2051</v>
      </c>
      <c r="D722" s="3">
        <v>1</v>
      </c>
      <c r="E722" s="37" t="s">
        <v>2151</v>
      </c>
      <c r="F722" s="39">
        <v>29347</v>
      </c>
      <c r="G722" s="40" t="s">
        <v>2152</v>
      </c>
      <c r="H722" s="37">
        <v>12</v>
      </c>
      <c r="I722" s="8">
        <v>45792</v>
      </c>
      <c r="J722" s="3"/>
      <c r="K722" s="3"/>
      <c r="L722" s="3"/>
    </row>
    <row r="723" spans="1:12" ht="11.95" customHeight="1" x14ac:dyDescent="0.15">
      <c r="A723" s="3">
        <v>721</v>
      </c>
      <c r="B723" s="45" t="s">
        <v>2052</v>
      </c>
      <c r="C723" s="40" t="s">
        <v>2053</v>
      </c>
      <c r="D723" s="4">
        <v>4</v>
      </c>
      <c r="E723" s="40" t="s">
        <v>2153</v>
      </c>
      <c r="F723" s="77" t="s">
        <v>3418</v>
      </c>
      <c r="G723" s="40" t="s">
        <v>2154</v>
      </c>
      <c r="H723" s="37">
        <v>36</v>
      </c>
      <c r="I723" s="8">
        <v>45792</v>
      </c>
      <c r="J723" s="3"/>
      <c r="K723" s="3"/>
      <c r="L723" s="3"/>
    </row>
    <row r="724" spans="1:12" ht="11.95" customHeight="1" x14ac:dyDescent="0.15">
      <c r="A724" s="3">
        <v>722</v>
      </c>
      <c r="B724" s="97" t="s">
        <v>2054</v>
      </c>
      <c r="C724" s="97" t="s">
        <v>2055</v>
      </c>
      <c r="D724" s="6">
        <v>1</v>
      </c>
      <c r="E724" s="97" t="s">
        <v>1688</v>
      </c>
      <c r="F724" s="97" t="s">
        <v>1622</v>
      </c>
      <c r="G724" s="97" t="s">
        <v>1587</v>
      </c>
      <c r="H724" s="16">
        <v>36</v>
      </c>
      <c r="I724" s="7">
        <v>45795</v>
      </c>
      <c r="J724" s="3"/>
      <c r="K724" s="3"/>
      <c r="L724" s="3"/>
    </row>
    <row r="725" spans="1:12" ht="11.95" customHeight="1" x14ac:dyDescent="0.15">
      <c r="A725" s="3">
        <v>723</v>
      </c>
      <c r="B725" s="16" t="s">
        <v>2056</v>
      </c>
      <c r="C725" s="16" t="s">
        <v>2055</v>
      </c>
      <c r="D725" s="6">
        <v>1</v>
      </c>
      <c r="E725" s="16" t="s">
        <v>1688</v>
      </c>
      <c r="F725" s="97" t="s">
        <v>581</v>
      </c>
      <c r="G725" s="16" t="s">
        <v>1587</v>
      </c>
      <c r="H725" s="16">
        <v>36</v>
      </c>
      <c r="I725" s="7">
        <v>45795</v>
      </c>
      <c r="J725" s="3"/>
      <c r="K725" s="3"/>
      <c r="L725" s="3"/>
    </row>
    <row r="726" spans="1:12" ht="11.95" customHeight="1" x14ac:dyDescent="0.15">
      <c r="A726" s="3">
        <v>724</v>
      </c>
      <c r="B726" s="143" t="s">
        <v>2057</v>
      </c>
      <c r="C726" s="97" t="s">
        <v>2055</v>
      </c>
      <c r="D726" s="6">
        <v>1</v>
      </c>
      <c r="E726" s="97" t="s">
        <v>1688</v>
      </c>
      <c r="F726" s="97" t="s">
        <v>2155</v>
      </c>
      <c r="G726" s="97" t="s">
        <v>1587</v>
      </c>
      <c r="H726" s="16">
        <v>36</v>
      </c>
      <c r="I726" s="7">
        <v>45795</v>
      </c>
      <c r="J726" s="3"/>
      <c r="K726" s="3"/>
      <c r="L726" s="3"/>
    </row>
    <row r="727" spans="1:12" ht="11.95" customHeight="1" x14ac:dyDescent="0.15">
      <c r="A727" s="3">
        <v>725</v>
      </c>
      <c r="B727" s="143" t="s">
        <v>2058</v>
      </c>
      <c r="C727" s="16" t="s">
        <v>2055</v>
      </c>
      <c r="D727" s="6">
        <v>1</v>
      </c>
      <c r="E727" s="16" t="s">
        <v>1688</v>
      </c>
      <c r="F727" s="97" t="s">
        <v>2156</v>
      </c>
      <c r="G727" s="16" t="s">
        <v>1587</v>
      </c>
      <c r="H727" s="16">
        <v>36</v>
      </c>
      <c r="I727" s="11">
        <v>45795</v>
      </c>
      <c r="J727" s="3"/>
      <c r="K727" s="3"/>
      <c r="L727" s="3"/>
    </row>
    <row r="728" spans="1:12" ht="11.95" customHeight="1" x14ac:dyDescent="0.15">
      <c r="A728" s="3">
        <v>726</v>
      </c>
      <c r="B728" s="97" t="s">
        <v>2059</v>
      </c>
      <c r="C728" s="16" t="s">
        <v>2055</v>
      </c>
      <c r="D728" s="6">
        <v>1</v>
      </c>
      <c r="E728" s="16" t="s">
        <v>1688</v>
      </c>
      <c r="F728" s="97" t="s">
        <v>2157</v>
      </c>
      <c r="G728" s="16" t="s">
        <v>1587</v>
      </c>
      <c r="H728" s="16">
        <v>36</v>
      </c>
      <c r="I728" s="11">
        <v>45795</v>
      </c>
      <c r="J728" s="3"/>
      <c r="K728" s="3"/>
      <c r="L728" s="3"/>
    </row>
    <row r="729" spans="1:12" ht="11.95" customHeight="1" x14ac:dyDescent="0.15">
      <c r="A729" s="3">
        <v>727</v>
      </c>
      <c r="B729" s="97" t="s">
        <v>2060</v>
      </c>
      <c r="C729" s="16" t="s">
        <v>2055</v>
      </c>
      <c r="D729" s="6">
        <v>1</v>
      </c>
      <c r="E729" s="16" t="s">
        <v>1688</v>
      </c>
      <c r="F729" s="97" t="s">
        <v>2158</v>
      </c>
      <c r="G729" s="16" t="s">
        <v>1587</v>
      </c>
      <c r="H729" s="16">
        <v>36</v>
      </c>
      <c r="I729" s="11">
        <v>45795</v>
      </c>
      <c r="J729" s="3"/>
      <c r="K729" s="3"/>
      <c r="L729" s="3"/>
    </row>
    <row r="730" spans="1:12" ht="11.95" customHeight="1" x14ac:dyDescent="0.15">
      <c r="A730" s="3">
        <v>728</v>
      </c>
      <c r="B730" s="97" t="s">
        <v>2061</v>
      </c>
      <c r="C730" s="16" t="s">
        <v>2055</v>
      </c>
      <c r="D730" s="6">
        <v>1</v>
      </c>
      <c r="E730" s="16" t="s">
        <v>1688</v>
      </c>
      <c r="F730" s="97" t="s">
        <v>2159</v>
      </c>
      <c r="G730" s="16" t="s">
        <v>1587</v>
      </c>
      <c r="H730" s="16">
        <v>36</v>
      </c>
      <c r="I730" s="8">
        <v>45795</v>
      </c>
      <c r="J730" s="3"/>
      <c r="K730" s="3"/>
      <c r="L730" s="3"/>
    </row>
    <row r="731" spans="1:12" ht="11.95" customHeight="1" x14ac:dyDescent="0.15">
      <c r="A731" s="3">
        <v>729</v>
      </c>
      <c r="B731" s="97" t="s">
        <v>2062</v>
      </c>
      <c r="C731" s="16" t="s">
        <v>2055</v>
      </c>
      <c r="D731" s="6">
        <v>1</v>
      </c>
      <c r="E731" s="16" t="s">
        <v>1688</v>
      </c>
      <c r="F731" s="97" t="s">
        <v>2160</v>
      </c>
      <c r="G731" s="16" t="s">
        <v>1587</v>
      </c>
      <c r="H731" s="16">
        <v>36</v>
      </c>
      <c r="I731" s="8">
        <v>45795</v>
      </c>
      <c r="J731" s="3"/>
      <c r="K731" s="3"/>
      <c r="L731" s="3"/>
    </row>
    <row r="732" spans="1:12" ht="11.95" customHeight="1" x14ac:dyDescent="0.15">
      <c r="A732" s="3">
        <v>730</v>
      </c>
      <c r="B732" s="156" t="s">
        <v>2063</v>
      </c>
      <c r="C732" s="157" t="s">
        <v>2055</v>
      </c>
      <c r="D732" s="6">
        <v>1</v>
      </c>
      <c r="E732" s="157" t="s">
        <v>1688</v>
      </c>
      <c r="F732" s="156" t="s">
        <v>2161</v>
      </c>
      <c r="G732" s="157" t="s">
        <v>1587</v>
      </c>
      <c r="H732" s="157">
        <v>36</v>
      </c>
      <c r="I732" s="7">
        <v>45795</v>
      </c>
      <c r="J732" s="3"/>
      <c r="K732" s="3"/>
      <c r="L732" s="3"/>
    </row>
    <row r="733" spans="1:12" ht="11.95" customHeight="1" x14ac:dyDescent="0.15">
      <c r="A733" s="3">
        <v>731</v>
      </c>
      <c r="B733" s="158" t="s">
        <v>2064</v>
      </c>
      <c r="C733" s="17" t="s">
        <v>2055</v>
      </c>
      <c r="D733" s="6">
        <v>1</v>
      </c>
      <c r="E733" s="17" t="s">
        <v>1688</v>
      </c>
      <c r="F733" s="100" t="s">
        <v>2162</v>
      </c>
      <c r="G733" s="17" t="s">
        <v>1587</v>
      </c>
      <c r="H733" s="17">
        <v>36</v>
      </c>
      <c r="I733" s="8">
        <v>45795</v>
      </c>
      <c r="J733" s="3"/>
      <c r="K733" s="3"/>
      <c r="L733" s="3"/>
    </row>
    <row r="734" spans="1:12" ht="11.95" customHeight="1" x14ac:dyDescent="0.15">
      <c r="A734" s="3">
        <v>732</v>
      </c>
      <c r="B734" s="156" t="s">
        <v>2065</v>
      </c>
      <c r="C734" s="157" t="s">
        <v>2055</v>
      </c>
      <c r="D734" s="6">
        <v>1</v>
      </c>
      <c r="E734" s="157" t="s">
        <v>1187</v>
      </c>
      <c r="F734" s="156" t="s">
        <v>1622</v>
      </c>
      <c r="G734" s="157" t="s">
        <v>1587</v>
      </c>
      <c r="H734" s="157">
        <v>36</v>
      </c>
      <c r="I734" s="8">
        <v>45795</v>
      </c>
      <c r="J734" s="3"/>
      <c r="K734" s="3"/>
      <c r="L734" s="3"/>
    </row>
    <row r="735" spans="1:12" ht="11.95" customHeight="1" x14ac:dyDescent="0.15">
      <c r="A735" s="3">
        <v>733</v>
      </c>
      <c r="B735" s="16" t="s">
        <v>2066</v>
      </c>
      <c r="C735" s="16" t="s">
        <v>2055</v>
      </c>
      <c r="D735" s="6">
        <v>1</v>
      </c>
      <c r="E735" s="16" t="s">
        <v>1187</v>
      </c>
      <c r="F735" s="97" t="s">
        <v>581</v>
      </c>
      <c r="G735" s="16" t="s">
        <v>1587</v>
      </c>
      <c r="H735" s="16">
        <v>36</v>
      </c>
      <c r="I735" s="8">
        <v>45795</v>
      </c>
      <c r="J735" s="3"/>
      <c r="K735" s="3"/>
      <c r="L735" s="3"/>
    </row>
    <row r="736" spans="1:12" ht="11.95" customHeight="1" x14ac:dyDescent="0.15">
      <c r="A736" s="3">
        <v>734</v>
      </c>
      <c r="B736" s="16" t="s">
        <v>2067</v>
      </c>
      <c r="C736" s="16" t="s">
        <v>2055</v>
      </c>
      <c r="D736" s="6">
        <v>1</v>
      </c>
      <c r="E736" s="16" t="s">
        <v>1187</v>
      </c>
      <c r="F736" s="97" t="s">
        <v>2155</v>
      </c>
      <c r="G736" s="16" t="s">
        <v>1587</v>
      </c>
      <c r="H736" s="16">
        <v>36</v>
      </c>
      <c r="I736" s="7">
        <v>45795</v>
      </c>
      <c r="J736" s="3"/>
      <c r="K736" s="3"/>
      <c r="L736" s="3"/>
    </row>
    <row r="737" spans="1:12" ht="11.95" customHeight="1" x14ac:dyDescent="0.15">
      <c r="A737" s="3">
        <v>735</v>
      </c>
      <c r="B737" s="97" t="s">
        <v>2068</v>
      </c>
      <c r="C737" s="16" t="s">
        <v>2055</v>
      </c>
      <c r="D737" s="6">
        <v>1</v>
      </c>
      <c r="E737" s="16" t="s">
        <v>1187</v>
      </c>
      <c r="F737" s="97" t="s">
        <v>2156</v>
      </c>
      <c r="G737" s="16" t="s">
        <v>1587</v>
      </c>
      <c r="H737" s="16">
        <v>36</v>
      </c>
      <c r="I737" s="8">
        <v>45795</v>
      </c>
      <c r="J737" s="3"/>
      <c r="K737" s="3"/>
      <c r="L737" s="3"/>
    </row>
    <row r="738" spans="1:12" ht="11.95" customHeight="1" x14ac:dyDescent="0.15">
      <c r="A738" s="3">
        <v>736</v>
      </c>
      <c r="B738" s="97" t="s">
        <v>2069</v>
      </c>
      <c r="C738" s="16" t="s">
        <v>2055</v>
      </c>
      <c r="D738" s="6">
        <v>1</v>
      </c>
      <c r="E738" s="16" t="s">
        <v>1187</v>
      </c>
      <c r="F738" s="97" t="s">
        <v>2157</v>
      </c>
      <c r="G738" s="16" t="s">
        <v>1587</v>
      </c>
      <c r="H738" s="16">
        <v>36</v>
      </c>
      <c r="I738" s="8">
        <v>45795</v>
      </c>
      <c r="J738" s="3"/>
      <c r="K738" s="3"/>
      <c r="L738" s="3"/>
    </row>
    <row r="739" spans="1:12" ht="11.95" customHeight="1" x14ac:dyDescent="0.15">
      <c r="A739" s="3">
        <v>737</v>
      </c>
      <c r="B739" s="97" t="s">
        <v>2070</v>
      </c>
      <c r="C739" s="16" t="s">
        <v>2055</v>
      </c>
      <c r="D739" s="6">
        <v>1</v>
      </c>
      <c r="E739" s="16" t="s">
        <v>1187</v>
      </c>
      <c r="F739" s="97" t="s">
        <v>2158</v>
      </c>
      <c r="G739" s="16" t="s">
        <v>1587</v>
      </c>
      <c r="H739" s="16">
        <v>36</v>
      </c>
      <c r="I739" s="11">
        <v>45795</v>
      </c>
      <c r="J739" s="3"/>
      <c r="K739" s="3"/>
      <c r="L739" s="3"/>
    </row>
    <row r="740" spans="1:12" ht="11.95" customHeight="1" x14ac:dyDescent="0.15">
      <c r="A740" s="3">
        <v>738</v>
      </c>
      <c r="B740" s="16" t="s">
        <v>2071</v>
      </c>
      <c r="C740" s="97" t="s">
        <v>2055</v>
      </c>
      <c r="D740" s="6">
        <v>1</v>
      </c>
      <c r="E740" s="97" t="s">
        <v>1187</v>
      </c>
      <c r="F740" s="97" t="s">
        <v>2159</v>
      </c>
      <c r="G740" s="97" t="s">
        <v>1587</v>
      </c>
      <c r="H740" s="16">
        <v>36</v>
      </c>
      <c r="I740" s="11">
        <v>45795</v>
      </c>
      <c r="J740" s="3"/>
      <c r="K740" s="3"/>
      <c r="L740" s="3"/>
    </row>
    <row r="741" spans="1:12" ht="11.95" customHeight="1" x14ac:dyDescent="0.15">
      <c r="A741" s="3">
        <v>739</v>
      </c>
      <c r="B741" s="16" t="s">
        <v>2072</v>
      </c>
      <c r="C741" s="97" t="s">
        <v>2055</v>
      </c>
      <c r="D741" s="6">
        <v>1</v>
      </c>
      <c r="E741" s="97" t="s">
        <v>1187</v>
      </c>
      <c r="F741" s="97" t="s">
        <v>2160</v>
      </c>
      <c r="G741" s="97" t="s">
        <v>1587</v>
      </c>
      <c r="H741" s="16">
        <v>36</v>
      </c>
      <c r="I741" s="7">
        <v>45795</v>
      </c>
      <c r="J741" s="3"/>
      <c r="K741" s="3"/>
      <c r="L741" s="3"/>
    </row>
    <row r="742" spans="1:12" ht="11.95" customHeight="1" x14ac:dyDescent="0.15">
      <c r="A742" s="3">
        <v>740</v>
      </c>
      <c r="B742" s="16" t="s">
        <v>2073</v>
      </c>
      <c r="C742" s="97" t="s">
        <v>2055</v>
      </c>
      <c r="D742" s="6">
        <v>1</v>
      </c>
      <c r="E742" s="97" t="s">
        <v>1187</v>
      </c>
      <c r="F742" s="97" t="s">
        <v>2161</v>
      </c>
      <c r="G742" s="97" t="s">
        <v>1587</v>
      </c>
      <c r="H742" s="16">
        <v>36</v>
      </c>
      <c r="I742" s="7">
        <v>45795</v>
      </c>
      <c r="J742" s="3"/>
      <c r="K742" s="3"/>
      <c r="L742" s="3"/>
    </row>
    <row r="743" spans="1:12" ht="11.95" customHeight="1" x14ac:dyDescent="0.15">
      <c r="A743" s="3">
        <v>741</v>
      </c>
      <c r="B743" s="97" t="s">
        <v>2074</v>
      </c>
      <c r="C743" s="16" t="s">
        <v>2055</v>
      </c>
      <c r="D743" s="6">
        <v>1</v>
      </c>
      <c r="E743" s="97" t="s">
        <v>1187</v>
      </c>
      <c r="F743" s="97" t="s">
        <v>2162</v>
      </c>
      <c r="G743" s="16" t="s">
        <v>1587</v>
      </c>
      <c r="H743" s="16">
        <v>36</v>
      </c>
      <c r="I743" s="7">
        <v>45795</v>
      </c>
      <c r="J743" s="3"/>
      <c r="K743" s="3"/>
      <c r="L743" s="3"/>
    </row>
    <row r="744" spans="1:12" ht="11.95" customHeight="1" x14ac:dyDescent="0.15">
      <c r="A744" s="3">
        <v>742</v>
      </c>
      <c r="B744" s="37" t="s">
        <v>2075</v>
      </c>
      <c r="C744" s="40" t="s">
        <v>2076</v>
      </c>
      <c r="D744" s="6">
        <v>1</v>
      </c>
      <c r="E744" s="40" t="s">
        <v>1589</v>
      </c>
      <c r="F744" s="40" t="s">
        <v>13</v>
      </c>
      <c r="G744" s="40" t="s">
        <v>2163</v>
      </c>
      <c r="H744" s="37">
        <v>36</v>
      </c>
      <c r="I744" s="8">
        <v>45795</v>
      </c>
      <c r="J744" s="3"/>
      <c r="K744" s="3"/>
      <c r="L744" s="3"/>
    </row>
    <row r="745" spans="1:12" ht="11.95" customHeight="1" x14ac:dyDescent="0.15">
      <c r="A745" s="3">
        <v>743</v>
      </c>
      <c r="B745" s="39" t="s">
        <v>2077</v>
      </c>
      <c r="C745" s="40" t="s">
        <v>2053</v>
      </c>
      <c r="D745" s="6">
        <v>1</v>
      </c>
      <c r="E745" s="40" t="s">
        <v>2153</v>
      </c>
      <c r="F745" s="77" t="s">
        <v>3418</v>
      </c>
      <c r="G745" s="77" t="s">
        <v>3418</v>
      </c>
      <c r="H745" s="37">
        <v>36</v>
      </c>
      <c r="I745" s="8">
        <v>45796</v>
      </c>
      <c r="J745" s="3"/>
      <c r="K745" s="3"/>
      <c r="L745" s="3"/>
    </row>
    <row r="746" spans="1:12" ht="11.95" customHeight="1" x14ac:dyDescent="0.15">
      <c r="A746" s="3">
        <v>744</v>
      </c>
      <c r="B746" s="37" t="s">
        <v>3322</v>
      </c>
      <c r="C746" s="40" t="s">
        <v>2078</v>
      </c>
      <c r="D746" s="6">
        <v>1</v>
      </c>
      <c r="E746" s="40" t="s">
        <v>3323</v>
      </c>
      <c r="F746" s="40" t="s">
        <v>3324</v>
      </c>
      <c r="G746" s="40" t="s">
        <v>2164</v>
      </c>
      <c r="H746" s="37">
        <v>12</v>
      </c>
      <c r="I746" s="8">
        <v>45806</v>
      </c>
      <c r="J746" s="3"/>
      <c r="K746" s="3"/>
      <c r="L746" s="3"/>
    </row>
    <row r="747" spans="1:12" ht="11.95" customHeight="1" x14ac:dyDescent="0.15">
      <c r="A747" s="3">
        <v>745</v>
      </c>
      <c r="B747" s="89" t="s">
        <v>2079</v>
      </c>
      <c r="C747" s="89" t="s">
        <v>2080</v>
      </c>
      <c r="D747" s="6">
        <v>1</v>
      </c>
      <c r="E747" s="89" t="s">
        <v>2165</v>
      </c>
      <c r="F747" s="90" t="s">
        <v>2166</v>
      </c>
      <c r="G747" s="89" t="s">
        <v>2167</v>
      </c>
      <c r="H747" s="89">
        <v>12</v>
      </c>
      <c r="I747" s="8">
        <v>45811</v>
      </c>
      <c r="J747" s="3"/>
      <c r="K747" s="3"/>
      <c r="L747" s="3"/>
    </row>
    <row r="748" spans="1:12" ht="11.95" customHeight="1" x14ac:dyDescent="0.15">
      <c r="A748" s="3">
        <v>746</v>
      </c>
      <c r="B748" s="89" t="s">
        <v>2081</v>
      </c>
      <c r="C748" s="89" t="s">
        <v>2082</v>
      </c>
      <c r="D748" s="6">
        <v>1</v>
      </c>
      <c r="E748" s="89" t="s">
        <v>2168</v>
      </c>
      <c r="F748" s="77" t="s">
        <v>3418</v>
      </c>
      <c r="G748" s="89" t="s">
        <v>2154</v>
      </c>
      <c r="H748" s="89">
        <v>12</v>
      </c>
      <c r="I748" s="8">
        <v>45811</v>
      </c>
      <c r="J748" s="3"/>
      <c r="K748" s="3"/>
      <c r="L748" s="3"/>
    </row>
    <row r="749" spans="1:12" ht="11.95" customHeight="1" x14ac:dyDescent="0.15">
      <c r="A749" s="3">
        <v>747</v>
      </c>
      <c r="B749" s="89" t="s">
        <v>2083</v>
      </c>
      <c r="C749" s="89" t="s">
        <v>2082</v>
      </c>
      <c r="D749" s="6">
        <v>1</v>
      </c>
      <c r="E749" s="89" t="s">
        <v>2168</v>
      </c>
      <c r="F749" s="77" t="s">
        <v>3418</v>
      </c>
      <c r="G749" s="89" t="s">
        <v>2154</v>
      </c>
      <c r="H749" s="89">
        <v>12</v>
      </c>
      <c r="I749" s="8">
        <v>45811</v>
      </c>
      <c r="J749" s="3"/>
      <c r="K749" s="3"/>
      <c r="L749" s="3"/>
    </row>
    <row r="750" spans="1:12" ht="11.95" customHeight="1" x14ac:dyDescent="0.15">
      <c r="A750" s="3">
        <v>748</v>
      </c>
      <c r="B750" s="89" t="s">
        <v>2084</v>
      </c>
      <c r="C750" s="89" t="s">
        <v>2082</v>
      </c>
      <c r="D750" s="6">
        <v>1</v>
      </c>
      <c r="E750" s="89" t="s">
        <v>2168</v>
      </c>
      <c r="F750" s="77" t="s">
        <v>3418</v>
      </c>
      <c r="G750" s="89" t="s">
        <v>2154</v>
      </c>
      <c r="H750" s="89">
        <v>12</v>
      </c>
      <c r="I750" s="8">
        <v>45811</v>
      </c>
      <c r="J750" s="3"/>
      <c r="K750" s="3"/>
      <c r="L750" s="3"/>
    </row>
    <row r="751" spans="1:12" ht="11.95" customHeight="1" x14ac:dyDescent="0.15">
      <c r="A751" s="3">
        <v>749</v>
      </c>
      <c r="B751" s="89" t="s">
        <v>2085</v>
      </c>
      <c r="C751" s="89" t="s">
        <v>2086</v>
      </c>
      <c r="D751" s="6">
        <v>1</v>
      </c>
      <c r="E751" s="89" t="s">
        <v>2169</v>
      </c>
      <c r="F751" s="90" t="s">
        <v>2170</v>
      </c>
      <c r="G751" s="89" t="s">
        <v>2154</v>
      </c>
      <c r="H751" s="89">
        <v>12</v>
      </c>
      <c r="I751" s="8">
        <v>45811</v>
      </c>
      <c r="J751" s="3"/>
      <c r="K751" s="3"/>
      <c r="L751" s="3"/>
    </row>
    <row r="752" spans="1:12" ht="11.95" customHeight="1" x14ac:dyDescent="0.15">
      <c r="A752" s="3">
        <v>750</v>
      </c>
      <c r="B752" s="89" t="s">
        <v>2087</v>
      </c>
      <c r="C752" s="89" t="s">
        <v>2086</v>
      </c>
      <c r="D752" s="6">
        <v>1</v>
      </c>
      <c r="E752" s="89" t="s">
        <v>2169</v>
      </c>
      <c r="F752" s="90" t="s">
        <v>2171</v>
      </c>
      <c r="G752" s="89" t="s">
        <v>2154</v>
      </c>
      <c r="H752" s="89">
        <v>12</v>
      </c>
      <c r="I752" s="8">
        <v>45811</v>
      </c>
      <c r="J752" s="3"/>
      <c r="K752" s="3"/>
      <c r="L752" s="3"/>
    </row>
    <row r="753" spans="1:12" ht="11.95" customHeight="1" x14ac:dyDescent="0.15">
      <c r="A753" s="3">
        <v>751</v>
      </c>
      <c r="B753" s="89" t="s">
        <v>2088</v>
      </c>
      <c r="C753" s="89" t="s">
        <v>2086</v>
      </c>
      <c r="D753" s="6">
        <v>1</v>
      </c>
      <c r="E753" s="89" t="s">
        <v>2169</v>
      </c>
      <c r="F753" s="90" t="s">
        <v>2172</v>
      </c>
      <c r="G753" s="89" t="s">
        <v>2154</v>
      </c>
      <c r="H753" s="89">
        <v>12</v>
      </c>
      <c r="I753" s="8">
        <v>45811</v>
      </c>
      <c r="J753" s="3"/>
      <c r="K753" s="3"/>
      <c r="L753" s="3"/>
    </row>
    <row r="754" spans="1:12" ht="11.95" customHeight="1" x14ac:dyDescent="0.15">
      <c r="A754" s="3">
        <v>752</v>
      </c>
      <c r="B754" s="37" t="s">
        <v>2089</v>
      </c>
      <c r="C754" s="37" t="s">
        <v>2090</v>
      </c>
      <c r="D754" s="6">
        <v>1</v>
      </c>
      <c r="E754" s="37" t="s">
        <v>2173</v>
      </c>
      <c r="F754" s="77" t="s">
        <v>3418</v>
      </c>
      <c r="G754" s="37" t="s">
        <v>689</v>
      </c>
      <c r="H754" s="37">
        <v>12</v>
      </c>
      <c r="I754" s="8">
        <v>45811</v>
      </c>
      <c r="J754" s="3"/>
      <c r="K754" s="3"/>
      <c r="L754" s="3"/>
    </row>
    <row r="755" spans="1:12" ht="11.95" customHeight="1" x14ac:dyDescent="0.15">
      <c r="A755" s="3">
        <v>753</v>
      </c>
      <c r="B755" s="97" t="s">
        <v>3325</v>
      </c>
      <c r="C755" s="97" t="s">
        <v>2091</v>
      </c>
      <c r="D755" s="6">
        <v>1</v>
      </c>
      <c r="E755" s="97" t="s">
        <v>3326</v>
      </c>
      <c r="F755" s="97" t="s">
        <v>3327</v>
      </c>
      <c r="G755" s="97" t="s">
        <v>2174</v>
      </c>
      <c r="H755" s="97" t="s">
        <v>70</v>
      </c>
      <c r="I755" s="8">
        <v>45811</v>
      </c>
      <c r="J755" s="3"/>
      <c r="K755" s="3"/>
      <c r="L755" s="3"/>
    </row>
    <row r="756" spans="1:12" ht="11.95" customHeight="1" x14ac:dyDescent="0.15">
      <c r="A756" s="3">
        <v>754</v>
      </c>
      <c r="B756" s="143" t="s">
        <v>2092</v>
      </c>
      <c r="C756" s="97" t="s">
        <v>2093</v>
      </c>
      <c r="D756" s="6">
        <v>1</v>
      </c>
      <c r="E756" s="97" t="s">
        <v>2175</v>
      </c>
      <c r="F756" s="97" t="s">
        <v>2176</v>
      </c>
      <c r="G756" s="97" t="s">
        <v>2177</v>
      </c>
      <c r="H756" s="97" t="s">
        <v>70</v>
      </c>
      <c r="I756" s="8">
        <v>45811</v>
      </c>
      <c r="J756" s="3"/>
      <c r="K756" s="3"/>
      <c r="L756" s="3"/>
    </row>
    <row r="757" spans="1:12" ht="11.95" customHeight="1" x14ac:dyDescent="0.15">
      <c r="A757" s="3">
        <v>755</v>
      </c>
      <c r="B757" s="89" t="s">
        <v>2094</v>
      </c>
      <c r="C757" s="90" t="s">
        <v>2095</v>
      </c>
      <c r="D757" s="6">
        <v>1</v>
      </c>
      <c r="E757" s="90" t="s">
        <v>2178</v>
      </c>
      <c r="F757" s="90" t="s">
        <v>2179</v>
      </c>
      <c r="G757" s="90" t="s">
        <v>2180</v>
      </c>
      <c r="H757" s="89">
        <v>12</v>
      </c>
      <c r="I757" s="8">
        <v>45811</v>
      </c>
      <c r="J757" s="3"/>
      <c r="K757" s="3"/>
      <c r="L757" s="3"/>
    </row>
    <row r="758" spans="1:12" ht="11.95" customHeight="1" x14ac:dyDescent="0.15">
      <c r="A758" s="3">
        <v>756</v>
      </c>
      <c r="B758" s="96" t="s">
        <v>2096</v>
      </c>
      <c r="C758" s="90" t="s">
        <v>2097</v>
      </c>
      <c r="D758" s="6">
        <v>16</v>
      </c>
      <c r="E758" s="90" t="s">
        <v>2181</v>
      </c>
      <c r="F758" s="77" t="s">
        <v>3418</v>
      </c>
      <c r="G758" s="90" t="s">
        <v>2180</v>
      </c>
      <c r="H758" s="89">
        <v>12</v>
      </c>
      <c r="I758" s="7">
        <v>45811</v>
      </c>
      <c r="J758" s="3"/>
      <c r="K758" s="3"/>
      <c r="L758" s="3"/>
    </row>
    <row r="759" spans="1:12" ht="11.95" customHeight="1" x14ac:dyDescent="0.15">
      <c r="A759" s="3">
        <v>757</v>
      </c>
      <c r="B759" s="96" t="s">
        <v>2098</v>
      </c>
      <c r="C759" s="90" t="s">
        <v>2099</v>
      </c>
      <c r="D759" s="6">
        <v>1</v>
      </c>
      <c r="E759" s="90" t="s">
        <v>2182</v>
      </c>
      <c r="F759" s="90" t="s">
        <v>2183</v>
      </c>
      <c r="G759" s="90" t="s">
        <v>2184</v>
      </c>
      <c r="H759" s="89">
        <v>12</v>
      </c>
      <c r="I759" s="7">
        <v>45811</v>
      </c>
      <c r="J759" s="3"/>
      <c r="K759" s="3"/>
      <c r="L759" s="3"/>
    </row>
    <row r="760" spans="1:12" ht="11.95" customHeight="1" x14ac:dyDescent="0.15">
      <c r="A760" s="3">
        <v>758</v>
      </c>
      <c r="B760" s="159" t="s">
        <v>2100</v>
      </c>
      <c r="C760" s="132" t="s">
        <v>2101</v>
      </c>
      <c r="D760" s="6">
        <v>1</v>
      </c>
      <c r="E760" s="132" t="s">
        <v>2185</v>
      </c>
      <c r="F760" s="132" t="s">
        <v>2186</v>
      </c>
      <c r="G760" s="132" t="s">
        <v>39</v>
      </c>
      <c r="H760" s="133">
        <v>12</v>
      </c>
      <c r="I760" s="7">
        <v>45824</v>
      </c>
      <c r="J760" s="3"/>
      <c r="K760" s="3"/>
      <c r="L760" s="3"/>
    </row>
    <row r="761" spans="1:12" ht="11.95" customHeight="1" x14ac:dyDescent="0.15">
      <c r="A761" s="3">
        <v>759</v>
      </c>
      <c r="B761" s="146" t="s">
        <v>2102</v>
      </c>
      <c r="C761" s="97" t="s">
        <v>2103</v>
      </c>
      <c r="D761" s="6">
        <v>1</v>
      </c>
      <c r="E761" s="97" t="s">
        <v>2187</v>
      </c>
      <c r="F761" s="97" t="s">
        <v>2188</v>
      </c>
      <c r="G761" s="97" t="s">
        <v>109</v>
      </c>
      <c r="H761" s="16">
        <v>12</v>
      </c>
      <c r="I761" s="8">
        <v>45824</v>
      </c>
      <c r="J761" s="3"/>
      <c r="K761" s="3"/>
      <c r="L761" s="3"/>
    </row>
    <row r="762" spans="1:12" ht="11.95" customHeight="1" x14ac:dyDescent="0.15">
      <c r="A762" s="3">
        <v>760</v>
      </c>
      <c r="B762" s="146" t="s">
        <v>2104</v>
      </c>
      <c r="C762" s="97" t="s">
        <v>2103</v>
      </c>
      <c r="D762" s="6">
        <v>1</v>
      </c>
      <c r="E762" s="97" t="s">
        <v>2187</v>
      </c>
      <c r="F762" s="97" t="s">
        <v>2189</v>
      </c>
      <c r="G762" s="97" t="s">
        <v>109</v>
      </c>
      <c r="H762" s="16">
        <v>12</v>
      </c>
      <c r="I762" s="8">
        <v>45824</v>
      </c>
      <c r="J762" s="3"/>
      <c r="K762" s="3"/>
      <c r="L762" s="3"/>
    </row>
    <row r="763" spans="1:12" ht="11.95" customHeight="1" x14ac:dyDescent="0.15">
      <c r="A763" s="3">
        <v>761</v>
      </c>
      <c r="B763" s="146" t="s">
        <v>2105</v>
      </c>
      <c r="C763" s="97" t="s">
        <v>2106</v>
      </c>
      <c r="D763" s="6">
        <v>1</v>
      </c>
      <c r="E763" s="97" t="s">
        <v>2190</v>
      </c>
      <c r="F763" s="97" t="s">
        <v>2191</v>
      </c>
      <c r="G763" s="97" t="s">
        <v>109</v>
      </c>
      <c r="H763" s="16">
        <v>12</v>
      </c>
      <c r="I763" s="8">
        <v>45824</v>
      </c>
      <c r="J763" s="3"/>
      <c r="K763" s="3"/>
      <c r="L763" s="3"/>
    </row>
    <row r="764" spans="1:12" ht="11.95" customHeight="1" x14ac:dyDescent="0.15">
      <c r="A764" s="3">
        <v>762</v>
      </c>
      <c r="B764" s="146" t="s">
        <v>2107</v>
      </c>
      <c r="C764" s="97" t="s">
        <v>2106</v>
      </c>
      <c r="D764" s="6">
        <v>1</v>
      </c>
      <c r="E764" s="97" t="s">
        <v>2190</v>
      </c>
      <c r="F764" s="97" t="s">
        <v>2192</v>
      </c>
      <c r="G764" s="97" t="s">
        <v>109</v>
      </c>
      <c r="H764" s="16">
        <v>12</v>
      </c>
      <c r="I764" s="8">
        <v>45824</v>
      </c>
      <c r="J764" s="3"/>
      <c r="K764" s="3"/>
      <c r="L764" s="3"/>
    </row>
    <row r="765" spans="1:12" ht="11.95" customHeight="1" x14ac:dyDescent="0.15">
      <c r="A765" s="3">
        <v>763</v>
      </c>
      <c r="B765" s="146" t="s">
        <v>2108</v>
      </c>
      <c r="C765" s="97" t="s">
        <v>2106</v>
      </c>
      <c r="D765" s="6">
        <v>1</v>
      </c>
      <c r="E765" s="97" t="s">
        <v>2193</v>
      </c>
      <c r="F765" s="97" t="s">
        <v>2194</v>
      </c>
      <c r="G765" s="97" t="s">
        <v>109</v>
      </c>
      <c r="H765" s="16">
        <v>12</v>
      </c>
      <c r="I765" s="8">
        <v>45824</v>
      </c>
      <c r="J765" s="3"/>
      <c r="K765" s="3"/>
      <c r="L765" s="3"/>
    </row>
    <row r="766" spans="1:12" ht="11.95" customHeight="1" x14ac:dyDescent="0.15">
      <c r="A766" s="3">
        <v>764</v>
      </c>
      <c r="B766" s="146" t="s">
        <v>2109</v>
      </c>
      <c r="C766" s="97" t="s">
        <v>2106</v>
      </c>
      <c r="D766" s="6">
        <v>1</v>
      </c>
      <c r="E766" s="97" t="s">
        <v>2193</v>
      </c>
      <c r="F766" s="97" t="s">
        <v>2195</v>
      </c>
      <c r="G766" s="97" t="s">
        <v>109</v>
      </c>
      <c r="H766" s="16">
        <v>12</v>
      </c>
      <c r="I766" s="8">
        <v>45824</v>
      </c>
      <c r="J766" s="3"/>
      <c r="K766" s="3"/>
      <c r="L766" s="3"/>
    </row>
    <row r="767" spans="1:12" ht="11.95" customHeight="1" x14ac:dyDescent="0.15">
      <c r="A767" s="3">
        <v>765</v>
      </c>
      <c r="B767" s="146" t="s">
        <v>2110</v>
      </c>
      <c r="C767" s="97" t="s">
        <v>2111</v>
      </c>
      <c r="D767" s="6">
        <v>1</v>
      </c>
      <c r="E767" s="99" t="s">
        <v>2196</v>
      </c>
      <c r="F767" s="99" t="s">
        <v>2197</v>
      </c>
      <c r="G767" s="99" t="s">
        <v>130</v>
      </c>
      <c r="H767" s="16">
        <v>12</v>
      </c>
      <c r="I767" s="8">
        <v>45824</v>
      </c>
      <c r="J767" s="3"/>
      <c r="K767" s="3"/>
      <c r="L767" s="3"/>
    </row>
    <row r="768" spans="1:12" ht="11.95" customHeight="1" x14ac:dyDescent="0.15">
      <c r="A768" s="3">
        <v>766</v>
      </c>
      <c r="B768" s="146" t="s">
        <v>2112</v>
      </c>
      <c r="C768" s="97" t="s">
        <v>2111</v>
      </c>
      <c r="D768" s="6">
        <v>1</v>
      </c>
      <c r="E768" s="99" t="s">
        <v>2198</v>
      </c>
      <c r="F768" s="99" t="s">
        <v>2199</v>
      </c>
      <c r="G768" s="99" t="s">
        <v>130</v>
      </c>
      <c r="H768" s="16">
        <v>12</v>
      </c>
      <c r="I768" s="8">
        <v>45824</v>
      </c>
      <c r="J768" s="3"/>
      <c r="K768" s="3"/>
      <c r="L768" s="3"/>
    </row>
    <row r="769" spans="1:12" ht="11.95" customHeight="1" x14ac:dyDescent="0.15">
      <c r="A769" s="3">
        <v>767</v>
      </c>
      <c r="B769" s="96" t="s">
        <v>2113</v>
      </c>
      <c r="C769" s="89" t="s">
        <v>2114</v>
      </c>
      <c r="D769" s="6">
        <v>1</v>
      </c>
      <c r="E769" s="89" t="s">
        <v>2200</v>
      </c>
      <c r="F769" s="90" t="s">
        <v>2201</v>
      </c>
      <c r="G769" s="89" t="s">
        <v>2174</v>
      </c>
      <c r="H769" s="89">
        <v>12</v>
      </c>
      <c r="I769" s="8">
        <v>45824</v>
      </c>
      <c r="J769" s="3"/>
      <c r="K769" s="3"/>
      <c r="L769" s="3"/>
    </row>
    <row r="770" spans="1:12" ht="11.95" customHeight="1" x14ac:dyDescent="0.15">
      <c r="A770" s="3">
        <v>768</v>
      </c>
      <c r="B770" s="143" t="s">
        <v>2115</v>
      </c>
      <c r="C770" s="97" t="s">
        <v>2116</v>
      </c>
      <c r="D770" s="6">
        <v>1</v>
      </c>
      <c r="E770" s="97" t="s">
        <v>2202</v>
      </c>
      <c r="F770" s="97" t="s">
        <v>2203</v>
      </c>
      <c r="G770" s="97" t="s">
        <v>2204</v>
      </c>
      <c r="H770" s="97" t="s">
        <v>70</v>
      </c>
      <c r="I770" s="11">
        <v>45824</v>
      </c>
      <c r="J770" s="3"/>
      <c r="K770" s="3"/>
      <c r="L770" s="3"/>
    </row>
    <row r="771" spans="1:12" ht="11.95" customHeight="1" x14ac:dyDescent="0.15">
      <c r="A771" s="3">
        <v>769</v>
      </c>
      <c r="B771" s="143" t="s">
        <v>2117</v>
      </c>
      <c r="C771" s="97" t="s">
        <v>2118</v>
      </c>
      <c r="D771" s="6">
        <v>1</v>
      </c>
      <c r="E771" s="97" t="s">
        <v>2205</v>
      </c>
      <c r="F771" s="97" t="s">
        <v>2206</v>
      </c>
      <c r="G771" s="97" t="s">
        <v>2207</v>
      </c>
      <c r="H771" s="97" t="s">
        <v>70</v>
      </c>
      <c r="I771" s="11">
        <v>45824</v>
      </c>
      <c r="J771" s="3"/>
      <c r="K771" s="3"/>
      <c r="L771" s="3"/>
    </row>
    <row r="772" spans="1:12" ht="11.95" customHeight="1" x14ac:dyDescent="0.15">
      <c r="A772" s="3">
        <v>770</v>
      </c>
      <c r="B772" s="143" t="s">
        <v>2119</v>
      </c>
      <c r="C772" s="97" t="s">
        <v>2120</v>
      </c>
      <c r="D772" s="6">
        <v>1</v>
      </c>
      <c r="E772" s="97" t="s">
        <v>2208</v>
      </c>
      <c r="F772" s="97" t="s">
        <v>13</v>
      </c>
      <c r="G772" s="97" t="s">
        <v>13</v>
      </c>
      <c r="H772" s="97" t="s">
        <v>70</v>
      </c>
      <c r="I772" s="11">
        <v>45824</v>
      </c>
      <c r="J772" s="3"/>
      <c r="K772" s="3"/>
      <c r="L772" s="3"/>
    </row>
    <row r="773" spans="1:12" ht="11.95" customHeight="1" x14ac:dyDescent="0.15">
      <c r="A773" s="3">
        <v>771</v>
      </c>
      <c r="B773" s="146" t="s">
        <v>2121</v>
      </c>
      <c r="C773" s="16" t="s">
        <v>2122</v>
      </c>
      <c r="D773" s="6">
        <v>1</v>
      </c>
      <c r="E773" s="16" t="s">
        <v>2209</v>
      </c>
      <c r="F773" s="97" t="s">
        <v>2210</v>
      </c>
      <c r="G773" s="16" t="s">
        <v>2211</v>
      </c>
      <c r="H773" s="16">
        <v>12</v>
      </c>
      <c r="I773" s="11">
        <v>45824</v>
      </c>
      <c r="J773" s="3"/>
      <c r="K773" s="3"/>
      <c r="L773" s="3"/>
    </row>
    <row r="774" spans="1:12" ht="11.95" customHeight="1" x14ac:dyDescent="0.15">
      <c r="A774" s="3">
        <v>772</v>
      </c>
      <c r="B774" s="146" t="s">
        <v>2123</v>
      </c>
      <c r="C774" s="97" t="s">
        <v>2124</v>
      </c>
      <c r="D774" s="6">
        <v>1</v>
      </c>
      <c r="E774" s="97" t="s">
        <v>2212</v>
      </c>
      <c r="F774" s="97" t="s">
        <v>2213</v>
      </c>
      <c r="G774" s="97" t="s">
        <v>1017</v>
      </c>
      <c r="H774" s="16">
        <v>12</v>
      </c>
      <c r="I774" s="11">
        <v>45824</v>
      </c>
      <c r="J774" s="3"/>
      <c r="K774" s="3"/>
      <c r="L774" s="3"/>
    </row>
    <row r="775" spans="1:12" ht="11.95" customHeight="1" x14ac:dyDescent="0.15">
      <c r="A775" s="3">
        <v>773</v>
      </c>
      <c r="B775" s="96" t="s">
        <v>2214</v>
      </c>
      <c r="C775" s="90" t="s">
        <v>2215</v>
      </c>
      <c r="D775" s="6">
        <v>1</v>
      </c>
      <c r="E775" s="90" t="s">
        <v>2337</v>
      </c>
      <c r="F775" s="90" t="s">
        <v>2338</v>
      </c>
      <c r="G775" s="90" t="s">
        <v>109</v>
      </c>
      <c r="H775" s="89">
        <v>12</v>
      </c>
      <c r="I775" s="7">
        <v>45842</v>
      </c>
      <c r="J775" s="3"/>
      <c r="K775" s="3"/>
      <c r="L775" s="3"/>
    </row>
    <row r="776" spans="1:12" ht="11.95" customHeight="1" x14ac:dyDescent="0.15">
      <c r="A776" s="3">
        <v>774</v>
      </c>
      <c r="B776" s="96" t="s">
        <v>2216</v>
      </c>
      <c r="C776" s="90" t="s">
        <v>2215</v>
      </c>
      <c r="D776" s="6">
        <v>1</v>
      </c>
      <c r="E776" s="90" t="s">
        <v>2337</v>
      </c>
      <c r="F776" s="90" t="s">
        <v>2339</v>
      </c>
      <c r="G776" s="90" t="s">
        <v>109</v>
      </c>
      <c r="H776" s="89">
        <v>12</v>
      </c>
      <c r="I776" s="7">
        <v>45842</v>
      </c>
      <c r="J776" s="3"/>
      <c r="K776" s="3"/>
      <c r="L776" s="3"/>
    </row>
    <row r="777" spans="1:12" ht="11.95" customHeight="1" x14ac:dyDescent="0.15">
      <c r="A777" s="3">
        <v>775</v>
      </c>
      <c r="B777" s="146" t="s">
        <v>2217</v>
      </c>
      <c r="C777" s="97" t="s">
        <v>2218</v>
      </c>
      <c r="D777" s="6">
        <v>1</v>
      </c>
      <c r="E777" s="97" t="s">
        <v>2340</v>
      </c>
      <c r="F777" s="97" t="s">
        <v>13</v>
      </c>
      <c r="G777" s="97" t="s">
        <v>2341</v>
      </c>
      <c r="H777" s="16">
        <v>12</v>
      </c>
      <c r="I777" s="8">
        <v>45849</v>
      </c>
      <c r="J777" s="3"/>
      <c r="K777" s="3"/>
      <c r="L777" s="3"/>
    </row>
    <row r="778" spans="1:12" ht="11.95" customHeight="1" x14ac:dyDescent="0.15">
      <c r="A778" s="3">
        <v>776</v>
      </c>
      <c r="B778" s="146" t="s">
        <v>2219</v>
      </c>
      <c r="C778" s="97" t="s">
        <v>2218</v>
      </c>
      <c r="D778" s="6">
        <v>1</v>
      </c>
      <c r="E778" s="97" t="s">
        <v>2340</v>
      </c>
      <c r="F778" s="97" t="s">
        <v>2342</v>
      </c>
      <c r="G778" s="97" t="s">
        <v>2341</v>
      </c>
      <c r="H778" s="16">
        <v>12</v>
      </c>
      <c r="I778" s="7">
        <v>45849</v>
      </c>
      <c r="J778" s="3"/>
      <c r="K778" s="3"/>
      <c r="L778" s="3"/>
    </row>
    <row r="779" spans="1:12" ht="11.95" customHeight="1" x14ac:dyDescent="0.15">
      <c r="A779" s="3">
        <v>777</v>
      </c>
      <c r="B779" s="45" t="s">
        <v>3328</v>
      </c>
      <c r="C779" s="37" t="s">
        <v>2220</v>
      </c>
      <c r="D779" s="6">
        <v>1</v>
      </c>
      <c r="E779" s="37" t="s">
        <v>3329</v>
      </c>
      <c r="F779" s="40" t="s">
        <v>13</v>
      </c>
      <c r="G779" s="37" t="s">
        <v>831</v>
      </c>
      <c r="H779" s="37">
        <v>12</v>
      </c>
      <c r="I779" s="7">
        <v>45852</v>
      </c>
      <c r="J779" s="3"/>
      <c r="K779" s="3"/>
      <c r="L779" s="3"/>
    </row>
    <row r="780" spans="1:12" ht="11.95" customHeight="1" x14ac:dyDescent="0.15">
      <c r="A780" s="3">
        <v>778</v>
      </c>
      <c r="B780" s="48" t="s">
        <v>2221</v>
      </c>
      <c r="C780" s="97" t="s">
        <v>2222</v>
      </c>
      <c r="D780" s="6">
        <v>1</v>
      </c>
      <c r="E780" s="97" t="s">
        <v>2343</v>
      </c>
      <c r="F780" s="97" t="s">
        <v>2344</v>
      </c>
      <c r="G780" s="97" t="s">
        <v>2345</v>
      </c>
      <c r="H780" s="16">
        <v>12</v>
      </c>
      <c r="I780" s="7">
        <v>45853</v>
      </c>
      <c r="J780" s="3"/>
      <c r="K780" s="3"/>
      <c r="L780" s="3"/>
    </row>
    <row r="781" spans="1:12" ht="11.95" customHeight="1" x14ac:dyDescent="0.15">
      <c r="A781" s="3">
        <v>779</v>
      </c>
      <c r="B781" s="146" t="s">
        <v>2223</v>
      </c>
      <c r="C781" s="97" t="s">
        <v>2224</v>
      </c>
      <c r="D781" s="6">
        <v>1</v>
      </c>
      <c r="E781" s="97" t="s">
        <v>2346</v>
      </c>
      <c r="F781" s="97" t="s">
        <v>2347</v>
      </c>
      <c r="G781" s="97" t="s">
        <v>2348</v>
      </c>
      <c r="H781" s="16">
        <v>12</v>
      </c>
      <c r="I781" s="8">
        <v>45853</v>
      </c>
      <c r="J781" s="3"/>
      <c r="K781" s="3"/>
      <c r="L781" s="3"/>
    </row>
    <row r="782" spans="1:12" ht="11.95" customHeight="1" x14ac:dyDescent="0.15">
      <c r="A782" s="3">
        <v>780</v>
      </c>
      <c r="B782" s="146" t="s">
        <v>2225</v>
      </c>
      <c r="C782" s="97" t="s">
        <v>2226</v>
      </c>
      <c r="D782" s="6">
        <v>1</v>
      </c>
      <c r="E782" s="97" t="s">
        <v>2349</v>
      </c>
      <c r="F782" s="97" t="s">
        <v>2350</v>
      </c>
      <c r="G782" s="97" t="s">
        <v>2351</v>
      </c>
      <c r="H782" s="16">
        <v>12</v>
      </c>
      <c r="I782" s="8">
        <v>45853</v>
      </c>
      <c r="J782" s="3"/>
      <c r="K782" s="3"/>
      <c r="L782" s="3"/>
    </row>
    <row r="783" spans="1:12" ht="11.95" customHeight="1" x14ac:dyDescent="0.15">
      <c r="A783" s="3">
        <v>781</v>
      </c>
      <c r="B783" s="16" t="s">
        <v>2227</v>
      </c>
      <c r="C783" s="97" t="s">
        <v>2226</v>
      </c>
      <c r="D783" s="6">
        <v>1</v>
      </c>
      <c r="E783" s="97" t="s">
        <v>2352</v>
      </c>
      <c r="F783" s="97" t="s">
        <v>2353</v>
      </c>
      <c r="G783" s="97" t="s">
        <v>2351</v>
      </c>
      <c r="H783" s="16">
        <v>12</v>
      </c>
      <c r="I783" s="7">
        <v>45853</v>
      </c>
      <c r="J783" s="3"/>
      <c r="K783" s="3"/>
      <c r="L783" s="3"/>
    </row>
    <row r="784" spans="1:12" ht="11.95" customHeight="1" x14ac:dyDescent="0.15">
      <c r="A784" s="3">
        <v>782</v>
      </c>
      <c r="B784" s="16" t="s">
        <v>2228</v>
      </c>
      <c r="C784" s="97" t="s">
        <v>2226</v>
      </c>
      <c r="D784" s="6">
        <v>1</v>
      </c>
      <c r="E784" s="97" t="s">
        <v>2354</v>
      </c>
      <c r="F784" s="97" t="s">
        <v>2355</v>
      </c>
      <c r="G784" s="97" t="s">
        <v>2351</v>
      </c>
      <c r="H784" s="16">
        <v>12</v>
      </c>
      <c r="I784" s="7">
        <v>45853</v>
      </c>
      <c r="J784" s="3"/>
      <c r="K784" s="3"/>
      <c r="L784" s="3"/>
    </row>
    <row r="785" spans="1:12" ht="11.95" customHeight="1" x14ac:dyDescent="0.15">
      <c r="A785" s="3">
        <v>783</v>
      </c>
      <c r="B785" s="16" t="s">
        <v>2229</v>
      </c>
      <c r="C785" s="97" t="s">
        <v>2230</v>
      </c>
      <c r="D785" s="6">
        <v>1</v>
      </c>
      <c r="E785" s="97" t="s">
        <v>2356</v>
      </c>
      <c r="F785" s="97" t="s">
        <v>2357</v>
      </c>
      <c r="G785" s="97" t="s">
        <v>265</v>
      </c>
      <c r="H785" s="16">
        <v>12</v>
      </c>
      <c r="I785" s="7">
        <v>45854</v>
      </c>
      <c r="J785" s="3"/>
      <c r="K785" s="3"/>
      <c r="L785" s="3"/>
    </row>
    <row r="786" spans="1:12" ht="11.95" customHeight="1" x14ac:dyDescent="0.15">
      <c r="A786" s="3">
        <v>784</v>
      </c>
      <c r="B786" s="16" t="s">
        <v>2231</v>
      </c>
      <c r="C786" s="97" t="s">
        <v>2232</v>
      </c>
      <c r="D786" s="6">
        <v>1</v>
      </c>
      <c r="E786" s="77" t="s">
        <v>2358</v>
      </c>
      <c r="F786" s="97" t="s">
        <v>2359</v>
      </c>
      <c r="G786" s="97" t="s">
        <v>2360</v>
      </c>
      <c r="H786" s="16">
        <v>12</v>
      </c>
      <c r="I786" s="7">
        <v>45855</v>
      </c>
      <c r="J786" s="3"/>
      <c r="K786" s="3"/>
      <c r="L786" s="3"/>
    </row>
    <row r="787" spans="1:12" ht="11.95" customHeight="1" x14ac:dyDescent="0.15">
      <c r="A787" s="3">
        <v>785</v>
      </c>
      <c r="B787" s="16" t="s">
        <v>2233</v>
      </c>
      <c r="C787" s="16" t="s">
        <v>2234</v>
      </c>
      <c r="D787" s="6">
        <v>1</v>
      </c>
      <c r="E787" s="16" t="s">
        <v>2361</v>
      </c>
      <c r="F787" s="97" t="s">
        <v>2362</v>
      </c>
      <c r="G787" s="16" t="s">
        <v>2174</v>
      </c>
      <c r="H787" s="16">
        <v>12</v>
      </c>
      <c r="I787" s="8">
        <v>45856</v>
      </c>
      <c r="J787" s="3"/>
      <c r="K787" s="3"/>
      <c r="L787" s="3"/>
    </row>
    <row r="788" spans="1:12" ht="11.95" customHeight="1" x14ac:dyDescent="0.15">
      <c r="A788" s="3">
        <v>786</v>
      </c>
      <c r="B788" s="89" t="s">
        <v>2235</v>
      </c>
      <c r="C788" s="89" t="s">
        <v>2236</v>
      </c>
      <c r="D788" s="3">
        <v>2</v>
      </c>
      <c r="E788" s="89" t="s">
        <v>2363</v>
      </c>
      <c r="F788" s="77" t="s">
        <v>3418</v>
      </c>
      <c r="G788" s="89" t="s">
        <v>13</v>
      </c>
      <c r="H788" s="89">
        <v>12</v>
      </c>
      <c r="I788" s="8">
        <v>45856</v>
      </c>
      <c r="J788" s="3"/>
      <c r="K788" s="3"/>
      <c r="L788" s="3"/>
    </row>
    <row r="789" spans="1:12" ht="11.95" customHeight="1" x14ac:dyDescent="0.15">
      <c r="A789" s="3">
        <v>787</v>
      </c>
      <c r="B789" s="40" t="s">
        <v>3330</v>
      </c>
      <c r="C789" s="37" t="s">
        <v>2237</v>
      </c>
      <c r="D789" s="3">
        <v>1</v>
      </c>
      <c r="E789" s="37" t="s">
        <v>2364</v>
      </c>
      <c r="F789" s="39" t="s">
        <v>13</v>
      </c>
      <c r="G789" s="40" t="s">
        <v>34</v>
      </c>
      <c r="H789" s="37">
        <v>12</v>
      </c>
      <c r="I789" s="8">
        <v>45856</v>
      </c>
      <c r="J789" s="3"/>
      <c r="K789" s="3"/>
      <c r="L789" s="3"/>
    </row>
    <row r="790" spans="1:12" ht="11.95" customHeight="1" x14ac:dyDescent="0.15">
      <c r="A790" s="3">
        <v>788</v>
      </c>
      <c r="B790" s="40" t="s">
        <v>2238</v>
      </c>
      <c r="C790" s="37" t="s">
        <v>2237</v>
      </c>
      <c r="D790" s="3">
        <v>1</v>
      </c>
      <c r="E790" s="37" t="s">
        <v>2365</v>
      </c>
      <c r="F790" s="39" t="s">
        <v>13</v>
      </c>
      <c r="G790" s="40" t="s">
        <v>34</v>
      </c>
      <c r="H790" s="37">
        <v>12</v>
      </c>
      <c r="I790" s="8">
        <v>45856</v>
      </c>
      <c r="J790" s="3"/>
      <c r="K790" s="3"/>
      <c r="L790" s="3"/>
    </row>
    <row r="791" spans="1:12" ht="11.95" customHeight="1" x14ac:dyDescent="0.15">
      <c r="A791" s="3">
        <v>789</v>
      </c>
      <c r="B791" s="40" t="s">
        <v>2239</v>
      </c>
      <c r="C791" s="37" t="s">
        <v>2237</v>
      </c>
      <c r="D791" s="3">
        <v>1</v>
      </c>
      <c r="E791" s="37" t="s">
        <v>2366</v>
      </c>
      <c r="F791" s="39" t="s">
        <v>13</v>
      </c>
      <c r="G791" s="40" t="s">
        <v>34</v>
      </c>
      <c r="H791" s="37">
        <v>12</v>
      </c>
      <c r="I791" s="8">
        <v>45856</v>
      </c>
      <c r="J791" s="3"/>
      <c r="K791" s="3"/>
      <c r="L791" s="3"/>
    </row>
    <row r="792" spans="1:12" ht="11.95" customHeight="1" x14ac:dyDescent="0.15">
      <c r="A792" s="3">
        <v>790</v>
      </c>
      <c r="B792" s="37" t="s">
        <v>2240</v>
      </c>
      <c r="C792" s="37" t="s">
        <v>1403</v>
      </c>
      <c r="D792" s="3">
        <v>1</v>
      </c>
      <c r="E792" s="37" t="s">
        <v>1404</v>
      </c>
      <c r="F792" s="40" t="s">
        <v>2367</v>
      </c>
      <c r="G792" s="37" t="s">
        <v>1406</v>
      </c>
      <c r="H792" s="37">
        <v>12</v>
      </c>
      <c r="I792" s="8">
        <v>45856</v>
      </c>
      <c r="J792" s="3"/>
      <c r="K792" s="3"/>
      <c r="L792" s="3"/>
    </row>
    <row r="793" spans="1:12" ht="11.95" customHeight="1" x14ac:dyDescent="0.15">
      <c r="A793" s="3">
        <v>791</v>
      </c>
      <c r="B793" s="37" t="s">
        <v>2241</v>
      </c>
      <c r="C793" s="37" t="s">
        <v>2242</v>
      </c>
      <c r="D793" s="3">
        <v>1</v>
      </c>
      <c r="E793" s="37" t="s">
        <v>2368</v>
      </c>
      <c r="F793" s="40" t="s">
        <v>2369</v>
      </c>
      <c r="G793" s="37" t="s">
        <v>1406</v>
      </c>
      <c r="H793" s="37">
        <v>12</v>
      </c>
      <c r="I793" s="7">
        <v>45856</v>
      </c>
      <c r="J793" s="3"/>
      <c r="K793" s="3"/>
      <c r="L793" s="3"/>
    </row>
    <row r="794" spans="1:12" ht="11.95" customHeight="1" x14ac:dyDescent="0.15">
      <c r="A794" s="3">
        <v>792</v>
      </c>
      <c r="B794" s="16" t="s">
        <v>2243</v>
      </c>
      <c r="C794" s="97" t="s">
        <v>2244</v>
      </c>
      <c r="D794" s="3">
        <v>1</v>
      </c>
      <c r="E794" s="97" t="s">
        <v>2370</v>
      </c>
      <c r="F794" s="97" t="s">
        <v>2371</v>
      </c>
      <c r="G794" s="97" t="s">
        <v>2372</v>
      </c>
      <c r="H794" s="16">
        <v>12</v>
      </c>
      <c r="I794" s="7">
        <v>45856</v>
      </c>
      <c r="J794" s="3"/>
      <c r="K794" s="3"/>
      <c r="L794" s="3"/>
    </row>
    <row r="795" spans="1:12" ht="11.95" customHeight="1" x14ac:dyDescent="0.15">
      <c r="A795" s="3">
        <v>793</v>
      </c>
      <c r="B795" s="16" t="s">
        <v>2245</v>
      </c>
      <c r="C795" s="97" t="s">
        <v>2246</v>
      </c>
      <c r="D795" s="3">
        <v>1</v>
      </c>
      <c r="E795" s="97" t="s">
        <v>2373</v>
      </c>
      <c r="F795" s="97" t="s">
        <v>2374</v>
      </c>
      <c r="G795" s="97" t="s">
        <v>2375</v>
      </c>
      <c r="H795" s="16">
        <v>12</v>
      </c>
      <c r="I795" s="7">
        <v>45856</v>
      </c>
      <c r="J795" s="3"/>
      <c r="K795" s="3"/>
      <c r="L795" s="3"/>
    </row>
    <row r="796" spans="1:12" ht="11.95" customHeight="1" x14ac:dyDescent="0.15">
      <c r="A796" s="3">
        <v>794</v>
      </c>
      <c r="B796" s="96" t="s">
        <v>2247</v>
      </c>
      <c r="C796" s="90" t="s">
        <v>2248</v>
      </c>
      <c r="D796" s="3">
        <v>1</v>
      </c>
      <c r="E796" s="90" t="s">
        <v>2376</v>
      </c>
      <c r="F796" s="90" t="s">
        <v>2377</v>
      </c>
      <c r="G796" s="90" t="s">
        <v>109</v>
      </c>
      <c r="H796" s="89">
        <v>12</v>
      </c>
      <c r="I796" s="8">
        <v>45856</v>
      </c>
      <c r="J796" s="3"/>
      <c r="K796" s="3"/>
      <c r="L796" s="3"/>
    </row>
    <row r="797" spans="1:12" ht="11.95" customHeight="1" x14ac:dyDescent="0.15">
      <c r="A797" s="3">
        <v>795</v>
      </c>
      <c r="B797" s="96" t="s">
        <v>2249</v>
      </c>
      <c r="C797" s="90" t="s">
        <v>2248</v>
      </c>
      <c r="D797" s="3">
        <v>1</v>
      </c>
      <c r="E797" s="90" t="s">
        <v>2376</v>
      </c>
      <c r="F797" s="90" t="s">
        <v>2378</v>
      </c>
      <c r="G797" s="90" t="s">
        <v>109</v>
      </c>
      <c r="H797" s="89">
        <v>12</v>
      </c>
      <c r="I797" s="8">
        <v>45856</v>
      </c>
      <c r="J797" s="3"/>
      <c r="K797" s="3"/>
      <c r="L797" s="3"/>
    </row>
    <row r="798" spans="1:12" ht="11.95" customHeight="1" x14ac:dyDescent="0.15">
      <c r="A798" s="3">
        <v>796</v>
      </c>
      <c r="B798" s="89" t="s">
        <v>2250</v>
      </c>
      <c r="C798" s="90" t="s">
        <v>2248</v>
      </c>
      <c r="D798" s="3">
        <v>1</v>
      </c>
      <c r="E798" s="90" t="s">
        <v>2376</v>
      </c>
      <c r="F798" s="90" t="s">
        <v>2379</v>
      </c>
      <c r="G798" s="90" t="s">
        <v>109</v>
      </c>
      <c r="H798" s="89">
        <v>12</v>
      </c>
      <c r="I798" s="8">
        <v>45856</v>
      </c>
      <c r="J798" s="3"/>
      <c r="K798" s="3"/>
      <c r="L798" s="3"/>
    </row>
    <row r="799" spans="1:12" ht="11.95" customHeight="1" x14ac:dyDescent="0.15">
      <c r="A799" s="3">
        <v>797</v>
      </c>
      <c r="B799" s="160" t="s">
        <v>2251</v>
      </c>
      <c r="C799" s="161" t="s">
        <v>2248</v>
      </c>
      <c r="D799" s="3">
        <v>1</v>
      </c>
      <c r="E799" s="161" t="s">
        <v>2376</v>
      </c>
      <c r="F799" s="161" t="s">
        <v>2380</v>
      </c>
      <c r="G799" s="161" t="s">
        <v>109</v>
      </c>
      <c r="H799" s="160">
        <v>12</v>
      </c>
      <c r="I799" s="7">
        <v>45856</v>
      </c>
      <c r="J799" s="3"/>
      <c r="K799" s="3"/>
      <c r="L799" s="3"/>
    </row>
    <row r="800" spans="1:12" ht="11.95" customHeight="1" x14ac:dyDescent="0.15">
      <c r="A800" s="3">
        <v>798</v>
      </c>
      <c r="B800" s="162" t="s">
        <v>2252</v>
      </c>
      <c r="C800" s="163" t="s">
        <v>1935</v>
      </c>
      <c r="D800" s="3">
        <v>1</v>
      </c>
      <c r="E800" s="164" t="s">
        <v>2007</v>
      </c>
      <c r="F800" s="164" t="s">
        <v>2381</v>
      </c>
      <c r="G800" s="164" t="s">
        <v>1591</v>
      </c>
      <c r="H800" s="165">
        <v>12</v>
      </c>
      <c r="I800" s="7">
        <v>45856</v>
      </c>
      <c r="J800" s="3"/>
      <c r="K800" s="3"/>
      <c r="L800" s="3"/>
    </row>
    <row r="801" spans="1:12" ht="11.95" customHeight="1" x14ac:dyDescent="0.15">
      <c r="A801" s="3">
        <v>799</v>
      </c>
      <c r="B801" s="162" t="s">
        <v>2253</v>
      </c>
      <c r="C801" s="163" t="s">
        <v>2254</v>
      </c>
      <c r="D801" s="3">
        <v>1</v>
      </c>
      <c r="E801" s="164" t="s">
        <v>2382</v>
      </c>
      <c r="F801" s="164" t="s">
        <v>2383</v>
      </c>
      <c r="G801" s="164" t="s">
        <v>130</v>
      </c>
      <c r="H801" s="165">
        <v>12</v>
      </c>
      <c r="I801" s="8">
        <v>45856</v>
      </c>
      <c r="J801" s="3"/>
      <c r="K801" s="3"/>
      <c r="L801" s="3"/>
    </row>
    <row r="802" spans="1:12" ht="11.95" customHeight="1" x14ac:dyDescent="0.15">
      <c r="A802" s="3">
        <v>800</v>
      </c>
      <c r="B802" s="162" t="s">
        <v>2255</v>
      </c>
      <c r="C802" s="166" t="s">
        <v>2256</v>
      </c>
      <c r="D802" s="3">
        <v>1</v>
      </c>
      <c r="E802" s="166" t="s">
        <v>2384</v>
      </c>
      <c r="F802" s="166" t="s">
        <v>2385</v>
      </c>
      <c r="G802" s="166" t="s">
        <v>1591</v>
      </c>
      <c r="H802" s="165">
        <v>12</v>
      </c>
      <c r="I802" s="8">
        <v>45856</v>
      </c>
      <c r="J802" s="3"/>
      <c r="K802" s="3"/>
      <c r="L802" s="3"/>
    </row>
    <row r="803" spans="1:12" ht="11.95" customHeight="1" x14ac:dyDescent="0.15">
      <c r="A803" s="3">
        <v>801</v>
      </c>
      <c r="B803" s="162" t="s">
        <v>2257</v>
      </c>
      <c r="C803" s="166" t="s">
        <v>2258</v>
      </c>
      <c r="D803" s="3">
        <v>1</v>
      </c>
      <c r="E803" s="166" t="s">
        <v>2386</v>
      </c>
      <c r="F803" s="166" t="s">
        <v>2387</v>
      </c>
      <c r="G803" s="166" t="s">
        <v>1591</v>
      </c>
      <c r="H803" s="165">
        <v>12</v>
      </c>
      <c r="I803" s="8">
        <v>45856</v>
      </c>
      <c r="J803" s="3"/>
      <c r="K803" s="3"/>
      <c r="L803" s="3"/>
    </row>
    <row r="804" spans="1:12" ht="11.95" customHeight="1" x14ac:dyDescent="0.15">
      <c r="A804" s="3">
        <v>802</v>
      </c>
      <c r="B804" s="162" t="s">
        <v>2259</v>
      </c>
      <c r="C804" s="166" t="s">
        <v>2260</v>
      </c>
      <c r="D804" s="3">
        <v>1</v>
      </c>
      <c r="E804" s="166" t="s">
        <v>2386</v>
      </c>
      <c r="F804" s="166" t="s">
        <v>2388</v>
      </c>
      <c r="G804" s="166" t="s">
        <v>1591</v>
      </c>
      <c r="H804" s="165">
        <v>12</v>
      </c>
      <c r="I804" s="8">
        <v>45856</v>
      </c>
      <c r="J804" s="3"/>
      <c r="K804" s="3"/>
      <c r="L804" s="3"/>
    </row>
    <row r="805" spans="1:12" ht="11.95" customHeight="1" x14ac:dyDescent="0.15">
      <c r="A805" s="3">
        <v>803</v>
      </c>
      <c r="B805" s="167" t="s">
        <v>2261</v>
      </c>
      <c r="C805" s="64" t="s">
        <v>2262</v>
      </c>
      <c r="D805" s="3">
        <v>1</v>
      </c>
      <c r="E805" s="64" t="s">
        <v>2389</v>
      </c>
      <c r="F805" s="64" t="s">
        <v>2390</v>
      </c>
      <c r="G805" s="64" t="s">
        <v>1017</v>
      </c>
      <c r="H805" s="64" t="s">
        <v>70</v>
      </c>
      <c r="I805" s="8">
        <v>45856</v>
      </c>
      <c r="J805" s="3"/>
      <c r="K805" s="3"/>
      <c r="L805" s="3"/>
    </row>
    <row r="806" spans="1:12" ht="11.95" customHeight="1" x14ac:dyDescent="0.15">
      <c r="A806" s="3">
        <v>804</v>
      </c>
      <c r="B806" s="61" t="s">
        <v>2263</v>
      </c>
      <c r="C806" s="64" t="s">
        <v>2264</v>
      </c>
      <c r="D806" s="3">
        <v>1</v>
      </c>
      <c r="E806" s="86" t="s">
        <v>3418</v>
      </c>
      <c r="F806" s="64" t="s">
        <v>23</v>
      </c>
      <c r="G806" s="64" t="s">
        <v>13</v>
      </c>
      <c r="H806" s="60">
        <v>12</v>
      </c>
      <c r="I806" s="8">
        <v>45856</v>
      </c>
      <c r="J806" s="3"/>
      <c r="K806" s="3"/>
      <c r="L806" s="3"/>
    </row>
    <row r="807" spans="1:12" ht="11.95" customHeight="1" x14ac:dyDescent="0.15">
      <c r="A807" s="3">
        <v>805</v>
      </c>
      <c r="B807" s="61" t="s">
        <v>2265</v>
      </c>
      <c r="C807" s="64" t="s">
        <v>2246</v>
      </c>
      <c r="D807" s="3">
        <v>1</v>
      </c>
      <c r="E807" s="64" t="s">
        <v>2373</v>
      </c>
      <c r="F807" s="64" t="s">
        <v>2391</v>
      </c>
      <c r="G807" s="64" t="s">
        <v>2375</v>
      </c>
      <c r="H807" s="56">
        <v>12</v>
      </c>
      <c r="I807" s="7">
        <v>45856</v>
      </c>
      <c r="J807" s="3"/>
      <c r="K807" s="3"/>
      <c r="L807" s="3"/>
    </row>
    <row r="808" spans="1:12" ht="11.95" customHeight="1" x14ac:dyDescent="0.15">
      <c r="A808" s="3">
        <v>806</v>
      </c>
      <c r="B808" s="61" t="s">
        <v>2266</v>
      </c>
      <c r="C808" s="56" t="s">
        <v>2267</v>
      </c>
      <c r="D808" s="3">
        <v>1</v>
      </c>
      <c r="E808" s="56" t="s">
        <v>2175</v>
      </c>
      <c r="F808" s="64" t="s">
        <v>2392</v>
      </c>
      <c r="G808" s="56" t="s">
        <v>2177</v>
      </c>
      <c r="H808" s="56">
        <v>12</v>
      </c>
      <c r="I808" s="7">
        <v>45860</v>
      </c>
      <c r="J808" s="3"/>
      <c r="K808" s="3"/>
      <c r="L808" s="3"/>
    </row>
    <row r="809" spans="1:12" ht="11.95" customHeight="1" x14ac:dyDescent="0.15">
      <c r="A809" s="3">
        <v>807</v>
      </c>
      <c r="B809" s="61" t="s">
        <v>2268</v>
      </c>
      <c r="C809" s="64" t="s">
        <v>2269</v>
      </c>
      <c r="D809" s="3">
        <v>1</v>
      </c>
      <c r="E809" s="64" t="s">
        <v>2393</v>
      </c>
      <c r="F809" s="64" t="s">
        <v>2394</v>
      </c>
      <c r="G809" s="64" t="s">
        <v>13</v>
      </c>
      <c r="H809" s="56">
        <v>12</v>
      </c>
      <c r="I809" s="8">
        <v>45866</v>
      </c>
      <c r="J809" s="3"/>
      <c r="K809" s="3"/>
      <c r="L809" s="3"/>
    </row>
    <row r="810" spans="1:12" ht="11.95" customHeight="1" x14ac:dyDescent="0.15">
      <c r="A810" s="3">
        <v>808</v>
      </c>
      <c r="B810" s="61" t="s">
        <v>2270</v>
      </c>
      <c r="C810" s="64" t="s">
        <v>2269</v>
      </c>
      <c r="D810" s="3">
        <v>1</v>
      </c>
      <c r="E810" s="64" t="s">
        <v>2393</v>
      </c>
      <c r="F810" s="64" t="s">
        <v>2395</v>
      </c>
      <c r="G810" s="64" t="s">
        <v>13</v>
      </c>
      <c r="H810" s="56">
        <v>12</v>
      </c>
      <c r="I810" s="8">
        <v>45866</v>
      </c>
      <c r="J810" s="3"/>
      <c r="K810" s="3"/>
      <c r="L810" s="3"/>
    </row>
    <row r="811" spans="1:12" ht="11.95" customHeight="1" x14ac:dyDescent="0.15">
      <c r="A811" s="3">
        <v>809</v>
      </c>
      <c r="B811" s="61" t="s">
        <v>2271</v>
      </c>
      <c r="C811" s="64" t="s">
        <v>2269</v>
      </c>
      <c r="D811" s="3">
        <v>1</v>
      </c>
      <c r="E811" s="64" t="s">
        <v>2393</v>
      </c>
      <c r="F811" s="64" t="s">
        <v>2396</v>
      </c>
      <c r="G811" s="64" t="s">
        <v>13</v>
      </c>
      <c r="H811" s="56">
        <v>12</v>
      </c>
      <c r="I811" s="8">
        <v>45866</v>
      </c>
      <c r="J811" s="3"/>
      <c r="K811" s="3"/>
      <c r="L811" s="3"/>
    </row>
    <row r="812" spans="1:12" ht="11.95" customHeight="1" x14ac:dyDescent="0.15">
      <c r="A812" s="3">
        <v>810</v>
      </c>
      <c r="B812" s="61" t="s">
        <v>2272</v>
      </c>
      <c r="C812" s="64" t="s">
        <v>2269</v>
      </c>
      <c r="D812" s="3">
        <v>1</v>
      </c>
      <c r="E812" s="64" t="s">
        <v>2393</v>
      </c>
      <c r="F812" s="64" t="s">
        <v>2397</v>
      </c>
      <c r="G812" s="64" t="s">
        <v>13</v>
      </c>
      <c r="H812" s="56">
        <v>12</v>
      </c>
      <c r="I812" s="8">
        <v>45866</v>
      </c>
      <c r="J812" s="3"/>
      <c r="K812" s="3"/>
      <c r="L812" s="3"/>
    </row>
    <row r="813" spans="1:12" ht="11.95" customHeight="1" x14ac:dyDescent="0.15">
      <c r="A813" s="3">
        <v>811</v>
      </c>
      <c r="B813" s="61" t="s">
        <v>2273</v>
      </c>
      <c r="C813" s="64" t="s">
        <v>2269</v>
      </c>
      <c r="D813" s="3">
        <v>1</v>
      </c>
      <c r="E813" s="64" t="s">
        <v>2393</v>
      </c>
      <c r="F813" s="64" t="s">
        <v>2398</v>
      </c>
      <c r="G813" s="64" t="s">
        <v>13</v>
      </c>
      <c r="H813" s="56">
        <v>12</v>
      </c>
      <c r="I813" s="8">
        <v>45866</v>
      </c>
      <c r="J813" s="3"/>
      <c r="K813" s="3"/>
      <c r="L813" s="3"/>
    </row>
    <row r="814" spans="1:12" ht="11.95" customHeight="1" x14ac:dyDescent="0.15">
      <c r="A814" s="3">
        <v>812</v>
      </c>
      <c r="B814" s="61" t="s">
        <v>2274</v>
      </c>
      <c r="C814" s="64" t="s">
        <v>2269</v>
      </c>
      <c r="D814" s="3">
        <v>1</v>
      </c>
      <c r="E814" s="64" t="s">
        <v>2393</v>
      </c>
      <c r="F814" s="64" t="s">
        <v>2399</v>
      </c>
      <c r="G814" s="64" t="s">
        <v>13</v>
      </c>
      <c r="H814" s="56">
        <v>12</v>
      </c>
      <c r="I814" s="8">
        <v>45866</v>
      </c>
      <c r="J814" s="3"/>
      <c r="K814" s="3"/>
      <c r="L814" s="3"/>
    </row>
    <row r="815" spans="1:12" ht="11.95" customHeight="1" x14ac:dyDescent="0.15">
      <c r="A815" s="3">
        <v>813</v>
      </c>
      <c r="B815" s="61" t="s">
        <v>2275</v>
      </c>
      <c r="C815" s="64" t="s">
        <v>2269</v>
      </c>
      <c r="D815" s="3">
        <v>1</v>
      </c>
      <c r="E815" s="64" t="s">
        <v>2393</v>
      </c>
      <c r="F815" s="64" t="s">
        <v>2400</v>
      </c>
      <c r="G815" s="64" t="s">
        <v>13</v>
      </c>
      <c r="H815" s="56">
        <v>12</v>
      </c>
      <c r="I815" s="8">
        <v>45866</v>
      </c>
      <c r="J815" s="3"/>
      <c r="K815" s="3"/>
      <c r="L815" s="3"/>
    </row>
    <row r="816" spans="1:12" ht="11.95" customHeight="1" x14ac:dyDescent="0.15">
      <c r="A816" s="3">
        <v>814</v>
      </c>
      <c r="B816" s="61" t="s">
        <v>2276</v>
      </c>
      <c r="C816" s="64" t="s">
        <v>2269</v>
      </c>
      <c r="D816" s="3">
        <v>1</v>
      </c>
      <c r="E816" s="64" t="s">
        <v>2393</v>
      </c>
      <c r="F816" s="64" t="s">
        <v>2401</v>
      </c>
      <c r="G816" s="64" t="s">
        <v>13</v>
      </c>
      <c r="H816" s="56">
        <v>12</v>
      </c>
      <c r="I816" s="8">
        <v>45866</v>
      </c>
      <c r="J816" s="3"/>
      <c r="K816" s="3"/>
      <c r="L816" s="3"/>
    </row>
    <row r="817" spans="1:16376" ht="11.95" customHeight="1" x14ac:dyDescent="0.15">
      <c r="A817" s="3">
        <v>815</v>
      </c>
      <c r="B817" s="61" t="s">
        <v>2277</v>
      </c>
      <c r="C817" s="64" t="s">
        <v>2269</v>
      </c>
      <c r="D817" s="3">
        <v>1</v>
      </c>
      <c r="E817" s="64" t="s">
        <v>2393</v>
      </c>
      <c r="F817" s="64" t="s">
        <v>2402</v>
      </c>
      <c r="G817" s="64" t="s">
        <v>13</v>
      </c>
      <c r="H817" s="56">
        <v>12</v>
      </c>
      <c r="I817" s="8">
        <v>45866</v>
      </c>
      <c r="J817" s="3"/>
      <c r="K817" s="3"/>
      <c r="L817" s="3"/>
    </row>
    <row r="818" spans="1:16376" ht="11.95" customHeight="1" x14ac:dyDescent="0.15">
      <c r="A818" s="3">
        <v>816</v>
      </c>
      <c r="B818" s="61" t="s">
        <v>2278</v>
      </c>
      <c r="C818" s="64" t="s">
        <v>2269</v>
      </c>
      <c r="D818" s="3">
        <v>1</v>
      </c>
      <c r="E818" s="64" t="s">
        <v>2393</v>
      </c>
      <c r="F818" s="64" t="s">
        <v>2403</v>
      </c>
      <c r="G818" s="64" t="s">
        <v>13</v>
      </c>
      <c r="H818" s="56">
        <v>12</v>
      </c>
      <c r="I818" s="8">
        <v>45866</v>
      </c>
      <c r="J818" s="3"/>
      <c r="K818" s="3"/>
      <c r="L818" s="3"/>
    </row>
    <row r="819" spans="1:16376" ht="11.95" customHeight="1" x14ac:dyDescent="0.15">
      <c r="A819" s="3">
        <v>817</v>
      </c>
      <c r="B819" s="61" t="s">
        <v>2279</v>
      </c>
      <c r="C819" s="56" t="s">
        <v>2280</v>
      </c>
      <c r="D819" s="3">
        <v>1</v>
      </c>
      <c r="E819" s="56" t="s">
        <v>2404</v>
      </c>
      <c r="F819" s="64" t="s">
        <v>2405</v>
      </c>
      <c r="G819" s="56" t="s">
        <v>2406</v>
      </c>
      <c r="H819" s="56">
        <v>12</v>
      </c>
      <c r="I819" s="8">
        <v>45873</v>
      </c>
      <c r="J819" s="3"/>
      <c r="K819" s="3"/>
      <c r="L819" s="3"/>
    </row>
    <row r="820" spans="1:16376" ht="11.95" customHeight="1" x14ac:dyDescent="0.15">
      <c r="A820" s="3">
        <v>818</v>
      </c>
      <c r="B820" s="168" t="s">
        <v>2281</v>
      </c>
      <c r="C820" s="169" t="s">
        <v>2282</v>
      </c>
      <c r="D820" s="3">
        <v>1</v>
      </c>
      <c r="E820" s="169" t="s">
        <v>3331</v>
      </c>
      <c r="F820" s="163" t="s">
        <v>13</v>
      </c>
      <c r="G820" s="169" t="s">
        <v>2407</v>
      </c>
      <c r="H820" s="169">
        <v>12</v>
      </c>
      <c r="I820" s="7">
        <v>45875</v>
      </c>
      <c r="J820" s="3"/>
      <c r="K820" s="3"/>
      <c r="L820" s="3"/>
    </row>
    <row r="821" spans="1:16376" ht="11.95" customHeight="1" x14ac:dyDescent="0.15">
      <c r="A821" s="3">
        <v>819</v>
      </c>
      <c r="B821" s="168" t="s">
        <v>2283</v>
      </c>
      <c r="C821" s="169" t="s">
        <v>2282</v>
      </c>
      <c r="D821" s="3">
        <v>1</v>
      </c>
      <c r="E821" s="169" t="s">
        <v>3331</v>
      </c>
      <c r="F821" s="163" t="s">
        <v>13</v>
      </c>
      <c r="G821" s="169" t="s">
        <v>2407</v>
      </c>
      <c r="H821" s="169">
        <v>12</v>
      </c>
      <c r="I821" s="7">
        <v>45875</v>
      </c>
      <c r="J821" s="3"/>
      <c r="K821" s="3"/>
      <c r="L821" s="3"/>
    </row>
    <row r="822" spans="1:16376" ht="11.95" customHeight="1" x14ac:dyDescent="0.15">
      <c r="A822" s="3">
        <v>820</v>
      </c>
      <c r="B822" s="49" t="s">
        <v>2284</v>
      </c>
      <c r="C822" s="50" t="s">
        <v>2285</v>
      </c>
      <c r="D822" s="3">
        <v>1</v>
      </c>
      <c r="E822" s="50" t="s">
        <v>2408</v>
      </c>
      <c r="F822" s="50" t="s">
        <v>2409</v>
      </c>
      <c r="G822" s="50" t="s">
        <v>2410</v>
      </c>
      <c r="H822" s="51">
        <v>12</v>
      </c>
      <c r="I822" s="7">
        <v>45875</v>
      </c>
      <c r="J822" s="3"/>
      <c r="K822" s="3"/>
      <c r="L822" s="3"/>
    </row>
    <row r="823" spans="1:16376" ht="11.95" customHeight="1" x14ac:dyDescent="0.15">
      <c r="A823" s="3">
        <v>821</v>
      </c>
      <c r="B823" s="170" t="s">
        <v>3332</v>
      </c>
      <c r="C823" s="170" t="s">
        <v>337</v>
      </c>
      <c r="D823" s="3">
        <v>1</v>
      </c>
      <c r="E823" s="170" t="s">
        <v>3333</v>
      </c>
      <c r="F823" s="170" t="s">
        <v>3334</v>
      </c>
      <c r="G823" s="170" t="s">
        <v>2152</v>
      </c>
      <c r="H823" s="51">
        <v>12</v>
      </c>
      <c r="I823" s="8">
        <v>45875</v>
      </c>
      <c r="J823" s="3"/>
      <c r="K823" s="3"/>
      <c r="L823" s="3"/>
    </row>
    <row r="824" spans="1:16376" ht="11.95" customHeight="1" x14ac:dyDescent="0.15">
      <c r="A824" s="3">
        <v>822</v>
      </c>
      <c r="B824" s="52" t="s">
        <v>2286</v>
      </c>
      <c r="C824" s="51" t="s">
        <v>2287</v>
      </c>
      <c r="D824" s="3">
        <v>1</v>
      </c>
      <c r="E824" s="51" t="s">
        <v>2411</v>
      </c>
      <c r="F824" s="53" t="s">
        <v>2412</v>
      </c>
      <c r="G824" s="51" t="s">
        <v>452</v>
      </c>
      <c r="H824" s="33">
        <v>12</v>
      </c>
      <c r="I824" s="8">
        <v>45882</v>
      </c>
      <c r="J824" s="3"/>
      <c r="K824" s="3"/>
      <c r="L824" s="3"/>
    </row>
    <row r="825" spans="1:16376" ht="11.95" customHeight="1" x14ac:dyDescent="0.15">
      <c r="A825" s="3">
        <v>823</v>
      </c>
      <c r="B825" s="167" t="s">
        <v>2288</v>
      </c>
      <c r="C825" s="64" t="s">
        <v>2289</v>
      </c>
      <c r="D825" s="3">
        <v>1</v>
      </c>
      <c r="E825" s="64" t="s">
        <v>2413</v>
      </c>
      <c r="F825" s="64" t="s">
        <v>2414</v>
      </c>
      <c r="G825" s="64" t="s">
        <v>2415</v>
      </c>
      <c r="H825" s="56">
        <v>12</v>
      </c>
      <c r="I825" s="8">
        <v>45888</v>
      </c>
      <c r="J825" s="3"/>
      <c r="K825" s="3"/>
      <c r="L825" s="3"/>
    </row>
    <row r="826" spans="1:16376" ht="11.95" customHeight="1" x14ac:dyDescent="0.15">
      <c r="A826" s="3">
        <v>824</v>
      </c>
      <c r="B826" s="61" t="s">
        <v>2290</v>
      </c>
      <c r="C826" s="56" t="s">
        <v>2291</v>
      </c>
      <c r="D826" s="3">
        <v>1</v>
      </c>
      <c r="E826" s="56" t="s">
        <v>2416</v>
      </c>
      <c r="F826" s="64" t="s">
        <v>2417</v>
      </c>
      <c r="G826" s="56" t="s">
        <v>2418</v>
      </c>
      <c r="H826" s="56">
        <v>12</v>
      </c>
      <c r="I826" s="8">
        <v>45888</v>
      </c>
      <c r="J826" s="3"/>
      <c r="K826" s="3"/>
      <c r="L826" s="3"/>
    </row>
    <row r="827" spans="1:16376" ht="11.95" customHeight="1" x14ac:dyDescent="0.15">
      <c r="A827" s="3">
        <v>825</v>
      </c>
      <c r="B827" s="162" t="s">
        <v>2292</v>
      </c>
      <c r="C827" s="165" t="s">
        <v>2293</v>
      </c>
      <c r="D827" s="3">
        <v>1</v>
      </c>
      <c r="E827" s="165" t="s">
        <v>2419</v>
      </c>
      <c r="F827" s="163" t="s">
        <v>2420</v>
      </c>
      <c r="G827" s="165" t="s">
        <v>795</v>
      </c>
      <c r="H827" s="165">
        <v>12</v>
      </c>
      <c r="I827" s="8">
        <v>45888</v>
      </c>
      <c r="J827" s="3"/>
      <c r="K827" s="3"/>
      <c r="L827" s="3"/>
    </row>
    <row r="828" spans="1:16376" ht="11.95" customHeight="1" x14ac:dyDescent="0.15">
      <c r="A828" s="3">
        <v>826</v>
      </c>
      <c r="B828" s="52" t="s">
        <v>2294</v>
      </c>
      <c r="C828" s="50" t="s">
        <v>2295</v>
      </c>
      <c r="D828" s="3">
        <v>1</v>
      </c>
      <c r="E828" s="50" t="s">
        <v>2421</v>
      </c>
      <c r="F828" s="50" t="s">
        <v>2422</v>
      </c>
      <c r="G828" s="50" t="s">
        <v>2423</v>
      </c>
      <c r="H828" s="51">
        <v>12</v>
      </c>
      <c r="I828" s="8">
        <v>45888</v>
      </c>
      <c r="J828" s="3"/>
      <c r="K828" s="3"/>
      <c r="L828" s="3"/>
    </row>
    <row r="829" spans="1:16376" ht="11.95" customHeight="1" x14ac:dyDescent="0.15">
      <c r="A829" s="3">
        <v>827</v>
      </c>
      <c r="B829" s="61" t="s">
        <v>2296</v>
      </c>
      <c r="C829" s="64" t="s">
        <v>2297</v>
      </c>
      <c r="D829" s="3">
        <v>1</v>
      </c>
      <c r="E829" s="64" t="s">
        <v>2424</v>
      </c>
      <c r="F829" s="64" t="s">
        <v>2425</v>
      </c>
      <c r="G829" s="64" t="s">
        <v>2372</v>
      </c>
      <c r="H829" s="56">
        <v>12</v>
      </c>
      <c r="I829" s="8">
        <v>45888</v>
      </c>
      <c r="J829" s="3"/>
      <c r="K829" s="3"/>
      <c r="L829" s="3"/>
    </row>
    <row r="830" spans="1:16376" ht="11.95" customHeight="1" x14ac:dyDescent="0.15">
      <c r="A830" s="3">
        <v>828</v>
      </c>
      <c r="B830" s="61" t="s">
        <v>2298</v>
      </c>
      <c r="C830" s="64" t="s">
        <v>2299</v>
      </c>
      <c r="D830" s="3">
        <v>1</v>
      </c>
      <c r="E830" s="64" t="s">
        <v>2426</v>
      </c>
      <c r="F830" s="64" t="s">
        <v>2427</v>
      </c>
      <c r="G830" s="64" t="s">
        <v>2428</v>
      </c>
      <c r="H830" s="56">
        <v>12</v>
      </c>
      <c r="I830" s="7">
        <v>45888</v>
      </c>
      <c r="J830" s="3"/>
      <c r="K830" s="3"/>
      <c r="L830" s="3"/>
    </row>
    <row r="831" spans="1:16376" ht="11.95" customHeight="1" x14ac:dyDescent="0.15">
      <c r="A831" s="3">
        <v>829</v>
      </c>
      <c r="B831" s="61" t="s">
        <v>2300</v>
      </c>
      <c r="C831" s="64" t="s">
        <v>2301</v>
      </c>
      <c r="D831" s="3">
        <v>1</v>
      </c>
      <c r="E831" s="86" t="s">
        <v>3418</v>
      </c>
      <c r="F831" s="77" t="s">
        <v>3418</v>
      </c>
      <c r="G831" s="64" t="s">
        <v>13</v>
      </c>
      <c r="H831" s="56">
        <v>12</v>
      </c>
      <c r="I831" s="7">
        <v>45888</v>
      </c>
      <c r="J831" s="3"/>
      <c r="K831" s="3"/>
      <c r="L831" s="3"/>
    </row>
    <row r="832" spans="1:16376" ht="11.95" customHeight="1" x14ac:dyDescent="0.15">
      <c r="A832" s="3">
        <v>830</v>
      </c>
      <c r="B832" s="162" t="s">
        <v>2302</v>
      </c>
      <c r="C832" s="163" t="s">
        <v>2303</v>
      </c>
      <c r="D832" s="3">
        <v>1</v>
      </c>
      <c r="E832" s="163" t="s">
        <v>2429</v>
      </c>
      <c r="F832" s="163" t="s">
        <v>2430</v>
      </c>
      <c r="G832" s="163" t="s">
        <v>1591</v>
      </c>
      <c r="H832" s="165">
        <v>12</v>
      </c>
      <c r="I832" s="7">
        <v>45888</v>
      </c>
      <c r="J832" s="6"/>
      <c r="K832" s="6"/>
      <c r="L832" s="6"/>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c r="FE832" s="2"/>
      <c r="FF832" s="2"/>
      <c r="FG832" s="2"/>
      <c r="FH832" s="2"/>
      <c r="FI832" s="2"/>
      <c r="FJ832" s="2"/>
      <c r="FK832" s="2"/>
      <c r="FL832" s="2"/>
      <c r="FM832" s="2"/>
      <c r="FN832" s="2"/>
      <c r="FO832" s="2"/>
      <c r="FP832" s="2"/>
      <c r="FQ832" s="2"/>
      <c r="FR832" s="2"/>
      <c r="FS832" s="2"/>
      <c r="FT832" s="2"/>
      <c r="FU832" s="2"/>
      <c r="FV832" s="2"/>
      <c r="FW832" s="2"/>
      <c r="FX832" s="2"/>
      <c r="FY832" s="2"/>
      <c r="FZ832" s="2"/>
      <c r="GA832" s="2"/>
      <c r="GB832" s="2"/>
      <c r="GC832" s="2"/>
      <c r="GD832" s="2"/>
      <c r="GE832" s="2"/>
      <c r="GF832" s="2"/>
      <c r="GG832" s="2"/>
      <c r="GH832" s="2"/>
      <c r="GI832" s="2"/>
      <c r="GJ832" s="2"/>
      <c r="GK832" s="2"/>
      <c r="GL832" s="2"/>
      <c r="GM832" s="2"/>
      <c r="GN832" s="2"/>
      <c r="GO832" s="2"/>
      <c r="GP832" s="2"/>
      <c r="GQ832" s="2"/>
      <c r="GR832" s="2"/>
      <c r="GS832" s="2"/>
      <c r="GT832" s="2"/>
      <c r="GU832" s="2"/>
      <c r="GV832" s="2"/>
      <c r="GW832" s="2"/>
      <c r="GX832" s="2"/>
      <c r="GY832" s="2"/>
      <c r="GZ832" s="2"/>
      <c r="HA832" s="2"/>
      <c r="HB832" s="2"/>
      <c r="HC832" s="2"/>
      <c r="HD832" s="2"/>
      <c r="HE832" s="2"/>
      <c r="HF832" s="2"/>
      <c r="HG832" s="2"/>
      <c r="HH832" s="2"/>
      <c r="HI832" s="2"/>
      <c r="HJ832" s="2"/>
      <c r="HK832" s="2"/>
      <c r="HL832" s="2"/>
      <c r="HM832" s="2"/>
      <c r="HN832" s="2"/>
      <c r="HO832" s="2"/>
      <c r="HP832" s="2"/>
      <c r="HQ832" s="2"/>
      <c r="HR832" s="2"/>
      <c r="HS832" s="2"/>
      <c r="HT832" s="2"/>
      <c r="HU832" s="2"/>
      <c r="HV832" s="2"/>
      <c r="HW832" s="2"/>
      <c r="HX832" s="2"/>
      <c r="HY832" s="2"/>
      <c r="HZ832" s="2"/>
      <c r="IA832" s="2"/>
      <c r="IB832" s="2"/>
      <c r="IC832" s="2"/>
      <c r="ID832" s="2"/>
      <c r="IE832" s="2"/>
      <c r="IF832" s="2"/>
      <c r="IG832" s="2"/>
      <c r="IH832" s="2"/>
      <c r="II832" s="2"/>
      <c r="IJ832" s="2"/>
      <c r="IK832" s="2"/>
      <c r="IL832" s="2"/>
      <c r="IM832" s="2"/>
      <c r="IN832" s="2"/>
      <c r="IO832" s="2"/>
      <c r="IP832" s="2"/>
      <c r="IQ832" s="2"/>
      <c r="IR832" s="2"/>
      <c r="IS832" s="2"/>
      <c r="IT832" s="2"/>
      <c r="IU832" s="2"/>
      <c r="IV832" s="2"/>
      <c r="IW832" s="2"/>
      <c r="IX832" s="2"/>
      <c r="IY832" s="2"/>
      <c r="IZ832" s="2"/>
      <c r="JA832" s="2"/>
      <c r="JB832" s="2"/>
      <c r="JC832" s="2"/>
      <c r="JD832" s="2"/>
      <c r="JE832" s="2"/>
      <c r="JF832" s="2"/>
      <c r="JG832" s="2"/>
      <c r="JH832" s="2"/>
      <c r="JI832" s="2"/>
      <c r="JJ832" s="2"/>
      <c r="JK832" s="2"/>
      <c r="JL832" s="2"/>
      <c r="JM832" s="2"/>
      <c r="JN832" s="2"/>
      <c r="JO832" s="2"/>
      <c r="JP832" s="2"/>
      <c r="JQ832" s="2"/>
      <c r="JR832" s="2"/>
      <c r="JS832" s="2"/>
      <c r="JT832" s="2"/>
      <c r="JU832" s="2"/>
      <c r="JV832" s="2"/>
      <c r="JW832" s="2"/>
      <c r="JX832" s="2"/>
      <c r="JY832" s="2"/>
      <c r="JZ832" s="2"/>
      <c r="KA832" s="2"/>
      <c r="KB832" s="2"/>
      <c r="KC832" s="2"/>
      <c r="KD832" s="2"/>
      <c r="KE832" s="2"/>
      <c r="KF832" s="2"/>
      <c r="KG832" s="2"/>
      <c r="KH832" s="2"/>
      <c r="KI832" s="2"/>
      <c r="KJ832" s="2"/>
      <c r="KK832" s="2"/>
      <c r="KL832" s="2"/>
      <c r="KM832" s="2"/>
      <c r="KN832" s="2"/>
      <c r="KO832" s="2"/>
      <c r="KP832" s="2"/>
      <c r="KQ832" s="2"/>
      <c r="KR832" s="2"/>
      <c r="KS832" s="2"/>
      <c r="KT832" s="2"/>
      <c r="KU832" s="2"/>
      <c r="KV832" s="2"/>
      <c r="KW832" s="2"/>
      <c r="KX832" s="2"/>
      <c r="KY832" s="2"/>
      <c r="KZ832" s="2"/>
      <c r="LA832" s="2"/>
      <c r="LB832" s="2"/>
      <c r="LC832" s="2"/>
      <c r="LD832" s="2"/>
      <c r="LE832" s="2"/>
      <c r="LF832" s="2"/>
      <c r="LG832" s="2"/>
      <c r="LH832" s="2"/>
      <c r="LI832" s="2"/>
      <c r="LJ832" s="2"/>
      <c r="LK832" s="2"/>
      <c r="LL832" s="2"/>
      <c r="LM832" s="2"/>
      <c r="LN832" s="2"/>
      <c r="LO832" s="2"/>
      <c r="LP832" s="2"/>
      <c r="LQ832" s="2"/>
      <c r="LR832" s="2"/>
      <c r="LS832" s="2"/>
      <c r="LT832" s="2"/>
      <c r="LU832" s="2"/>
      <c r="LV832" s="2"/>
      <c r="LW832" s="2"/>
      <c r="LX832" s="2"/>
      <c r="LY832" s="2"/>
      <c r="LZ832" s="2"/>
      <c r="MA832" s="2"/>
      <c r="MB832" s="2"/>
      <c r="MC832" s="2"/>
      <c r="MD832" s="2"/>
      <c r="ME832" s="2"/>
      <c r="MF832" s="2"/>
      <c r="MG832" s="2"/>
      <c r="MH832" s="2"/>
      <c r="MI832" s="2"/>
      <c r="MJ832" s="2"/>
      <c r="MK832" s="2"/>
      <c r="ML832" s="2"/>
      <c r="MM832" s="2"/>
      <c r="MN832" s="2"/>
      <c r="MO832" s="2"/>
      <c r="MP832" s="2"/>
      <c r="MQ832" s="2"/>
      <c r="MR832" s="2"/>
      <c r="MS832" s="2"/>
      <c r="MT832" s="2"/>
      <c r="MU832" s="2"/>
      <c r="MV832" s="2"/>
      <c r="MW832" s="2"/>
      <c r="MX832" s="2"/>
      <c r="MY832" s="2"/>
      <c r="MZ832" s="2"/>
      <c r="NA832" s="2"/>
      <c r="NB832" s="2"/>
      <c r="NC832" s="2"/>
      <c r="ND832" s="2"/>
      <c r="NE832" s="2"/>
      <c r="NF832" s="2"/>
      <c r="NG832" s="2"/>
      <c r="NH832" s="2"/>
      <c r="NI832" s="2"/>
      <c r="NJ832" s="2"/>
      <c r="NK832" s="2"/>
      <c r="NL832" s="2"/>
      <c r="NM832" s="2"/>
      <c r="NN832" s="2"/>
      <c r="NO832" s="2"/>
      <c r="NP832" s="2"/>
      <c r="NQ832" s="2"/>
      <c r="NR832" s="2"/>
      <c r="NS832" s="2"/>
      <c r="NT832" s="2"/>
      <c r="NU832" s="2"/>
      <c r="NV832" s="2"/>
      <c r="NW832" s="2"/>
      <c r="NX832" s="2"/>
      <c r="NY832" s="2"/>
      <c r="NZ832" s="2"/>
      <c r="OA832" s="2"/>
      <c r="OB832" s="2"/>
      <c r="OC832" s="2"/>
      <c r="OD832" s="2"/>
      <c r="OE832" s="2"/>
      <c r="OF832" s="2"/>
      <c r="OG832" s="2"/>
      <c r="OH832" s="2"/>
      <c r="OI832" s="2"/>
      <c r="OJ832" s="2"/>
      <c r="OK832" s="2"/>
      <c r="OL832" s="2"/>
      <c r="OM832" s="2"/>
      <c r="ON832" s="2"/>
      <c r="OO832" s="2"/>
      <c r="OP832" s="2"/>
      <c r="OQ832" s="2"/>
      <c r="OR832" s="2"/>
      <c r="OS832" s="2"/>
      <c r="OT832" s="2"/>
      <c r="OU832" s="2"/>
      <c r="OV832" s="2"/>
      <c r="OW832" s="2"/>
      <c r="OX832" s="2"/>
      <c r="OY832" s="2"/>
      <c r="OZ832" s="2"/>
      <c r="PA832" s="2"/>
      <c r="PB832" s="2"/>
      <c r="PC832" s="2"/>
      <c r="PD832" s="2"/>
      <c r="PE832" s="2"/>
      <c r="PF832" s="2"/>
      <c r="PG832" s="2"/>
      <c r="PH832" s="2"/>
      <c r="PI832" s="2"/>
      <c r="PJ832" s="2"/>
      <c r="PK832" s="2"/>
      <c r="PL832" s="2"/>
      <c r="PM832" s="2"/>
      <c r="PN832" s="2"/>
      <c r="PO832" s="2"/>
      <c r="PP832" s="2"/>
      <c r="PQ832" s="2"/>
      <c r="PR832" s="2"/>
      <c r="PS832" s="2"/>
      <c r="PT832" s="2"/>
      <c r="PU832" s="2"/>
      <c r="PV832" s="2"/>
      <c r="PW832" s="2"/>
      <c r="PX832" s="2"/>
      <c r="PY832" s="2"/>
      <c r="PZ832" s="2"/>
      <c r="QA832" s="2"/>
      <c r="QB832" s="2"/>
      <c r="QC832" s="2"/>
      <c r="QD832" s="2"/>
      <c r="QE832" s="2"/>
      <c r="QF832" s="2"/>
      <c r="QG832" s="2"/>
      <c r="QH832" s="2"/>
      <c r="QI832" s="2"/>
      <c r="QJ832" s="2"/>
      <c r="QK832" s="2"/>
      <c r="QL832" s="2"/>
      <c r="QM832" s="2"/>
      <c r="QN832" s="2"/>
      <c r="QO832" s="2"/>
      <c r="QP832" s="2"/>
      <c r="QQ832" s="2"/>
      <c r="QR832" s="2"/>
      <c r="QS832" s="2"/>
      <c r="QT832" s="2"/>
      <c r="QU832" s="2"/>
      <c r="QV832" s="2"/>
      <c r="QW832" s="2"/>
      <c r="QX832" s="2"/>
      <c r="QY832" s="2"/>
      <c r="QZ832" s="2"/>
      <c r="RA832" s="2"/>
      <c r="RB832" s="2"/>
      <c r="RC832" s="2"/>
      <c r="RD832" s="2"/>
      <c r="RE832" s="2"/>
      <c r="RF832" s="2"/>
      <c r="RG832" s="2"/>
      <c r="RH832" s="2"/>
      <c r="RI832" s="2"/>
      <c r="RJ832" s="2"/>
      <c r="RK832" s="2"/>
      <c r="RL832" s="2"/>
      <c r="RM832" s="2"/>
      <c r="RN832" s="2"/>
      <c r="RO832" s="2"/>
      <c r="RP832" s="2"/>
      <c r="RQ832" s="2"/>
      <c r="RR832" s="2"/>
      <c r="RS832" s="2"/>
      <c r="RT832" s="2"/>
      <c r="RU832" s="2"/>
      <c r="RV832" s="2"/>
      <c r="RW832" s="2"/>
      <c r="RX832" s="2"/>
      <c r="RY832" s="2"/>
      <c r="RZ832" s="2"/>
      <c r="SA832" s="2"/>
      <c r="SB832" s="2"/>
      <c r="SC832" s="2"/>
      <c r="SD832" s="2"/>
      <c r="SE832" s="2"/>
      <c r="SF832" s="2"/>
      <c r="SG832" s="2"/>
      <c r="SH832" s="2"/>
      <c r="SI832" s="2"/>
      <c r="SJ832" s="2"/>
      <c r="SK832" s="2"/>
      <c r="SL832" s="2"/>
      <c r="SM832" s="2"/>
      <c r="SN832" s="2"/>
      <c r="SO832" s="2"/>
      <c r="SP832" s="2"/>
      <c r="SQ832" s="2"/>
      <c r="SR832" s="2"/>
      <c r="SS832" s="2"/>
      <c r="ST832" s="2"/>
      <c r="SU832" s="2"/>
      <c r="SV832" s="2"/>
      <c r="SW832" s="2"/>
      <c r="SX832" s="2"/>
      <c r="SY832" s="2"/>
      <c r="SZ832" s="2"/>
      <c r="TA832" s="2"/>
      <c r="TB832" s="2"/>
      <c r="TC832" s="2"/>
      <c r="TD832" s="2"/>
      <c r="TE832" s="2"/>
      <c r="TF832" s="2"/>
      <c r="TG832" s="2"/>
      <c r="TH832" s="2"/>
      <c r="TI832" s="2"/>
      <c r="TJ832" s="2"/>
      <c r="TK832" s="2"/>
      <c r="TL832" s="2"/>
      <c r="TM832" s="2"/>
      <c r="TN832" s="2"/>
      <c r="TO832" s="2"/>
      <c r="TP832" s="2"/>
      <c r="TQ832" s="2"/>
      <c r="TR832" s="2"/>
      <c r="TS832" s="2"/>
      <c r="TT832" s="2"/>
      <c r="TU832" s="2"/>
      <c r="TV832" s="2"/>
      <c r="TW832" s="2"/>
      <c r="TX832" s="2"/>
      <c r="TY832" s="2"/>
      <c r="TZ832" s="2"/>
      <c r="UA832" s="2"/>
      <c r="UB832" s="2"/>
      <c r="UC832" s="2"/>
      <c r="UD832" s="2"/>
      <c r="UE832" s="2"/>
      <c r="UF832" s="2"/>
      <c r="UG832" s="2"/>
      <c r="UH832" s="2"/>
      <c r="UI832" s="2"/>
      <c r="UJ832" s="2"/>
      <c r="UK832" s="2"/>
      <c r="UL832" s="2"/>
      <c r="UM832" s="2"/>
      <c r="UN832" s="2"/>
      <c r="UO832" s="2"/>
      <c r="UP832" s="2"/>
      <c r="UQ832" s="2"/>
      <c r="UR832" s="2"/>
      <c r="US832" s="2"/>
      <c r="UT832" s="2"/>
      <c r="UU832" s="2"/>
      <c r="UV832" s="2"/>
      <c r="UW832" s="2"/>
      <c r="UX832" s="2"/>
      <c r="UY832" s="2"/>
      <c r="UZ832" s="2"/>
      <c r="VA832" s="2"/>
      <c r="VB832" s="2"/>
      <c r="VC832" s="2"/>
      <c r="VD832" s="2"/>
      <c r="VE832" s="2"/>
      <c r="VF832" s="2"/>
      <c r="VG832" s="2"/>
      <c r="VH832" s="2"/>
      <c r="VI832" s="2"/>
      <c r="VJ832" s="2"/>
      <c r="VK832" s="2"/>
      <c r="VL832" s="2"/>
      <c r="VM832" s="2"/>
      <c r="VN832" s="2"/>
      <c r="VO832" s="2"/>
      <c r="VP832" s="2"/>
      <c r="VQ832" s="2"/>
      <c r="VR832" s="2"/>
      <c r="VS832" s="2"/>
      <c r="VT832" s="2"/>
      <c r="VU832" s="2"/>
      <c r="VV832" s="2"/>
      <c r="VW832" s="2"/>
      <c r="VX832" s="2"/>
      <c r="VY832" s="2"/>
      <c r="VZ832" s="2"/>
      <c r="WA832" s="2"/>
      <c r="WB832" s="2"/>
      <c r="WC832" s="2"/>
      <c r="WD832" s="2"/>
      <c r="WE832" s="2"/>
      <c r="WF832" s="2"/>
      <c r="WG832" s="2"/>
      <c r="WH832" s="2"/>
      <c r="WI832" s="2"/>
      <c r="WJ832" s="2"/>
      <c r="WK832" s="2"/>
      <c r="WL832" s="2"/>
      <c r="WM832" s="2"/>
      <c r="WN832" s="2"/>
      <c r="WO832" s="2"/>
      <c r="WP832" s="2"/>
      <c r="WQ832" s="2"/>
      <c r="WR832" s="2"/>
      <c r="WS832" s="2"/>
      <c r="WT832" s="2"/>
      <c r="WU832" s="2"/>
      <c r="WV832" s="2"/>
      <c r="WW832" s="2"/>
      <c r="WX832" s="2"/>
      <c r="WY832" s="2"/>
      <c r="WZ832" s="2"/>
      <c r="XA832" s="2"/>
      <c r="XB832" s="2"/>
      <c r="XC832" s="2"/>
      <c r="XD832" s="2"/>
      <c r="XE832" s="2"/>
      <c r="XF832" s="2"/>
      <c r="XG832" s="2"/>
      <c r="XH832" s="2"/>
      <c r="XI832" s="2"/>
      <c r="XJ832" s="2"/>
      <c r="XK832" s="2"/>
      <c r="XL832" s="2"/>
      <c r="XM832" s="2"/>
      <c r="XN832" s="2"/>
      <c r="XO832" s="2"/>
      <c r="XP832" s="2"/>
      <c r="XQ832" s="2"/>
      <c r="XR832" s="2"/>
      <c r="XS832" s="2"/>
      <c r="XT832" s="2"/>
      <c r="XU832" s="2"/>
      <c r="XV832" s="2"/>
      <c r="XW832" s="2"/>
      <c r="XX832" s="2"/>
      <c r="XY832" s="2"/>
      <c r="XZ832" s="2"/>
      <c r="YA832" s="2"/>
      <c r="YB832" s="2"/>
      <c r="YC832" s="2"/>
      <c r="YD832" s="2"/>
      <c r="YE832" s="2"/>
      <c r="YF832" s="2"/>
      <c r="YG832" s="2"/>
      <c r="YH832" s="2"/>
      <c r="YI832" s="2"/>
      <c r="YJ832" s="2"/>
      <c r="YK832" s="2"/>
      <c r="YL832" s="2"/>
      <c r="YM832" s="2"/>
      <c r="YN832" s="2"/>
      <c r="YO832" s="2"/>
      <c r="YP832" s="2"/>
      <c r="YQ832" s="2"/>
      <c r="YR832" s="2"/>
      <c r="YS832" s="2"/>
      <c r="YT832" s="2"/>
      <c r="YU832" s="2"/>
      <c r="YV832" s="2"/>
      <c r="YW832" s="2"/>
      <c r="YX832" s="2"/>
      <c r="YY832" s="2"/>
      <c r="YZ832" s="2"/>
      <c r="ZA832" s="2"/>
      <c r="ZB832" s="2"/>
      <c r="ZC832" s="2"/>
      <c r="ZD832" s="2"/>
      <c r="ZE832" s="2"/>
      <c r="ZF832" s="2"/>
      <c r="ZG832" s="2"/>
      <c r="ZH832" s="2"/>
      <c r="ZI832" s="2"/>
      <c r="ZJ832" s="2"/>
      <c r="ZK832" s="2"/>
      <c r="ZL832" s="2"/>
      <c r="ZM832" s="2"/>
      <c r="ZN832" s="2"/>
      <c r="ZO832" s="2"/>
      <c r="ZP832" s="2"/>
      <c r="ZQ832" s="2"/>
      <c r="ZR832" s="2"/>
      <c r="ZS832" s="2"/>
      <c r="ZT832" s="2"/>
      <c r="ZU832" s="2"/>
      <c r="ZV832" s="2"/>
      <c r="ZW832" s="2"/>
      <c r="ZX832" s="2"/>
      <c r="ZY832" s="2"/>
      <c r="ZZ832" s="2"/>
      <c r="AAA832" s="2"/>
      <c r="AAB832" s="2"/>
      <c r="AAC832" s="2"/>
      <c r="AAD832" s="2"/>
      <c r="AAE832" s="2"/>
      <c r="AAF832" s="2"/>
      <c r="AAG832" s="2"/>
      <c r="AAH832" s="2"/>
      <c r="AAI832" s="2"/>
      <c r="AAJ832" s="2"/>
      <c r="AAK832" s="2"/>
      <c r="AAL832" s="2"/>
      <c r="AAM832" s="2"/>
      <c r="AAN832" s="2"/>
      <c r="AAO832" s="2"/>
      <c r="AAP832" s="2"/>
      <c r="AAQ832" s="2"/>
      <c r="AAR832" s="2"/>
      <c r="AAS832" s="2"/>
      <c r="AAT832" s="2"/>
      <c r="AAU832" s="2"/>
      <c r="AAV832" s="2"/>
      <c r="AAW832" s="2"/>
      <c r="AAX832" s="2"/>
      <c r="AAY832" s="2"/>
      <c r="AAZ832" s="2"/>
      <c r="ABA832" s="2"/>
      <c r="ABB832" s="2"/>
      <c r="ABC832" s="2"/>
      <c r="ABD832" s="2"/>
      <c r="ABE832" s="2"/>
      <c r="ABF832" s="2"/>
      <c r="ABG832" s="2"/>
      <c r="ABH832" s="2"/>
      <c r="ABI832" s="2"/>
      <c r="ABJ832" s="2"/>
      <c r="ABK832" s="2"/>
      <c r="ABL832" s="2"/>
      <c r="ABM832" s="2"/>
      <c r="ABN832" s="2"/>
      <c r="ABO832" s="2"/>
      <c r="ABP832" s="2"/>
      <c r="ABQ832" s="2"/>
      <c r="ABR832" s="2"/>
      <c r="ABS832" s="2"/>
      <c r="ABT832" s="2"/>
      <c r="ABU832" s="2"/>
      <c r="ABV832" s="2"/>
      <c r="ABW832" s="2"/>
      <c r="ABX832" s="2"/>
      <c r="ABY832" s="2"/>
      <c r="ABZ832" s="2"/>
      <c r="ACA832" s="2"/>
      <c r="ACB832" s="2"/>
      <c r="ACC832" s="2"/>
      <c r="ACD832" s="2"/>
      <c r="ACE832" s="2"/>
      <c r="ACF832" s="2"/>
      <c r="ACG832" s="2"/>
      <c r="ACH832" s="2"/>
      <c r="ACI832" s="2"/>
      <c r="ACJ832" s="2"/>
      <c r="ACK832" s="2"/>
      <c r="ACL832" s="2"/>
      <c r="ACM832" s="2"/>
      <c r="ACN832" s="2"/>
      <c r="ACO832" s="2"/>
      <c r="ACP832" s="2"/>
      <c r="ACQ832" s="2"/>
      <c r="ACR832" s="2"/>
      <c r="ACS832" s="2"/>
      <c r="ACT832" s="2"/>
      <c r="ACU832" s="2"/>
      <c r="ACV832" s="2"/>
      <c r="ACW832" s="2"/>
      <c r="ACX832" s="2"/>
      <c r="ACY832" s="2"/>
      <c r="ACZ832" s="2"/>
      <c r="ADA832" s="2"/>
      <c r="ADB832" s="2"/>
      <c r="ADC832" s="2"/>
      <c r="ADD832" s="2"/>
      <c r="ADE832" s="2"/>
      <c r="ADF832" s="2"/>
      <c r="ADG832" s="2"/>
      <c r="ADH832" s="2"/>
      <c r="ADI832" s="2"/>
      <c r="ADJ832" s="2"/>
      <c r="ADK832" s="2"/>
      <c r="ADL832" s="2"/>
      <c r="ADM832" s="2"/>
      <c r="ADN832" s="2"/>
      <c r="ADO832" s="2"/>
      <c r="ADP832" s="2"/>
      <c r="ADQ832" s="2"/>
      <c r="ADR832" s="2"/>
      <c r="ADS832" s="2"/>
      <c r="ADT832" s="2"/>
      <c r="ADU832" s="2"/>
      <c r="ADV832" s="2"/>
      <c r="ADW832" s="2"/>
      <c r="ADX832" s="2"/>
      <c r="ADY832" s="2"/>
      <c r="ADZ832" s="2"/>
      <c r="AEA832" s="2"/>
      <c r="AEB832" s="2"/>
      <c r="AEC832" s="2"/>
      <c r="AED832" s="2"/>
      <c r="AEE832" s="2"/>
      <c r="AEF832" s="2"/>
      <c r="AEG832" s="2"/>
      <c r="AEH832" s="2"/>
      <c r="AEI832" s="2"/>
      <c r="AEJ832" s="2"/>
      <c r="AEK832" s="2"/>
      <c r="AEL832" s="2"/>
      <c r="AEM832" s="2"/>
      <c r="AEN832" s="2"/>
      <c r="AEO832" s="2"/>
      <c r="AEP832" s="2"/>
      <c r="AEQ832" s="2"/>
      <c r="AER832" s="2"/>
      <c r="AES832" s="2"/>
      <c r="AET832" s="2"/>
      <c r="AEU832" s="2"/>
      <c r="AEV832" s="2"/>
      <c r="AEW832" s="2"/>
      <c r="AEX832" s="2"/>
      <c r="AEY832" s="2"/>
      <c r="AEZ832" s="2"/>
      <c r="AFA832" s="2"/>
      <c r="AFB832" s="2"/>
      <c r="AFC832" s="2"/>
      <c r="AFD832" s="2"/>
      <c r="AFE832" s="2"/>
      <c r="AFF832" s="2"/>
      <c r="AFG832" s="2"/>
      <c r="AFH832" s="2"/>
      <c r="AFI832" s="2"/>
      <c r="AFJ832" s="2"/>
      <c r="AFK832" s="2"/>
      <c r="AFL832" s="2"/>
      <c r="AFM832" s="2"/>
      <c r="AFN832" s="2"/>
      <c r="AFO832" s="2"/>
      <c r="AFP832" s="2"/>
      <c r="AFQ832" s="2"/>
      <c r="AFR832" s="2"/>
      <c r="AFS832" s="2"/>
      <c r="AFT832" s="2"/>
      <c r="AFU832" s="2"/>
      <c r="AFV832" s="2"/>
      <c r="AFW832" s="2"/>
      <c r="AFX832" s="2"/>
      <c r="AFY832" s="2"/>
      <c r="AFZ832" s="2"/>
      <c r="AGA832" s="2"/>
      <c r="AGB832" s="2"/>
      <c r="AGC832" s="2"/>
      <c r="AGD832" s="2"/>
      <c r="AGE832" s="2"/>
      <c r="AGF832" s="2"/>
      <c r="AGG832" s="2"/>
      <c r="AGH832" s="2"/>
      <c r="AGI832" s="2"/>
      <c r="AGJ832" s="2"/>
      <c r="AGK832" s="2"/>
      <c r="AGL832" s="2"/>
      <c r="AGM832" s="2"/>
      <c r="AGN832" s="2"/>
      <c r="AGO832" s="2"/>
      <c r="AGP832" s="2"/>
      <c r="AGQ832" s="2"/>
      <c r="AGR832" s="2"/>
      <c r="AGS832" s="2"/>
      <c r="AGT832" s="2"/>
      <c r="AGU832" s="2"/>
      <c r="AGV832" s="2"/>
      <c r="AGW832" s="2"/>
      <c r="AGX832" s="2"/>
      <c r="AGY832" s="2"/>
      <c r="AGZ832" s="2"/>
      <c r="AHA832" s="2"/>
      <c r="AHB832" s="2"/>
      <c r="AHC832" s="2"/>
      <c r="AHD832" s="2"/>
      <c r="AHE832" s="2"/>
      <c r="AHF832" s="2"/>
      <c r="AHG832" s="2"/>
      <c r="AHH832" s="2"/>
      <c r="AHI832" s="2"/>
      <c r="AHJ832" s="2"/>
      <c r="AHK832" s="2"/>
      <c r="AHL832" s="2"/>
      <c r="AHM832" s="2"/>
      <c r="AHN832" s="2"/>
      <c r="AHO832" s="2"/>
      <c r="AHP832" s="2"/>
      <c r="AHQ832" s="2"/>
      <c r="AHR832" s="2"/>
      <c r="AHS832" s="2"/>
      <c r="AHT832" s="2"/>
      <c r="AHU832" s="2"/>
      <c r="AHV832" s="2"/>
      <c r="AHW832" s="2"/>
      <c r="AHX832" s="2"/>
      <c r="AHY832" s="2"/>
      <c r="AHZ832" s="2"/>
      <c r="AIA832" s="2"/>
      <c r="AIB832" s="2"/>
      <c r="AIC832" s="2"/>
      <c r="AID832" s="2"/>
      <c r="AIE832" s="2"/>
      <c r="AIF832" s="2"/>
      <c r="AIG832" s="2"/>
      <c r="AIH832" s="2"/>
      <c r="AII832" s="2"/>
      <c r="AIJ832" s="2"/>
      <c r="AIK832" s="2"/>
      <c r="AIL832" s="2"/>
      <c r="AIM832" s="2"/>
      <c r="AIN832" s="2"/>
      <c r="AIO832" s="2"/>
      <c r="AIP832" s="2"/>
      <c r="AIQ832" s="2"/>
      <c r="AIR832" s="2"/>
      <c r="AIS832" s="2"/>
      <c r="AIT832" s="2"/>
      <c r="AIU832" s="2"/>
      <c r="AIV832" s="2"/>
      <c r="AIW832" s="2"/>
      <c r="AIX832" s="2"/>
      <c r="AIY832" s="2"/>
      <c r="AIZ832" s="2"/>
      <c r="AJA832" s="2"/>
      <c r="AJB832" s="2"/>
      <c r="AJC832" s="2"/>
      <c r="AJD832" s="2"/>
      <c r="AJE832" s="2"/>
      <c r="AJF832" s="2"/>
      <c r="AJG832" s="2"/>
      <c r="AJH832" s="2"/>
      <c r="AJI832" s="2"/>
      <c r="AJJ832" s="2"/>
      <c r="AJK832" s="2"/>
      <c r="AJL832" s="2"/>
      <c r="AJM832" s="2"/>
      <c r="AJN832" s="2"/>
      <c r="AJO832" s="2"/>
      <c r="AJP832" s="2"/>
      <c r="AJQ832" s="2"/>
      <c r="AJR832" s="2"/>
      <c r="AJS832" s="2"/>
      <c r="AJT832" s="2"/>
      <c r="AJU832" s="2"/>
      <c r="AJV832" s="2"/>
      <c r="AJW832" s="2"/>
      <c r="AJX832" s="2"/>
      <c r="AJY832" s="2"/>
      <c r="AJZ832" s="2"/>
      <c r="AKA832" s="2"/>
      <c r="AKB832" s="2"/>
      <c r="AKC832" s="2"/>
      <c r="AKD832" s="2"/>
      <c r="AKE832" s="2"/>
      <c r="AKF832" s="2"/>
      <c r="AKG832" s="2"/>
      <c r="AKH832" s="2"/>
      <c r="AKI832" s="2"/>
      <c r="AKJ832" s="2"/>
      <c r="AKK832" s="2"/>
      <c r="AKL832" s="2"/>
      <c r="AKM832" s="2"/>
      <c r="AKN832" s="2"/>
      <c r="AKO832" s="2"/>
      <c r="AKP832" s="2"/>
      <c r="AKQ832" s="2"/>
      <c r="AKR832" s="2"/>
      <c r="AKS832" s="2"/>
      <c r="AKT832" s="2"/>
      <c r="AKU832" s="2"/>
      <c r="AKV832" s="2"/>
      <c r="AKW832" s="2"/>
      <c r="AKX832" s="2"/>
      <c r="AKY832" s="2"/>
      <c r="AKZ832" s="2"/>
      <c r="ALA832" s="2"/>
      <c r="ALB832" s="2"/>
      <c r="ALC832" s="2"/>
      <c r="ALD832" s="2"/>
      <c r="ALE832" s="2"/>
      <c r="ALF832" s="2"/>
      <c r="ALG832" s="2"/>
      <c r="ALH832" s="2"/>
      <c r="ALI832" s="2"/>
      <c r="ALJ832" s="2"/>
      <c r="ALK832" s="2"/>
      <c r="ALL832" s="2"/>
      <c r="ALM832" s="2"/>
      <c r="ALN832" s="2"/>
      <c r="ALO832" s="2"/>
      <c r="ALP832" s="2"/>
      <c r="ALQ832" s="2"/>
      <c r="ALR832" s="2"/>
      <c r="ALS832" s="2"/>
      <c r="ALT832" s="2"/>
      <c r="ALU832" s="2"/>
      <c r="ALV832" s="2"/>
      <c r="ALW832" s="2"/>
      <c r="ALX832" s="2"/>
      <c r="ALY832" s="2"/>
      <c r="ALZ832" s="2"/>
      <c r="AMA832" s="2"/>
      <c r="AMB832" s="2"/>
      <c r="AMC832" s="2"/>
      <c r="AMD832" s="2"/>
      <c r="AME832" s="2"/>
      <c r="AMF832" s="2"/>
      <c r="AMG832" s="2"/>
      <c r="AMH832" s="2"/>
      <c r="AMI832" s="2"/>
      <c r="AMJ832" s="2"/>
      <c r="AMK832" s="2"/>
      <c r="AML832" s="2"/>
      <c r="AMM832" s="2"/>
      <c r="AMN832" s="2"/>
      <c r="AMO832" s="2"/>
      <c r="AMP832" s="2"/>
      <c r="AMQ832" s="2"/>
      <c r="AMR832" s="2"/>
      <c r="AMS832" s="2"/>
      <c r="AMT832" s="2"/>
      <c r="AMU832" s="2"/>
      <c r="AMV832" s="2"/>
      <c r="AMW832" s="2"/>
      <c r="AMX832" s="2"/>
      <c r="AMY832" s="2"/>
      <c r="AMZ832" s="2"/>
      <c r="ANA832" s="2"/>
      <c r="ANB832" s="2"/>
      <c r="ANC832" s="2"/>
      <c r="AND832" s="2"/>
      <c r="ANE832" s="2"/>
      <c r="ANF832" s="2"/>
      <c r="ANG832" s="2"/>
      <c r="ANH832" s="2"/>
      <c r="ANI832" s="2"/>
      <c r="ANJ832" s="2"/>
      <c r="ANK832" s="2"/>
      <c r="ANL832" s="2"/>
      <c r="ANM832" s="2"/>
      <c r="ANN832" s="2"/>
      <c r="ANO832" s="2"/>
      <c r="ANP832" s="2"/>
      <c r="ANQ832" s="2"/>
      <c r="ANR832" s="2"/>
      <c r="ANS832" s="2"/>
      <c r="ANT832" s="2"/>
      <c r="ANU832" s="2"/>
      <c r="ANV832" s="2"/>
      <c r="ANW832" s="2"/>
      <c r="ANX832" s="2"/>
      <c r="ANY832" s="2"/>
      <c r="ANZ832" s="2"/>
      <c r="AOA832" s="2"/>
      <c r="AOB832" s="2"/>
      <c r="AOC832" s="2"/>
      <c r="AOD832" s="2"/>
      <c r="AOE832" s="2"/>
      <c r="AOF832" s="2"/>
      <c r="AOG832" s="2"/>
      <c r="AOH832" s="2"/>
      <c r="AOI832" s="2"/>
      <c r="AOJ832" s="2"/>
      <c r="AOK832" s="2"/>
      <c r="AOL832" s="2"/>
      <c r="AOM832" s="2"/>
      <c r="AON832" s="2"/>
      <c r="AOO832" s="2"/>
      <c r="AOP832" s="2"/>
      <c r="AOQ832" s="2"/>
      <c r="AOR832" s="2"/>
      <c r="AOS832" s="2"/>
      <c r="AOT832" s="2"/>
      <c r="AOU832" s="2"/>
      <c r="AOV832" s="2"/>
      <c r="AOW832" s="2"/>
      <c r="AOX832" s="2"/>
      <c r="AOY832" s="2"/>
      <c r="AOZ832" s="2"/>
      <c r="APA832" s="2"/>
      <c r="APB832" s="2"/>
      <c r="APC832" s="2"/>
      <c r="APD832" s="2"/>
      <c r="APE832" s="2"/>
      <c r="APF832" s="2"/>
      <c r="APG832" s="2"/>
      <c r="APH832" s="2"/>
      <c r="API832" s="2"/>
      <c r="APJ832" s="2"/>
      <c r="APK832" s="2"/>
      <c r="APL832" s="2"/>
      <c r="APM832" s="2"/>
      <c r="APN832" s="2"/>
      <c r="APO832" s="2"/>
      <c r="APP832" s="2"/>
      <c r="APQ832" s="2"/>
      <c r="APR832" s="2"/>
      <c r="APS832" s="2"/>
      <c r="APT832" s="2"/>
      <c r="APU832" s="2"/>
      <c r="APV832" s="2"/>
      <c r="APW832" s="2"/>
      <c r="APX832" s="2"/>
      <c r="APY832" s="2"/>
      <c r="APZ832" s="2"/>
      <c r="AQA832" s="2"/>
      <c r="AQB832" s="2"/>
      <c r="AQC832" s="2"/>
      <c r="AQD832" s="2"/>
      <c r="AQE832" s="2"/>
      <c r="AQF832" s="2"/>
      <c r="AQG832" s="2"/>
      <c r="AQH832" s="2"/>
      <c r="AQI832" s="2"/>
      <c r="AQJ832" s="2"/>
      <c r="AQK832" s="2"/>
      <c r="AQL832" s="2"/>
      <c r="AQM832" s="2"/>
      <c r="AQN832" s="2"/>
      <c r="AQO832" s="2"/>
      <c r="AQP832" s="2"/>
      <c r="AQQ832" s="2"/>
      <c r="AQR832" s="2"/>
      <c r="AQS832" s="2"/>
      <c r="AQT832" s="2"/>
      <c r="AQU832" s="2"/>
      <c r="AQV832" s="2"/>
      <c r="AQW832" s="2"/>
      <c r="AQX832" s="2"/>
      <c r="AQY832" s="2"/>
      <c r="AQZ832" s="2"/>
      <c r="ARA832" s="2"/>
      <c r="ARB832" s="2"/>
      <c r="ARC832" s="2"/>
      <c r="ARD832" s="2"/>
      <c r="ARE832" s="2"/>
      <c r="ARF832" s="2"/>
      <c r="ARG832" s="2"/>
      <c r="ARH832" s="2"/>
      <c r="ARI832" s="2"/>
      <c r="ARJ832" s="2"/>
      <c r="ARK832" s="2"/>
      <c r="ARL832" s="2"/>
      <c r="ARM832" s="2"/>
      <c r="ARN832" s="2"/>
      <c r="ARO832" s="2"/>
      <c r="ARP832" s="2"/>
      <c r="ARQ832" s="2"/>
      <c r="ARR832" s="2"/>
      <c r="ARS832" s="2"/>
      <c r="ART832" s="2"/>
      <c r="ARU832" s="2"/>
      <c r="ARV832" s="2"/>
      <c r="ARW832" s="2"/>
      <c r="ARX832" s="2"/>
      <c r="ARY832" s="2"/>
      <c r="ARZ832" s="2"/>
      <c r="ASA832" s="2"/>
      <c r="ASB832" s="2"/>
      <c r="ASC832" s="2"/>
      <c r="ASD832" s="2"/>
      <c r="ASE832" s="2"/>
      <c r="ASF832" s="2"/>
      <c r="ASG832" s="2"/>
      <c r="ASH832" s="2"/>
      <c r="ASI832" s="2"/>
      <c r="ASJ832" s="2"/>
      <c r="ASK832" s="2"/>
      <c r="ASL832" s="2"/>
      <c r="ASM832" s="2"/>
      <c r="ASN832" s="2"/>
      <c r="ASO832" s="2"/>
      <c r="ASP832" s="2"/>
      <c r="ASQ832" s="2"/>
      <c r="ASR832" s="2"/>
      <c r="ASS832" s="2"/>
      <c r="AST832" s="2"/>
      <c r="ASU832" s="2"/>
      <c r="ASV832" s="2"/>
      <c r="ASW832" s="2"/>
      <c r="ASX832" s="2"/>
      <c r="ASY832" s="2"/>
      <c r="ASZ832" s="2"/>
      <c r="ATA832" s="2"/>
      <c r="ATB832" s="2"/>
      <c r="ATC832" s="2"/>
      <c r="ATD832" s="2"/>
      <c r="ATE832" s="2"/>
      <c r="ATF832" s="2"/>
      <c r="ATG832" s="2"/>
      <c r="ATH832" s="2"/>
      <c r="ATI832" s="2"/>
      <c r="ATJ832" s="2"/>
      <c r="ATK832" s="2"/>
      <c r="ATL832" s="2"/>
      <c r="ATM832" s="2"/>
      <c r="ATN832" s="2"/>
      <c r="ATO832" s="2"/>
      <c r="ATP832" s="2"/>
      <c r="ATQ832" s="2"/>
      <c r="ATR832" s="2"/>
      <c r="ATS832" s="2"/>
      <c r="ATT832" s="2"/>
      <c r="ATU832" s="2"/>
      <c r="ATV832" s="2"/>
      <c r="ATW832" s="2"/>
      <c r="ATX832" s="2"/>
      <c r="ATY832" s="2"/>
      <c r="ATZ832" s="2"/>
      <c r="AUA832" s="2"/>
      <c r="AUB832" s="2"/>
      <c r="AUC832" s="2"/>
      <c r="AUD832" s="2"/>
      <c r="AUE832" s="2"/>
      <c r="AUF832" s="2"/>
      <c r="AUG832" s="2"/>
      <c r="AUH832" s="2"/>
      <c r="AUI832" s="2"/>
      <c r="AUJ832" s="2"/>
      <c r="AUK832" s="2"/>
      <c r="AUL832" s="2"/>
      <c r="AUM832" s="2"/>
      <c r="AUN832" s="2"/>
      <c r="AUO832" s="2"/>
      <c r="AUP832" s="2"/>
      <c r="AUQ832" s="2"/>
      <c r="AUR832" s="2"/>
      <c r="AUS832" s="2"/>
      <c r="AUT832" s="2"/>
      <c r="AUU832" s="2"/>
      <c r="AUV832" s="2"/>
      <c r="AUW832" s="2"/>
      <c r="AUX832" s="2"/>
      <c r="AUY832" s="2"/>
      <c r="AUZ832" s="2"/>
      <c r="AVA832" s="2"/>
      <c r="AVB832" s="2"/>
      <c r="AVC832" s="2"/>
      <c r="AVD832" s="2"/>
      <c r="AVE832" s="2"/>
      <c r="AVF832" s="2"/>
      <c r="AVG832" s="2"/>
      <c r="AVH832" s="2"/>
      <c r="AVI832" s="2"/>
      <c r="AVJ832" s="2"/>
      <c r="AVK832" s="2"/>
      <c r="AVL832" s="2"/>
      <c r="AVM832" s="2"/>
      <c r="AVN832" s="2"/>
      <c r="AVO832" s="2"/>
      <c r="AVP832" s="2"/>
      <c r="AVQ832" s="2"/>
      <c r="AVR832" s="2"/>
      <c r="AVS832" s="2"/>
      <c r="AVT832" s="2"/>
      <c r="AVU832" s="2"/>
      <c r="AVV832" s="2"/>
      <c r="AVW832" s="2"/>
      <c r="AVX832" s="2"/>
      <c r="AVY832" s="2"/>
      <c r="AVZ832" s="2"/>
      <c r="AWA832" s="2"/>
      <c r="AWB832" s="2"/>
      <c r="AWC832" s="2"/>
      <c r="AWD832" s="2"/>
      <c r="AWE832" s="2"/>
      <c r="AWF832" s="2"/>
      <c r="AWG832" s="2"/>
      <c r="AWH832" s="2"/>
      <c r="AWI832" s="2"/>
      <c r="AWJ832" s="2"/>
      <c r="AWK832" s="2"/>
      <c r="AWL832" s="2"/>
      <c r="AWM832" s="2"/>
      <c r="AWN832" s="2"/>
      <c r="AWO832" s="2"/>
      <c r="AWP832" s="2"/>
      <c r="AWQ832" s="2"/>
      <c r="AWR832" s="2"/>
      <c r="AWS832" s="2"/>
      <c r="AWT832" s="2"/>
      <c r="AWU832" s="2"/>
      <c r="AWV832" s="2"/>
      <c r="AWW832" s="2"/>
      <c r="AWX832" s="2"/>
      <c r="AWY832" s="2"/>
      <c r="AWZ832" s="2"/>
      <c r="AXA832" s="2"/>
      <c r="AXB832" s="2"/>
      <c r="AXC832" s="2"/>
      <c r="AXD832" s="2"/>
      <c r="AXE832" s="2"/>
      <c r="AXF832" s="2"/>
      <c r="AXG832" s="2"/>
      <c r="AXH832" s="2"/>
      <c r="AXI832" s="2"/>
      <c r="AXJ832" s="2"/>
      <c r="AXK832" s="2"/>
      <c r="AXL832" s="2"/>
      <c r="AXM832" s="2"/>
      <c r="AXN832" s="2"/>
      <c r="AXO832" s="2"/>
      <c r="AXP832" s="2"/>
      <c r="AXQ832" s="2"/>
      <c r="AXR832" s="2"/>
      <c r="AXS832" s="2"/>
      <c r="AXT832" s="2"/>
      <c r="AXU832" s="2"/>
      <c r="AXV832" s="2"/>
      <c r="AXW832" s="2"/>
      <c r="AXX832" s="2"/>
      <c r="AXY832" s="2"/>
      <c r="AXZ832" s="2"/>
      <c r="AYA832" s="2"/>
      <c r="AYB832" s="2"/>
      <c r="AYC832" s="2"/>
      <c r="AYD832" s="2"/>
      <c r="AYE832" s="2"/>
      <c r="AYF832" s="2"/>
      <c r="AYG832" s="2"/>
      <c r="AYH832" s="2"/>
      <c r="AYI832" s="2"/>
      <c r="AYJ832" s="2"/>
      <c r="AYK832" s="2"/>
      <c r="AYL832" s="2"/>
      <c r="AYM832" s="2"/>
      <c r="AYN832" s="2"/>
      <c r="AYO832" s="2"/>
      <c r="AYP832" s="2"/>
      <c r="AYQ832" s="2"/>
      <c r="AYR832" s="2"/>
      <c r="AYS832" s="2"/>
      <c r="AYT832" s="2"/>
      <c r="AYU832" s="2"/>
      <c r="AYV832" s="2"/>
      <c r="AYW832" s="2"/>
      <c r="AYX832" s="2"/>
      <c r="AYY832" s="2"/>
      <c r="AYZ832" s="2"/>
      <c r="AZA832" s="2"/>
      <c r="AZB832" s="2"/>
      <c r="AZC832" s="2"/>
      <c r="AZD832" s="2"/>
      <c r="AZE832" s="2"/>
      <c r="AZF832" s="2"/>
      <c r="AZG832" s="2"/>
      <c r="AZH832" s="2"/>
      <c r="AZI832" s="2"/>
      <c r="AZJ832" s="2"/>
      <c r="AZK832" s="2"/>
      <c r="AZL832" s="2"/>
      <c r="AZM832" s="2"/>
      <c r="AZN832" s="2"/>
      <c r="AZO832" s="2"/>
      <c r="AZP832" s="2"/>
      <c r="AZQ832" s="2"/>
      <c r="AZR832" s="2"/>
      <c r="AZS832" s="2"/>
      <c r="AZT832" s="2"/>
      <c r="AZU832" s="2"/>
      <c r="AZV832" s="2"/>
      <c r="AZW832" s="2"/>
      <c r="AZX832" s="2"/>
      <c r="AZY832" s="2"/>
      <c r="AZZ832" s="2"/>
      <c r="BAA832" s="2"/>
      <c r="BAB832" s="2"/>
      <c r="BAC832" s="2"/>
      <c r="BAD832" s="2"/>
      <c r="BAE832" s="2"/>
      <c r="BAF832" s="2"/>
      <c r="BAG832" s="2"/>
      <c r="BAH832" s="2"/>
      <c r="BAI832" s="2"/>
      <c r="BAJ832" s="2"/>
      <c r="BAK832" s="2"/>
      <c r="BAL832" s="2"/>
      <c r="BAM832" s="2"/>
      <c r="BAN832" s="2"/>
      <c r="BAO832" s="2"/>
      <c r="BAP832" s="2"/>
      <c r="BAQ832" s="2"/>
      <c r="BAR832" s="2"/>
      <c r="BAS832" s="2"/>
      <c r="BAT832" s="2"/>
      <c r="BAU832" s="2"/>
      <c r="BAV832" s="2"/>
      <c r="BAW832" s="2"/>
      <c r="BAX832" s="2"/>
      <c r="BAY832" s="2"/>
      <c r="BAZ832" s="2"/>
      <c r="BBA832" s="2"/>
      <c r="BBB832" s="2"/>
      <c r="BBC832" s="2"/>
      <c r="BBD832" s="2"/>
      <c r="BBE832" s="2"/>
      <c r="BBF832" s="2"/>
      <c r="BBG832" s="2"/>
      <c r="BBH832" s="2"/>
      <c r="BBI832" s="2"/>
      <c r="BBJ832" s="2"/>
      <c r="BBK832" s="2"/>
      <c r="BBL832" s="2"/>
      <c r="BBM832" s="2"/>
      <c r="BBN832" s="2"/>
      <c r="BBO832" s="2"/>
      <c r="BBP832" s="2"/>
      <c r="BBQ832" s="2"/>
      <c r="BBR832" s="2"/>
      <c r="BBS832" s="2"/>
      <c r="BBT832" s="2"/>
      <c r="BBU832" s="2"/>
      <c r="BBV832" s="2"/>
      <c r="BBW832" s="2"/>
      <c r="BBX832" s="2"/>
      <c r="BBY832" s="2"/>
      <c r="BBZ832" s="2"/>
      <c r="BCA832" s="2"/>
      <c r="BCB832" s="2"/>
      <c r="BCC832" s="2"/>
      <c r="BCD832" s="2"/>
      <c r="BCE832" s="2"/>
      <c r="BCF832" s="2"/>
      <c r="BCG832" s="2"/>
      <c r="BCH832" s="2"/>
      <c r="BCI832" s="2"/>
      <c r="BCJ832" s="2"/>
      <c r="BCK832" s="2"/>
      <c r="BCL832" s="2"/>
      <c r="BCM832" s="2"/>
      <c r="BCN832" s="2"/>
      <c r="BCO832" s="2"/>
      <c r="BCP832" s="2"/>
      <c r="BCQ832" s="2"/>
      <c r="BCR832" s="2"/>
      <c r="BCS832" s="2"/>
      <c r="BCT832" s="2"/>
      <c r="BCU832" s="2"/>
      <c r="BCV832" s="2"/>
      <c r="BCW832" s="2"/>
      <c r="BCX832" s="2"/>
      <c r="BCY832" s="2"/>
      <c r="BCZ832" s="2"/>
      <c r="BDA832" s="2"/>
      <c r="BDB832" s="2"/>
      <c r="BDC832" s="2"/>
      <c r="BDD832" s="2"/>
      <c r="BDE832" s="2"/>
      <c r="BDF832" s="2"/>
      <c r="BDG832" s="2"/>
      <c r="BDH832" s="2"/>
      <c r="BDI832" s="2"/>
      <c r="BDJ832" s="2"/>
      <c r="BDK832" s="2"/>
      <c r="BDL832" s="2"/>
      <c r="BDM832" s="2"/>
      <c r="BDN832" s="2"/>
      <c r="BDO832" s="2"/>
      <c r="BDP832" s="2"/>
      <c r="BDQ832" s="2"/>
      <c r="BDR832" s="2"/>
      <c r="BDS832" s="2"/>
      <c r="BDT832" s="2"/>
      <c r="BDU832" s="2"/>
      <c r="BDV832" s="2"/>
      <c r="BDW832" s="2"/>
      <c r="BDX832" s="2"/>
      <c r="BDY832" s="2"/>
      <c r="BDZ832" s="2"/>
      <c r="BEA832" s="2"/>
      <c r="BEB832" s="2"/>
      <c r="BEC832" s="2"/>
      <c r="BED832" s="2"/>
      <c r="BEE832" s="2"/>
      <c r="BEF832" s="2"/>
      <c r="BEG832" s="2"/>
      <c r="BEH832" s="2"/>
      <c r="BEI832" s="2"/>
      <c r="BEJ832" s="2"/>
      <c r="BEK832" s="2"/>
      <c r="BEL832" s="2"/>
      <c r="BEM832" s="2"/>
      <c r="BEN832" s="2"/>
      <c r="BEO832" s="2"/>
      <c r="BEP832" s="2"/>
      <c r="BEQ832" s="2"/>
      <c r="BER832" s="2"/>
      <c r="BES832" s="2"/>
      <c r="BET832" s="2"/>
      <c r="BEU832" s="2"/>
      <c r="BEV832" s="2"/>
      <c r="BEW832" s="2"/>
      <c r="BEX832" s="2"/>
      <c r="BEY832" s="2"/>
      <c r="BEZ832" s="2"/>
      <c r="BFA832" s="2"/>
      <c r="BFB832" s="2"/>
      <c r="BFC832" s="2"/>
      <c r="BFD832" s="2"/>
      <c r="BFE832" s="2"/>
      <c r="BFF832" s="2"/>
      <c r="BFG832" s="2"/>
      <c r="BFH832" s="2"/>
      <c r="BFI832" s="2"/>
      <c r="BFJ832" s="2"/>
      <c r="BFK832" s="2"/>
      <c r="BFL832" s="2"/>
      <c r="BFM832" s="2"/>
      <c r="BFN832" s="2"/>
      <c r="BFO832" s="2"/>
      <c r="BFP832" s="2"/>
      <c r="BFQ832" s="2"/>
      <c r="BFR832" s="2"/>
      <c r="BFS832" s="2"/>
      <c r="BFT832" s="2"/>
      <c r="BFU832" s="2"/>
      <c r="BFV832" s="2"/>
      <c r="BFW832" s="2"/>
      <c r="BFX832" s="2"/>
      <c r="BFY832" s="2"/>
      <c r="BFZ832" s="2"/>
      <c r="BGA832" s="2"/>
      <c r="BGB832" s="2"/>
      <c r="BGC832" s="2"/>
      <c r="BGD832" s="2"/>
      <c r="BGE832" s="2"/>
      <c r="BGF832" s="2"/>
      <c r="BGG832" s="2"/>
      <c r="BGH832" s="2"/>
      <c r="BGI832" s="2"/>
      <c r="BGJ832" s="2"/>
      <c r="BGK832" s="2"/>
      <c r="BGL832" s="2"/>
      <c r="BGM832" s="2"/>
      <c r="BGN832" s="2"/>
      <c r="BGO832" s="2"/>
      <c r="BGP832" s="2"/>
      <c r="BGQ832" s="2"/>
      <c r="BGR832" s="2"/>
      <c r="BGS832" s="2"/>
      <c r="BGT832" s="2"/>
      <c r="BGU832" s="2"/>
      <c r="BGV832" s="2"/>
      <c r="BGW832" s="2"/>
      <c r="BGX832" s="2"/>
      <c r="BGY832" s="2"/>
      <c r="BGZ832" s="2"/>
      <c r="BHA832" s="2"/>
      <c r="BHB832" s="2"/>
      <c r="BHC832" s="2"/>
      <c r="BHD832" s="2"/>
      <c r="BHE832" s="2"/>
      <c r="BHF832" s="2"/>
      <c r="BHG832" s="2"/>
      <c r="BHH832" s="2"/>
      <c r="BHI832" s="2"/>
      <c r="BHJ832" s="2"/>
      <c r="BHK832" s="2"/>
      <c r="BHL832" s="2"/>
      <c r="BHM832" s="2"/>
      <c r="BHN832" s="2"/>
      <c r="BHO832" s="2"/>
      <c r="BHP832" s="2"/>
      <c r="BHQ832" s="2"/>
      <c r="BHR832" s="2"/>
      <c r="BHS832" s="2"/>
      <c r="BHT832" s="2"/>
      <c r="BHU832" s="2"/>
      <c r="BHV832" s="2"/>
      <c r="BHW832" s="2"/>
      <c r="BHX832" s="2"/>
      <c r="BHY832" s="2"/>
      <c r="BHZ832" s="2"/>
      <c r="BIA832" s="2"/>
      <c r="BIB832" s="2"/>
      <c r="BIC832" s="2"/>
      <c r="BID832" s="2"/>
      <c r="BIE832" s="2"/>
      <c r="BIF832" s="2"/>
      <c r="BIG832" s="2"/>
      <c r="BIH832" s="2"/>
      <c r="BII832" s="2"/>
      <c r="BIJ832" s="2"/>
      <c r="BIK832" s="2"/>
      <c r="BIL832" s="2"/>
      <c r="BIM832" s="2"/>
      <c r="BIN832" s="2"/>
      <c r="BIO832" s="2"/>
      <c r="BIP832" s="2"/>
      <c r="BIQ832" s="2"/>
      <c r="BIR832" s="2"/>
      <c r="BIS832" s="2"/>
      <c r="BIT832" s="2"/>
      <c r="BIU832" s="2"/>
      <c r="BIV832" s="2"/>
      <c r="BIW832" s="2"/>
      <c r="BIX832" s="2"/>
      <c r="BIY832" s="2"/>
      <c r="BIZ832" s="2"/>
      <c r="BJA832" s="2"/>
      <c r="BJB832" s="2"/>
      <c r="BJC832" s="2"/>
      <c r="BJD832" s="2"/>
      <c r="BJE832" s="2"/>
      <c r="BJF832" s="2"/>
      <c r="BJG832" s="2"/>
      <c r="BJH832" s="2"/>
      <c r="BJI832" s="2"/>
      <c r="BJJ832" s="2"/>
      <c r="BJK832" s="2"/>
      <c r="BJL832" s="2"/>
      <c r="BJM832" s="2"/>
      <c r="BJN832" s="2"/>
      <c r="BJO832" s="2"/>
      <c r="BJP832" s="2"/>
      <c r="BJQ832" s="2"/>
      <c r="BJR832" s="2"/>
      <c r="BJS832" s="2"/>
      <c r="BJT832" s="2"/>
      <c r="BJU832" s="2"/>
      <c r="BJV832" s="2"/>
      <c r="BJW832" s="2"/>
      <c r="BJX832" s="2"/>
      <c r="BJY832" s="2"/>
      <c r="BJZ832" s="2"/>
      <c r="BKA832" s="2"/>
      <c r="BKB832" s="2"/>
      <c r="BKC832" s="2"/>
      <c r="BKD832" s="2"/>
      <c r="BKE832" s="2"/>
      <c r="BKF832" s="2"/>
      <c r="BKG832" s="2"/>
      <c r="BKH832" s="2"/>
      <c r="BKI832" s="2"/>
      <c r="BKJ832" s="2"/>
      <c r="BKK832" s="2"/>
      <c r="BKL832" s="2"/>
      <c r="BKM832" s="2"/>
      <c r="BKN832" s="2"/>
      <c r="BKO832" s="2"/>
      <c r="BKP832" s="2"/>
      <c r="BKQ832" s="2"/>
      <c r="BKR832" s="2"/>
      <c r="BKS832" s="2"/>
      <c r="BKT832" s="2"/>
      <c r="BKU832" s="2"/>
      <c r="BKV832" s="2"/>
      <c r="BKW832" s="2"/>
      <c r="BKX832" s="2"/>
      <c r="BKY832" s="2"/>
      <c r="BKZ832" s="2"/>
      <c r="BLA832" s="2"/>
      <c r="BLB832" s="2"/>
      <c r="BLC832" s="2"/>
      <c r="BLD832" s="2"/>
      <c r="BLE832" s="2"/>
      <c r="BLF832" s="2"/>
      <c r="BLG832" s="2"/>
      <c r="BLH832" s="2"/>
      <c r="BLI832" s="2"/>
      <c r="BLJ832" s="2"/>
      <c r="BLK832" s="2"/>
      <c r="BLL832" s="2"/>
      <c r="BLM832" s="2"/>
      <c r="BLN832" s="2"/>
      <c r="BLO832" s="2"/>
      <c r="BLP832" s="2"/>
      <c r="BLQ832" s="2"/>
      <c r="BLR832" s="2"/>
      <c r="BLS832" s="2"/>
      <c r="BLT832" s="2"/>
      <c r="BLU832" s="2"/>
      <c r="BLV832" s="2"/>
      <c r="BLW832" s="2"/>
      <c r="BLX832" s="2"/>
      <c r="BLY832" s="2"/>
      <c r="BLZ832" s="2"/>
      <c r="BMA832" s="2"/>
      <c r="BMB832" s="2"/>
      <c r="BMC832" s="2"/>
      <c r="BMD832" s="2"/>
      <c r="BME832" s="2"/>
      <c r="BMF832" s="2"/>
      <c r="BMG832" s="2"/>
      <c r="BMH832" s="2"/>
      <c r="BMI832" s="2"/>
      <c r="BMJ832" s="2"/>
      <c r="BMK832" s="2"/>
      <c r="BML832" s="2"/>
      <c r="BMM832" s="2"/>
      <c r="BMN832" s="2"/>
      <c r="BMO832" s="2"/>
      <c r="BMP832" s="2"/>
      <c r="BMQ832" s="2"/>
      <c r="BMR832" s="2"/>
      <c r="BMS832" s="2"/>
      <c r="BMT832" s="2"/>
      <c r="BMU832" s="2"/>
      <c r="BMV832" s="2"/>
      <c r="BMW832" s="2"/>
      <c r="BMX832" s="2"/>
      <c r="BMY832" s="2"/>
      <c r="BMZ832" s="2"/>
      <c r="BNA832" s="2"/>
      <c r="BNB832" s="2"/>
      <c r="BNC832" s="2"/>
      <c r="BND832" s="2"/>
      <c r="BNE832" s="2"/>
      <c r="BNF832" s="2"/>
      <c r="BNG832" s="2"/>
      <c r="BNH832" s="2"/>
      <c r="BNI832" s="2"/>
      <c r="BNJ832" s="2"/>
      <c r="BNK832" s="2"/>
      <c r="BNL832" s="2"/>
      <c r="BNM832" s="2"/>
      <c r="BNN832" s="2"/>
      <c r="BNO832" s="2"/>
      <c r="BNP832" s="2"/>
      <c r="BNQ832" s="2"/>
      <c r="BNR832" s="2"/>
      <c r="BNS832" s="2"/>
      <c r="BNT832" s="2"/>
      <c r="BNU832" s="2"/>
      <c r="BNV832" s="2"/>
      <c r="BNW832" s="2"/>
      <c r="BNX832" s="2"/>
      <c r="BNY832" s="2"/>
      <c r="BNZ832" s="2"/>
      <c r="BOA832" s="2"/>
      <c r="BOB832" s="2"/>
      <c r="BOC832" s="2"/>
      <c r="BOD832" s="2"/>
      <c r="BOE832" s="2"/>
      <c r="BOF832" s="2"/>
      <c r="BOG832" s="2"/>
      <c r="BOH832" s="2"/>
      <c r="BOI832" s="2"/>
      <c r="BOJ832" s="2"/>
      <c r="BOK832" s="2"/>
      <c r="BOL832" s="2"/>
      <c r="BOM832" s="2"/>
      <c r="BON832" s="2"/>
      <c r="BOO832" s="2"/>
      <c r="BOP832" s="2"/>
      <c r="BOQ832" s="2"/>
      <c r="BOR832" s="2"/>
      <c r="BOS832" s="2"/>
      <c r="BOT832" s="2"/>
      <c r="BOU832" s="2"/>
      <c r="BOV832" s="2"/>
      <c r="BOW832" s="2"/>
      <c r="BOX832" s="2"/>
      <c r="BOY832" s="2"/>
      <c r="BOZ832" s="2"/>
      <c r="BPA832" s="2"/>
      <c r="BPB832" s="2"/>
      <c r="BPC832" s="2"/>
      <c r="BPD832" s="2"/>
      <c r="BPE832" s="2"/>
      <c r="BPF832" s="2"/>
      <c r="BPG832" s="2"/>
      <c r="BPH832" s="2"/>
      <c r="BPI832" s="2"/>
      <c r="BPJ832" s="2"/>
      <c r="BPK832" s="2"/>
      <c r="BPL832" s="2"/>
      <c r="BPM832" s="2"/>
      <c r="BPN832" s="2"/>
      <c r="BPO832" s="2"/>
      <c r="BPP832" s="2"/>
      <c r="BPQ832" s="2"/>
      <c r="BPR832" s="2"/>
      <c r="BPS832" s="2"/>
      <c r="BPT832" s="2"/>
      <c r="BPU832" s="2"/>
      <c r="BPV832" s="2"/>
      <c r="BPW832" s="2"/>
      <c r="BPX832" s="2"/>
      <c r="BPY832" s="2"/>
      <c r="BPZ832" s="2"/>
      <c r="BQA832" s="2"/>
      <c r="BQB832" s="2"/>
      <c r="BQC832" s="2"/>
      <c r="BQD832" s="2"/>
      <c r="BQE832" s="2"/>
      <c r="BQF832" s="2"/>
      <c r="BQG832" s="2"/>
      <c r="BQH832" s="2"/>
      <c r="BQI832" s="2"/>
      <c r="BQJ832" s="2"/>
      <c r="BQK832" s="2"/>
      <c r="BQL832" s="2"/>
      <c r="BQM832" s="2"/>
      <c r="BQN832" s="2"/>
      <c r="BQO832" s="2"/>
      <c r="BQP832" s="2"/>
      <c r="BQQ832" s="2"/>
      <c r="BQR832" s="2"/>
      <c r="BQS832" s="2"/>
      <c r="BQT832" s="2"/>
      <c r="BQU832" s="2"/>
      <c r="BQV832" s="2"/>
      <c r="BQW832" s="2"/>
      <c r="BQX832" s="2"/>
      <c r="BQY832" s="2"/>
      <c r="BQZ832" s="2"/>
      <c r="BRA832" s="2"/>
      <c r="BRB832" s="2"/>
      <c r="BRC832" s="2"/>
      <c r="BRD832" s="2"/>
      <c r="BRE832" s="2"/>
      <c r="BRF832" s="2"/>
      <c r="BRG832" s="2"/>
      <c r="BRH832" s="2"/>
      <c r="BRI832" s="2"/>
      <c r="BRJ832" s="2"/>
      <c r="BRK832" s="2"/>
      <c r="BRL832" s="2"/>
      <c r="BRM832" s="2"/>
      <c r="BRN832" s="2"/>
      <c r="BRO832" s="2"/>
      <c r="BRP832" s="2"/>
      <c r="BRQ832" s="2"/>
      <c r="BRR832" s="2"/>
      <c r="BRS832" s="2"/>
      <c r="BRT832" s="2"/>
      <c r="BRU832" s="2"/>
      <c r="BRV832" s="2"/>
      <c r="BRW832" s="2"/>
      <c r="BRX832" s="2"/>
      <c r="BRY832" s="2"/>
      <c r="BRZ832" s="2"/>
      <c r="BSA832" s="2"/>
      <c r="BSB832" s="2"/>
      <c r="BSC832" s="2"/>
      <c r="BSD832" s="2"/>
      <c r="BSE832" s="2"/>
      <c r="BSF832" s="2"/>
      <c r="BSG832" s="2"/>
      <c r="BSH832" s="2"/>
      <c r="BSI832" s="2"/>
      <c r="BSJ832" s="2"/>
      <c r="BSK832" s="2"/>
      <c r="BSL832" s="2"/>
      <c r="BSM832" s="2"/>
      <c r="BSN832" s="2"/>
      <c r="BSO832" s="2"/>
      <c r="BSP832" s="2"/>
      <c r="BSQ832" s="2"/>
      <c r="BSR832" s="2"/>
      <c r="BSS832" s="2"/>
      <c r="BST832" s="2"/>
      <c r="BSU832" s="2"/>
      <c r="BSV832" s="2"/>
      <c r="BSW832" s="2"/>
      <c r="BSX832" s="2"/>
      <c r="BSY832" s="2"/>
      <c r="BSZ832" s="2"/>
      <c r="BTA832" s="2"/>
      <c r="BTB832" s="2"/>
      <c r="BTC832" s="2"/>
      <c r="BTD832" s="2"/>
      <c r="BTE832" s="2"/>
      <c r="BTF832" s="2"/>
      <c r="BTG832" s="2"/>
      <c r="BTH832" s="2"/>
      <c r="BTI832" s="2"/>
      <c r="BTJ832" s="2"/>
      <c r="BTK832" s="2"/>
      <c r="BTL832" s="2"/>
      <c r="BTM832" s="2"/>
      <c r="BTN832" s="2"/>
      <c r="BTO832" s="2"/>
      <c r="BTP832" s="2"/>
      <c r="BTQ832" s="2"/>
      <c r="BTR832" s="2"/>
      <c r="BTS832" s="2"/>
      <c r="BTT832" s="2"/>
      <c r="BTU832" s="2"/>
      <c r="BTV832" s="2"/>
      <c r="BTW832" s="2"/>
      <c r="BTX832" s="2"/>
      <c r="BTY832" s="2"/>
      <c r="BTZ832" s="2"/>
      <c r="BUA832" s="2"/>
      <c r="BUB832" s="2"/>
      <c r="BUC832" s="2"/>
      <c r="BUD832" s="2"/>
      <c r="BUE832" s="2"/>
      <c r="BUF832" s="2"/>
      <c r="BUG832" s="2"/>
      <c r="BUH832" s="2"/>
      <c r="BUI832" s="2"/>
      <c r="BUJ832" s="2"/>
      <c r="BUK832" s="2"/>
      <c r="BUL832" s="2"/>
      <c r="BUM832" s="2"/>
      <c r="BUN832" s="2"/>
      <c r="BUO832" s="2"/>
      <c r="BUP832" s="2"/>
      <c r="BUQ832" s="2"/>
      <c r="BUR832" s="2"/>
      <c r="BUS832" s="2"/>
      <c r="BUT832" s="2"/>
      <c r="BUU832" s="2"/>
      <c r="BUV832" s="2"/>
      <c r="BUW832" s="2"/>
      <c r="BUX832" s="2"/>
      <c r="BUY832" s="2"/>
      <c r="BUZ832" s="2"/>
      <c r="BVA832" s="2"/>
      <c r="BVB832" s="2"/>
      <c r="BVC832" s="2"/>
      <c r="BVD832" s="2"/>
      <c r="BVE832" s="2"/>
      <c r="BVF832" s="2"/>
      <c r="BVG832" s="2"/>
      <c r="BVH832" s="2"/>
      <c r="BVI832" s="2"/>
      <c r="BVJ832" s="2"/>
      <c r="BVK832" s="2"/>
      <c r="BVL832" s="2"/>
      <c r="BVM832" s="2"/>
      <c r="BVN832" s="2"/>
      <c r="BVO832" s="2"/>
      <c r="BVP832" s="2"/>
      <c r="BVQ832" s="2"/>
      <c r="BVR832" s="2"/>
      <c r="BVS832" s="2"/>
      <c r="BVT832" s="2"/>
      <c r="BVU832" s="2"/>
      <c r="BVV832" s="2"/>
      <c r="BVW832" s="2"/>
      <c r="BVX832" s="2"/>
      <c r="BVY832" s="2"/>
      <c r="BVZ832" s="2"/>
      <c r="BWA832" s="2"/>
      <c r="BWB832" s="2"/>
      <c r="BWC832" s="2"/>
      <c r="BWD832" s="2"/>
      <c r="BWE832" s="2"/>
      <c r="BWF832" s="2"/>
      <c r="BWG832" s="2"/>
      <c r="BWH832" s="2"/>
      <c r="BWI832" s="2"/>
      <c r="BWJ832" s="2"/>
      <c r="BWK832" s="2"/>
      <c r="BWL832" s="2"/>
      <c r="BWM832" s="2"/>
      <c r="BWN832" s="2"/>
      <c r="BWO832" s="2"/>
      <c r="BWP832" s="2"/>
      <c r="BWQ832" s="2"/>
      <c r="BWR832" s="2"/>
      <c r="BWS832" s="2"/>
      <c r="BWT832" s="2"/>
      <c r="BWU832" s="2"/>
      <c r="BWV832" s="2"/>
      <c r="BWW832" s="2"/>
      <c r="BWX832" s="2"/>
      <c r="BWY832" s="2"/>
      <c r="BWZ832" s="2"/>
      <c r="BXA832" s="2"/>
      <c r="BXB832" s="2"/>
      <c r="BXC832" s="2"/>
      <c r="BXD832" s="2"/>
      <c r="BXE832" s="2"/>
      <c r="BXF832" s="2"/>
      <c r="BXG832" s="2"/>
      <c r="BXH832" s="2"/>
      <c r="BXI832" s="2"/>
      <c r="BXJ832" s="2"/>
      <c r="BXK832" s="2"/>
      <c r="BXL832" s="2"/>
      <c r="BXM832" s="2"/>
      <c r="BXN832" s="2"/>
      <c r="BXO832" s="2"/>
      <c r="BXP832" s="2"/>
      <c r="BXQ832" s="2"/>
      <c r="BXR832" s="2"/>
      <c r="BXS832" s="2"/>
      <c r="BXT832" s="2"/>
      <c r="BXU832" s="2"/>
      <c r="BXV832" s="2"/>
      <c r="BXW832" s="2"/>
      <c r="BXX832" s="2"/>
      <c r="BXY832" s="2"/>
      <c r="BXZ832" s="2"/>
      <c r="BYA832" s="2"/>
      <c r="BYB832" s="2"/>
      <c r="BYC832" s="2"/>
      <c r="BYD832" s="2"/>
      <c r="BYE832" s="2"/>
      <c r="BYF832" s="2"/>
      <c r="BYG832" s="2"/>
      <c r="BYH832" s="2"/>
      <c r="BYI832" s="2"/>
      <c r="BYJ832" s="2"/>
      <c r="BYK832" s="2"/>
      <c r="BYL832" s="2"/>
      <c r="BYM832" s="2"/>
      <c r="BYN832" s="2"/>
      <c r="BYO832" s="2"/>
      <c r="BYP832" s="2"/>
      <c r="BYQ832" s="2"/>
      <c r="BYR832" s="2"/>
      <c r="BYS832" s="2"/>
      <c r="BYT832" s="2"/>
      <c r="BYU832" s="2"/>
      <c r="BYV832" s="2"/>
      <c r="BYW832" s="2"/>
      <c r="BYX832" s="2"/>
      <c r="BYY832" s="2"/>
      <c r="BYZ832" s="2"/>
      <c r="BZA832" s="2"/>
      <c r="BZB832" s="2"/>
      <c r="BZC832" s="2"/>
      <c r="BZD832" s="2"/>
      <c r="BZE832" s="2"/>
      <c r="BZF832" s="2"/>
      <c r="BZG832" s="2"/>
      <c r="BZH832" s="2"/>
      <c r="BZI832" s="2"/>
      <c r="BZJ832" s="2"/>
      <c r="BZK832" s="2"/>
      <c r="BZL832" s="2"/>
      <c r="BZM832" s="2"/>
      <c r="BZN832" s="2"/>
      <c r="BZO832" s="2"/>
      <c r="BZP832" s="2"/>
      <c r="BZQ832" s="2"/>
      <c r="BZR832" s="2"/>
      <c r="BZS832" s="2"/>
      <c r="BZT832" s="2"/>
      <c r="BZU832" s="2"/>
      <c r="BZV832" s="2"/>
      <c r="BZW832" s="2"/>
      <c r="BZX832" s="2"/>
      <c r="BZY832" s="2"/>
      <c r="BZZ832" s="2"/>
      <c r="CAA832" s="2"/>
      <c r="CAB832" s="2"/>
      <c r="CAC832" s="2"/>
      <c r="CAD832" s="2"/>
      <c r="CAE832" s="2"/>
      <c r="CAF832" s="2"/>
      <c r="CAG832" s="2"/>
      <c r="CAH832" s="2"/>
      <c r="CAI832" s="2"/>
      <c r="CAJ832" s="2"/>
      <c r="CAK832" s="2"/>
      <c r="CAL832" s="2"/>
      <c r="CAM832" s="2"/>
      <c r="CAN832" s="2"/>
      <c r="CAO832" s="2"/>
      <c r="CAP832" s="2"/>
      <c r="CAQ832" s="2"/>
      <c r="CAR832" s="2"/>
      <c r="CAS832" s="2"/>
      <c r="CAT832" s="2"/>
      <c r="CAU832" s="2"/>
      <c r="CAV832" s="2"/>
      <c r="CAW832" s="2"/>
      <c r="CAX832" s="2"/>
      <c r="CAY832" s="2"/>
      <c r="CAZ832" s="2"/>
      <c r="CBA832" s="2"/>
      <c r="CBB832" s="2"/>
      <c r="CBC832" s="2"/>
      <c r="CBD832" s="2"/>
      <c r="CBE832" s="2"/>
      <c r="CBF832" s="2"/>
      <c r="CBG832" s="2"/>
      <c r="CBH832" s="2"/>
      <c r="CBI832" s="2"/>
      <c r="CBJ832" s="2"/>
      <c r="CBK832" s="2"/>
      <c r="CBL832" s="2"/>
      <c r="CBM832" s="2"/>
      <c r="CBN832" s="2"/>
      <c r="CBO832" s="2"/>
      <c r="CBP832" s="2"/>
      <c r="CBQ832" s="2"/>
      <c r="CBR832" s="2"/>
      <c r="CBS832" s="2"/>
      <c r="CBT832" s="2"/>
      <c r="CBU832" s="2"/>
      <c r="CBV832" s="2"/>
      <c r="CBW832" s="2"/>
      <c r="CBX832" s="2"/>
      <c r="CBY832" s="2"/>
      <c r="CBZ832" s="2"/>
      <c r="CCA832" s="2"/>
      <c r="CCB832" s="2"/>
      <c r="CCC832" s="2"/>
      <c r="CCD832" s="2"/>
      <c r="CCE832" s="2"/>
      <c r="CCF832" s="2"/>
      <c r="CCG832" s="2"/>
      <c r="CCH832" s="2"/>
      <c r="CCI832" s="2"/>
      <c r="CCJ832" s="2"/>
      <c r="CCK832" s="2"/>
      <c r="CCL832" s="2"/>
      <c r="CCM832" s="2"/>
      <c r="CCN832" s="2"/>
      <c r="CCO832" s="2"/>
      <c r="CCP832" s="2"/>
      <c r="CCQ832" s="2"/>
      <c r="CCR832" s="2"/>
      <c r="CCS832" s="2"/>
      <c r="CCT832" s="2"/>
      <c r="CCU832" s="2"/>
      <c r="CCV832" s="2"/>
      <c r="CCW832" s="2"/>
      <c r="CCX832" s="2"/>
      <c r="CCY832" s="2"/>
      <c r="CCZ832" s="2"/>
      <c r="CDA832" s="2"/>
      <c r="CDB832" s="2"/>
      <c r="CDC832" s="2"/>
      <c r="CDD832" s="2"/>
      <c r="CDE832" s="2"/>
      <c r="CDF832" s="2"/>
      <c r="CDG832" s="2"/>
      <c r="CDH832" s="2"/>
      <c r="CDI832" s="2"/>
      <c r="CDJ832" s="2"/>
      <c r="CDK832" s="2"/>
      <c r="CDL832" s="2"/>
      <c r="CDM832" s="2"/>
      <c r="CDN832" s="2"/>
      <c r="CDO832" s="2"/>
      <c r="CDP832" s="2"/>
      <c r="CDQ832" s="2"/>
      <c r="CDR832" s="2"/>
      <c r="CDS832" s="2"/>
      <c r="CDT832" s="2"/>
      <c r="CDU832" s="2"/>
      <c r="CDV832" s="2"/>
      <c r="CDW832" s="2"/>
      <c r="CDX832" s="2"/>
      <c r="CDY832" s="2"/>
      <c r="CDZ832" s="2"/>
      <c r="CEA832" s="2"/>
      <c r="CEB832" s="2"/>
      <c r="CEC832" s="2"/>
      <c r="CED832" s="2"/>
      <c r="CEE832" s="2"/>
      <c r="CEF832" s="2"/>
      <c r="CEG832" s="2"/>
      <c r="CEH832" s="2"/>
      <c r="CEI832" s="2"/>
      <c r="CEJ832" s="2"/>
      <c r="CEK832" s="2"/>
      <c r="CEL832" s="2"/>
      <c r="CEM832" s="2"/>
      <c r="CEN832" s="2"/>
      <c r="CEO832" s="2"/>
      <c r="CEP832" s="2"/>
      <c r="CEQ832" s="2"/>
      <c r="CER832" s="2"/>
      <c r="CES832" s="2"/>
      <c r="CET832" s="2"/>
      <c r="CEU832" s="2"/>
      <c r="CEV832" s="2"/>
      <c r="CEW832" s="2"/>
      <c r="CEX832" s="2"/>
      <c r="CEY832" s="2"/>
      <c r="CEZ832" s="2"/>
      <c r="CFA832" s="2"/>
      <c r="CFB832" s="2"/>
      <c r="CFC832" s="2"/>
      <c r="CFD832" s="2"/>
      <c r="CFE832" s="2"/>
      <c r="CFF832" s="2"/>
      <c r="CFG832" s="2"/>
      <c r="CFH832" s="2"/>
      <c r="CFI832" s="2"/>
      <c r="CFJ832" s="2"/>
      <c r="CFK832" s="2"/>
      <c r="CFL832" s="2"/>
      <c r="CFM832" s="2"/>
      <c r="CFN832" s="2"/>
      <c r="CFO832" s="2"/>
      <c r="CFP832" s="2"/>
      <c r="CFQ832" s="2"/>
      <c r="CFR832" s="2"/>
      <c r="CFS832" s="2"/>
      <c r="CFT832" s="2"/>
      <c r="CFU832" s="2"/>
      <c r="CFV832" s="2"/>
      <c r="CFW832" s="2"/>
      <c r="CFX832" s="2"/>
      <c r="CFY832" s="2"/>
      <c r="CFZ832" s="2"/>
      <c r="CGA832" s="2"/>
      <c r="CGB832" s="2"/>
      <c r="CGC832" s="2"/>
      <c r="CGD832" s="2"/>
      <c r="CGE832" s="2"/>
      <c r="CGF832" s="2"/>
      <c r="CGG832" s="2"/>
      <c r="CGH832" s="2"/>
      <c r="CGI832" s="2"/>
      <c r="CGJ832" s="2"/>
      <c r="CGK832" s="2"/>
      <c r="CGL832" s="2"/>
      <c r="CGM832" s="2"/>
      <c r="CGN832" s="2"/>
      <c r="CGO832" s="2"/>
      <c r="CGP832" s="2"/>
      <c r="CGQ832" s="2"/>
      <c r="CGR832" s="2"/>
      <c r="CGS832" s="2"/>
      <c r="CGT832" s="2"/>
      <c r="CGU832" s="2"/>
      <c r="CGV832" s="2"/>
      <c r="CGW832" s="2"/>
      <c r="CGX832" s="2"/>
      <c r="CGY832" s="2"/>
      <c r="CGZ832" s="2"/>
      <c r="CHA832" s="2"/>
      <c r="CHB832" s="2"/>
      <c r="CHC832" s="2"/>
      <c r="CHD832" s="2"/>
      <c r="CHE832" s="2"/>
      <c r="CHF832" s="2"/>
      <c r="CHG832" s="2"/>
      <c r="CHH832" s="2"/>
      <c r="CHI832" s="2"/>
      <c r="CHJ832" s="2"/>
      <c r="CHK832" s="2"/>
      <c r="CHL832" s="2"/>
      <c r="CHM832" s="2"/>
      <c r="CHN832" s="2"/>
      <c r="CHO832" s="2"/>
      <c r="CHP832" s="2"/>
      <c r="CHQ832" s="2"/>
      <c r="CHR832" s="2"/>
      <c r="CHS832" s="2"/>
      <c r="CHT832" s="2"/>
      <c r="CHU832" s="2"/>
      <c r="CHV832" s="2"/>
      <c r="CHW832" s="2"/>
      <c r="CHX832" s="2"/>
      <c r="CHY832" s="2"/>
      <c r="CHZ832" s="2"/>
      <c r="CIA832" s="2"/>
      <c r="CIB832" s="2"/>
      <c r="CIC832" s="2"/>
      <c r="CID832" s="2"/>
      <c r="CIE832" s="2"/>
      <c r="CIF832" s="2"/>
      <c r="CIG832" s="2"/>
      <c r="CIH832" s="2"/>
      <c r="CII832" s="2"/>
      <c r="CIJ832" s="2"/>
      <c r="CIK832" s="2"/>
      <c r="CIL832" s="2"/>
      <c r="CIM832" s="2"/>
      <c r="CIN832" s="2"/>
      <c r="CIO832" s="2"/>
      <c r="CIP832" s="2"/>
      <c r="CIQ832" s="2"/>
      <c r="CIR832" s="2"/>
      <c r="CIS832" s="2"/>
      <c r="CIT832" s="2"/>
      <c r="CIU832" s="2"/>
      <c r="CIV832" s="2"/>
      <c r="CIW832" s="2"/>
      <c r="CIX832" s="2"/>
      <c r="CIY832" s="2"/>
      <c r="CIZ832" s="2"/>
      <c r="CJA832" s="2"/>
      <c r="CJB832" s="2"/>
      <c r="CJC832" s="2"/>
      <c r="CJD832" s="2"/>
      <c r="CJE832" s="2"/>
      <c r="CJF832" s="2"/>
      <c r="CJG832" s="2"/>
      <c r="CJH832" s="2"/>
      <c r="CJI832" s="2"/>
      <c r="CJJ832" s="2"/>
      <c r="CJK832" s="2"/>
      <c r="CJL832" s="2"/>
      <c r="CJM832" s="2"/>
      <c r="CJN832" s="2"/>
      <c r="CJO832" s="2"/>
      <c r="CJP832" s="2"/>
      <c r="CJQ832" s="2"/>
      <c r="CJR832" s="2"/>
      <c r="CJS832" s="2"/>
      <c r="CJT832" s="2"/>
      <c r="CJU832" s="2"/>
      <c r="CJV832" s="2"/>
      <c r="CJW832" s="2"/>
      <c r="CJX832" s="2"/>
      <c r="CJY832" s="2"/>
      <c r="CJZ832" s="2"/>
      <c r="CKA832" s="2"/>
      <c r="CKB832" s="2"/>
      <c r="CKC832" s="2"/>
      <c r="CKD832" s="2"/>
      <c r="CKE832" s="2"/>
      <c r="CKF832" s="2"/>
      <c r="CKG832" s="2"/>
      <c r="CKH832" s="2"/>
      <c r="CKI832" s="2"/>
      <c r="CKJ832" s="2"/>
      <c r="CKK832" s="2"/>
      <c r="CKL832" s="2"/>
      <c r="CKM832" s="2"/>
      <c r="CKN832" s="2"/>
      <c r="CKO832" s="2"/>
      <c r="CKP832" s="2"/>
      <c r="CKQ832" s="2"/>
      <c r="CKR832" s="2"/>
      <c r="CKS832" s="2"/>
      <c r="CKT832" s="2"/>
      <c r="CKU832" s="2"/>
      <c r="CKV832" s="2"/>
      <c r="CKW832" s="2"/>
      <c r="CKX832" s="2"/>
      <c r="CKY832" s="2"/>
      <c r="CKZ832" s="2"/>
      <c r="CLA832" s="2"/>
      <c r="CLB832" s="2"/>
      <c r="CLC832" s="2"/>
      <c r="CLD832" s="2"/>
      <c r="CLE832" s="2"/>
      <c r="CLF832" s="2"/>
      <c r="CLG832" s="2"/>
      <c r="CLH832" s="2"/>
      <c r="CLI832" s="2"/>
      <c r="CLJ832" s="2"/>
      <c r="CLK832" s="2"/>
      <c r="CLL832" s="2"/>
      <c r="CLM832" s="2"/>
      <c r="CLN832" s="2"/>
      <c r="CLO832" s="2"/>
      <c r="CLP832" s="2"/>
      <c r="CLQ832" s="2"/>
      <c r="CLR832" s="2"/>
      <c r="CLS832" s="2"/>
      <c r="CLT832" s="2"/>
      <c r="CLU832" s="2"/>
      <c r="CLV832" s="2"/>
      <c r="CLW832" s="2"/>
      <c r="CLX832" s="2"/>
      <c r="CLY832" s="2"/>
      <c r="CLZ832" s="2"/>
      <c r="CMA832" s="2"/>
      <c r="CMB832" s="2"/>
      <c r="CMC832" s="2"/>
      <c r="CMD832" s="2"/>
      <c r="CME832" s="2"/>
      <c r="CMF832" s="2"/>
      <c r="CMG832" s="2"/>
      <c r="CMH832" s="2"/>
      <c r="CMI832" s="2"/>
      <c r="CMJ832" s="2"/>
      <c r="CMK832" s="2"/>
      <c r="CML832" s="2"/>
      <c r="CMM832" s="2"/>
      <c r="CMN832" s="2"/>
      <c r="CMO832" s="2"/>
      <c r="CMP832" s="2"/>
      <c r="CMQ832" s="2"/>
      <c r="CMR832" s="2"/>
      <c r="CMS832" s="2"/>
      <c r="CMT832" s="2"/>
      <c r="CMU832" s="2"/>
      <c r="CMV832" s="2"/>
      <c r="CMW832" s="2"/>
      <c r="CMX832" s="2"/>
      <c r="CMY832" s="2"/>
      <c r="CMZ832" s="2"/>
      <c r="CNA832" s="2"/>
      <c r="CNB832" s="2"/>
      <c r="CNC832" s="2"/>
      <c r="CND832" s="2"/>
      <c r="CNE832" s="2"/>
      <c r="CNF832" s="2"/>
      <c r="CNG832" s="2"/>
      <c r="CNH832" s="2"/>
      <c r="CNI832" s="2"/>
      <c r="CNJ832" s="2"/>
      <c r="CNK832" s="2"/>
      <c r="CNL832" s="2"/>
      <c r="CNM832" s="2"/>
      <c r="CNN832" s="2"/>
      <c r="CNO832" s="2"/>
      <c r="CNP832" s="2"/>
      <c r="CNQ832" s="2"/>
      <c r="CNR832" s="2"/>
      <c r="CNS832" s="2"/>
      <c r="CNT832" s="2"/>
      <c r="CNU832" s="2"/>
      <c r="CNV832" s="2"/>
      <c r="CNW832" s="2"/>
      <c r="CNX832" s="2"/>
      <c r="CNY832" s="2"/>
      <c r="CNZ832" s="2"/>
      <c r="COA832" s="2"/>
      <c r="COB832" s="2"/>
      <c r="COC832" s="2"/>
      <c r="COD832" s="2"/>
      <c r="COE832" s="2"/>
      <c r="COF832" s="2"/>
      <c r="COG832" s="2"/>
      <c r="COH832" s="2"/>
      <c r="COI832" s="2"/>
      <c r="COJ832" s="2"/>
      <c r="COK832" s="2"/>
      <c r="COL832" s="2"/>
      <c r="COM832" s="2"/>
      <c r="CON832" s="2"/>
      <c r="COO832" s="2"/>
      <c r="COP832" s="2"/>
      <c r="COQ832" s="2"/>
      <c r="COR832" s="2"/>
      <c r="COS832" s="2"/>
      <c r="COT832" s="2"/>
      <c r="COU832" s="2"/>
      <c r="COV832" s="2"/>
      <c r="COW832" s="2"/>
      <c r="COX832" s="2"/>
      <c r="COY832" s="2"/>
      <c r="COZ832" s="2"/>
      <c r="CPA832" s="2"/>
      <c r="CPB832" s="2"/>
      <c r="CPC832" s="2"/>
      <c r="CPD832" s="2"/>
      <c r="CPE832" s="2"/>
      <c r="CPF832" s="2"/>
      <c r="CPG832" s="2"/>
      <c r="CPH832" s="2"/>
      <c r="CPI832" s="2"/>
      <c r="CPJ832" s="2"/>
      <c r="CPK832" s="2"/>
      <c r="CPL832" s="2"/>
      <c r="CPM832" s="2"/>
      <c r="CPN832" s="2"/>
      <c r="CPO832" s="2"/>
      <c r="CPP832" s="2"/>
      <c r="CPQ832" s="2"/>
      <c r="CPR832" s="2"/>
      <c r="CPS832" s="2"/>
      <c r="CPT832" s="2"/>
      <c r="CPU832" s="2"/>
      <c r="CPV832" s="2"/>
      <c r="CPW832" s="2"/>
      <c r="CPX832" s="2"/>
      <c r="CPY832" s="2"/>
      <c r="CPZ832" s="2"/>
      <c r="CQA832" s="2"/>
      <c r="CQB832" s="2"/>
      <c r="CQC832" s="2"/>
      <c r="CQD832" s="2"/>
      <c r="CQE832" s="2"/>
      <c r="CQF832" s="2"/>
      <c r="CQG832" s="2"/>
      <c r="CQH832" s="2"/>
      <c r="CQI832" s="2"/>
      <c r="CQJ832" s="2"/>
      <c r="CQK832" s="2"/>
      <c r="CQL832" s="2"/>
      <c r="CQM832" s="2"/>
      <c r="CQN832" s="2"/>
      <c r="CQO832" s="2"/>
      <c r="CQP832" s="2"/>
      <c r="CQQ832" s="2"/>
      <c r="CQR832" s="2"/>
      <c r="CQS832" s="2"/>
      <c r="CQT832" s="2"/>
      <c r="CQU832" s="2"/>
      <c r="CQV832" s="2"/>
      <c r="CQW832" s="2"/>
      <c r="CQX832" s="2"/>
      <c r="CQY832" s="2"/>
      <c r="CQZ832" s="2"/>
      <c r="CRA832" s="2"/>
      <c r="CRB832" s="2"/>
      <c r="CRC832" s="2"/>
      <c r="CRD832" s="2"/>
      <c r="CRE832" s="2"/>
      <c r="CRF832" s="2"/>
      <c r="CRG832" s="2"/>
      <c r="CRH832" s="2"/>
      <c r="CRI832" s="2"/>
      <c r="CRJ832" s="2"/>
      <c r="CRK832" s="2"/>
      <c r="CRL832" s="2"/>
      <c r="CRM832" s="2"/>
      <c r="CRN832" s="2"/>
      <c r="CRO832" s="2"/>
      <c r="CRP832" s="2"/>
      <c r="CRQ832" s="2"/>
      <c r="CRR832" s="2"/>
      <c r="CRS832" s="2"/>
      <c r="CRT832" s="2"/>
      <c r="CRU832" s="2"/>
      <c r="CRV832" s="2"/>
      <c r="CRW832" s="2"/>
      <c r="CRX832" s="2"/>
      <c r="CRY832" s="2"/>
      <c r="CRZ832" s="2"/>
      <c r="CSA832" s="2"/>
      <c r="CSB832" s="2"/>
      <c r="CSC832" s="2"/>
      <c r="CSD832" s="2"/>
      <c r="CSE832" s="2"/>
      <c r="CSF832" s="2"/>
      <c r="CSG832" s="2"/>
      <c r="CSH832" s="2"/>
      <c r="CSI832" s="2"/>
      <c r="CSJ832" s="2"/>
      <c r="CSK832" s="2"/>
      <c r="CSL832" s="2"/>
      <c r="CSM832" s="2"/>
      <c r="CSN832" s="2"/>
      <c r="CSO832" s="2"/>
      <c r="CSP832" s="2"/>
      <c r="CSQ832" s="2"/>
      <c r="CSR832" s="2"/>
      <c r="CSS832" s="2"/>
      <c r="CST832" s="2"/>
      <c r="CSU832" s="2"/>
      <c r="CSV832" s="2"/>
      <c r="CSW832" s="2"/>
      <c r="CSX832" s="2"/>
      <c r="CSY832" s="2"/>
      <c r="CSZ832" s="2"/>
      <c r="CTA832" s="2"/>
      <c r="CTB832" s="2"/>
      <c r="CTC832" s="2"/>
      <c r="CTD832" s="2"/>
      <c r="CTE832" s="2"/>
      <c r="CTF832" s="2"/>
      <c r="CTG832" s="2"/>
      <c r="CTH832" s="2"/>
      <c r="CTI832" s="2"/>
      <c r="CTJ832" s="2"/>
      <c r="CTK832" s="2"/>
      <c r="CTL832" s="2"/>
      <c r="CTM832" s="2"/>
      <c r="CTN832" s="2"/>
      <c r="CTO832" s="2"/>
      <c r="CTP832" s="2"/>
      <c r="CTQ832" s="2"/>
      <c r="CTR832" s="2"/>
      <c r="CTS832" s="2"/>
      <c r="CTT832" s="2"/>
      <c r="CTU832" s="2"/>
      <c r="CTV832" s="2"/>
      <c r="CTW832" s="2"/>
      <c r="CTX832" s="2"/>
      <c r="CTY832" s="2"/>
      <c r="CTZ832" s="2"/>
      <c r="CUA832" s="2"/>
      <c r="CUB832" s="2"/>
      <c r="CUC832" s="2"/>
      <c r="CUD832" s="2"/>
      <c r="CUE832" s="2"/>
      <c r="CUF832" s="2"/>
      <c r="CUG832" s="2"/>
      <c r="CUH832" s="2"/>
      <c r="CUI832" s="2"/>
      <c r="CUJ832" s="2"/>
      <c r="CUK832" s="2"/>
      <c r="CUL832" s="2"/>
      <c r="CUM832" s="2"/>
      <c r="CUN832" s="2"/>
      <c r="CUO832" s="2"/>
      <c r="CUP832" s="2"/>
      <c r="CUQ832" s="2"/>
      <c r="CUR832" s="2"/>
      <c r="CUS832" s="2"/>
      <c r="CUT832" s="2"/>
      <c r="CUU832" s="2"/>
      <c r="CUV832" s="2"/>
      <c r="CUW832" s="2"/>
      <c r="CUX832" s="2"/>
      <c r="CUY832" s="2"/>
      <c r="CUZ832" s="2"/>
      <c r="CVA832" s="2"/>
      <c r="CVB832" s="2"/>
      <c r="CVC832" s="2"/>
      <c r="CVD832" s="2"/>
      <c r="CVE832" s="2"/>
      <c r="CVF832" s="2"/>
      <c r="CVG832" s="2"/>
      <c r="CVH832" s="2"/>
      <c r="CVI832" s="2"/>
      <c r="CVJ832" s="2"/>
      <c r="CVK832" s="2"/>
      <c r="CVL832" s="2"/>
      <c r="CVM832" s="2"/>
      <c r="CVN832" s="2"/>
      <c r="CVO832" s="2"/>
      <c r="CVP832" s="2"/>
      <c r="CVQ832" s="2"/>
      <c r="CVR832" s="2"/>
      <c r="CVS832" s="2"/>
      <c r="CVT832" s="2"/>
      <c r="CVU832" s="2"/>
      <c r="CVV832" s="2"/>
      <c r="CVW832" s="2"/>
      <c r="CVX832" s="2"/>
      <c r="CVY832" s="2"/>
      <c r="CVZ832" s="2"/>
      <c r="CWA832" s="2"/>
      <c r="CWB832" s="2"/>
      <c r="CWC832" s="2"/>
      <c r="CWD832" s="2"/>
      <c r="CWE832" s="2"/>
      <c r="CWF832" s="2"/>
      <c r="CWG832" s="2"/>
      <c r="CWH832" s="2"/>
      <c r="CWI832" s="2"/>
      <c r="CWJ832" s="2"/>
      <c r="CWK832" s="2"/>
      <c r="CWL832" s="2"/>
      <c r="CWM832" s="2"/>
      <c r="CWN832" s="2"/>
      <c r="CWO832" s="2"/>
      <c r="CWP832" s="2"/>
      <c r="CWQ832" s="2"/>
      <c r="CWR832" s="2"/>
      <c r="CWS832" s="2"/>
      <c r="CWT832" s="2"/>
      <c r="CWU832" s="2"/>
      <c r="CWV832" s="2"/>
      <c r="CWW832" s="2"/>
      <c r="CWX832" s="2"/>
      <c r="CWY832" s="2"/>
      <c r="CWZ832" s="2"/>
      <c r="CXA832" s="2"/>
      <c r="CXB832" s="2"/>
      <c r="CXC832" s="2"/>
      <c r="CXD832" s="2"/>
      <c r="CXE832" s="2"/>
      <c r="CXF832" s="2"/>
      <c r="CXG832" s="2"/>
      <c r="CXH832" s="2"/>
      <c r="CXI832" s="2"/>
      <c r="CXJ832" s="2"/>
      <c r="CXK832" s="2"/>
      <c r="CXL832" s="2"/>
      <c r="CXM832" s="2"/>
      <c r="CXN832" s="2"/>
      <c r="CXO832" s="2"/>
      <c r="CXP832" s="2"/>
      <c r="CXQ832" s="2"/>
      <c r="CXR832" s="2"/>
      <c r="CXS832" s="2"/>
      <c r="CXT832" s="2"/>
      <c r="CXU832" s="2"/>
      <c r="CXV832" s="2"/>
      <c r="CXW832" s="2"/>
      <c r="CXX832" s="2"/>
      <c r="CXY832" s="2"/>
      <c r="CXZ832" s="2"/>
      <c r="CYA832" s="2"/>
      <c r="CYB832" s="2"/>
      <c r="CYC832" s="2"/>
      <c r="CYD832" s="2"/>
      <c r="CYE832" s="2"/>
      <c r="CYF832" s="2"/>
      <c r="CYG832" s="2"/>
      <c r="CYH832" s="2"/>
      <c r="CYI832" s="2"/>
      <c r="CYJ832" s="2"/>
      <c r="CYK832" s="2"/>
      <c r="CYL832" s="2"/>
      <c r="CYM832" s="2"/>
      <c r="CYN832" s="2"/>
      <c r="CYO832" s="2"/>
      <c r="CYP832" s="2"/>
      <c r="CYQ832" s="2"/>
      <c r="CYR832" s="2"/>
      <c r="CYS832" s="2"/>
      <c r="CYT832" s="2"/>
      <c r="CYU832" s="2"/>
      <c r="CYV832" s="2"/>
      <c r="CYW832" s="2"/>
      <c r="CYX832" s="2"/>
      <c r="CYY832" s="2"/>
      <c r="CYZ832" s="2"/>
      <c r="CZA832" s="2"/>
      <c r="CZB832" s="2"/>
      <c r="CZC832" s="2"/>
      <c r="CZD832" s="2"/>
      <c r="CZE832" s="2"/>
      <c r="CZF832" s="2"/>
      <c r="CZG832" s="2"/>
      <c r="CZH832" s="2"/>
      <c r="CZI832" s="2"/>
      <c r="CZJ832" s="2"/>
      <c r="CZK832" s="2"/>
      <c r="CZL832" s="2"/>
      <c r="CZM832" s="2"/>
      <c r="CZN832" s="2"/>
      <c r="CZO832" s="2"/>
      <c r="CZP832" s="2"/>
      <c r="CZQ832" s="2"/>
      <c r="CZR832" s="2"/>
      <c r="CZS832" s="2"/>
      <c r="CZT832" s="2"/>
      <c r="CZU832" s="2"/>
      <c r="CZV832" s="2"/>
      <c r="CZW832" s="2"/>
      <c r="CZX832" s="2"/>
      <c r="CZY832" s="2"/>
      <c r="CZZ832" s="2"/>
      <c r="DAA832" s="2"/>
      <c r="DAB832" s="2"/>
      <c r="DAC832" s="2"/>
      <c r="DAD832" s="2"/>
      <c r="DAE832" s="2"/>
      <c r="DAF832" s="2"/>
      <c r="DAG832" s="2"/>
      <c r="DAH832" s="2"/>
      <c r="DAI832" s="2"/>
      <c r="DAJ832" s="2"/>
      <c r="DAK832" s="2"/>
      <c r="DAL832" s="2"/>
      <c r="DAM832" s="2"/>
      <c r="DAN832" s="2"/>
      <c r="DAO832" s="2"/>
      <c r="DAP832" s="2"/>
      <c r="DAQ832" s="2"/>
      <c r="DAR832" s="2"/>
      <c r="DAS832" s="2"/>
      <c r="DAT832" s="2"/>
      <c r="DAU832" s="2"/>
      <c r="DAV832" s="2"/>
      <c r="DAW832" s="2"/>
      <c r="DAX832" s="2"/>
      <c r="DAY832" s="2"/>
      <c r="DAZ832" s="2"/>
      <c r="DBA832" s="2"/>
      <c r="DBB832" s="2"/>
      <c r="DBC832" s="2"/>
      <c r="DBD832" s="2"/>
      <c r="DBE832" s="2"/>
      <c r="DBF832" s="2"/>
      <c r="DBG832" s="2"/>
      <c r="DBH832" s="2"/>
      <c r="DBI832" s="2"/>
      <c r="DBJ832" s="2"/>
      <c r="DBK832" s="2"/>
      <c r="DBL832" s="2"/>
      <c r="DBM832" s="2"/>
      <c r="DBN832" s="2"/>
      <c r="DBO832" s="2"/>
      <c r="DBP832" s="2"/>
      <c r="DBQ832" s="2"/>
      <c r="DBR832" s="2"/>
      <c r="DBS832" s="2"/>
      <c r="DBT832" s="2"/>
      <c r="DBU832" s="2"/>
      <c r="DBV832" s="2"/>
      <c r="DBW832" s="2"/>
      <c r="DBX832" s="2"/>
      <c r="DBY832" s="2"/>
      <c r="DBZ832" s="2"/>
      <c r="DCA832" s="2"/>
      <c r="DCB832" s="2"/>
      <c r="DCC832" s="2"/>
      <c r="DCD832" s="2"/>
      <c r="DCE832" s="2"/>
      <c r="DCF832" s="2"/>
      <c r="DCG832" s="2"/>
      <c r="DCH832" s="2"/>
      <c r="DCI832" s="2"/>
      <c r="DCJ832" s="2"/>
      <c r="DCK832" s="2"/>
      <c r="DCL832" s="2"/>
      <c r="DCM832" s="2"/>
      <c r="DCN832" s="2"/>
      <c r="DCO832" s="2"/>
      <c r="DCP832" s="2"/>
      <c r="DCQ832" s="2"/>
      <c r="DCR832" s="2"/>
      <c r="DCS832" s="2"/>
      <c r="DCT832" s="2"/>
      <c r="DCU832" s="2"/>
      <c r="DCV832" s="2"/>
      <c r="DCW832" s="2"/>
      <c r="DCX832" s="2"/>
      <c r="DCY832" s="2"/>
      <c r="DCZ832" s="2"/>
      <c r="DDA832" s="2"/>
      <c r="DDB832" s="2"/>
      <c r="DDC832" s="2"/>
      <c r="DDD832" s="2"/>
      <c r="DDE832" s="2"/>
      <c r="DDF832" s="2"/>
      <c r="DDG832" s="2"/>
      <c r="DDH832" s="2"/>
      <c r="DDI832" s="2"/>
      <c r="DDJ832" s="2"/>
      <c r="DDK832" s="2"/>
      <c r="DDL832" s="2"/>
      <c r="DDM832" s="2"/>
      <c r="DDN832" s="2"/>
      <c r="DDO832" s="2"/>
      <c r="DDP832" s="2"/>
      <c r="DDQ832" s="2"/>
      <c r="DDR832" s="2"/>
      <c r="DDS832" s="2"/>
      <c r="DDT832" s="2"/>
      <c r="DDU832" s="2"/>
      <c r="DDV832" s="2"/>
      <c r="DDW832" s="2"/>
      <c r="DDX832" s="2"/>
      <c r="DDY832" s="2"/>
      <c r="DDZ832" s="2"/>
      <c r="DEA832" s="2"/>
      <c r="DEB832" s="2"/>
      <c r="DEC832" s="2"/>
      <c r="DED832" s="2"/>
      <c r="DEE832" s="2"/>
      <c r="DEF832" s="2"/>
      <c r="DEG832" s="2"/>
      <c r="DEH832" s="2"/>
      <c r="DEI832" s="2"/>
      <c r="DEJ832" s="2"/>
      <c r="DEK832" s="2"/>
      <c r="DEL832" s="2"/>
      <c r="DEM832" s="2"/>
      <c r="DEN832" s="2"/>
      <c r="DEO832" s="2"/>
      <c r="DEP832" s="2"/>
      <c r="DEQ832" s="2"/>
      <c r="DER832" s="2"/>
      <c r="DES832" s="2"/>
      <c r="DET832" s="2"/>
      <c r="DEU832" s="2"/>
      <c r="DEV832" s="2"/>
      <c r="DEW832" s="2"/>
      <c r="DEX832" s="2"/>
      <c r="DEY832" s="2"/>
      <c r="DEZ832" s="2"/>
      <c r="DFA832" s="2"/>
      <c r="DFB832" s="2"/>
      <c r="DFC832" s="2"/>
      <c r="DFD832" s="2"/>
      <c r="DFE832" s="2"/>
      <c r="DFF832" s="2"/>
      <c r="DFG832" s="2"/>
      <c r="DFH832" s="2"/>
      <c r="DFI832" s="2"/>
      <c r="DFJ832" s="2"/>
      <c r="DFK832" s="2"/>
      <c r="DFL832" s="2"/>
      <c r="DFM832" s="2"/>
      <c r="DFN832" s="2"/>
      <c r="DFO832" s="2"/>
      <c r="DFP832" s="2"/>
      <c r="DFQ832" s="2"/>
      <c r="DFR832" s="2"/>
      <c r="DFS832" s="2"/>
      <c r="DFT832" s="2"/>
      <c r="DFU832" s="2"/>
      <c r="DFV832" s="2"/>
      <c r="DFW832" s="2"/>
      <c r="DFX832" s="2"/>
      <c r="DFY832" s="2"/>
      <c r="DFZ832" s="2"/>
      <c r="DGA832" s="2"/>
      <c r="DGB832" s="2"/>
      <c r="DGC832" s="2"/>
      <c r="DGD832" s="2"/>
      <c r="DGE832" s="2"/>
      <c r="DGF832" s="2"/>
      <c r="DGG832" s="2"/>
      <c r="DGH832" s="2"/>
      <c r="DGI832" s="2"/>
      <c r="DGJ832" s="2"/>
      <c r="DGK832" s="2"/>
      <c r="DGL832" s="2"/>
      <c r="DGM832" s="2"/>
      <c r="DGN832" s="2"/>
      <c r="DGO832" s="2"/>
      <c r="DGP832" s="2"/>
      <c r="DGQ832" s="2"/>
      <c r="DGR832" s="2"/>
      <c r="DGS832" s="2"/>
      <c r="DGT832" s="2"/>
      <c r="DGU832" s="2"/>
      <c r="DGV832" s="2"/>
      <c r="DGW832" s="2"/>
      <c r="DGX832" s="2"/>
      <c r="DGY832" s="2"/>
      <c r="DGZ832" s="2"/>
      <c r="DHA832" s="2"/>
      <c r="DHB832" s="2"/>
      <c r="DHC832" s="2"/>
      <c r="DHD832" s="2"/>
      <c r="DHE832" s="2"/>
      <c r="DHF832" s="2"/>
      <c r="DHG832" s="2"/>
      <c r="DHH832" s="2"/>
      <c r="DHI832" s="2"/>
      <c r="DHJ832" s="2"/>
      <c r="DHK832" s="2"/>
      <c r="DHL832" s="2"/>
      <c r="DHM832" s="2"/>
      <c r="DHN832" s="2"/>
      <c r="DHO832" s="2"/>
      <c r="DHP832" s="2"/>
      <c r="DHQ832" s="2"/>
      <c r="DHR832" s="2"/>
      <c r="DHS832" s="2"/>
      <c r="DHT832" s="2"/>
      <c r="DHU832" s="2"/>
      <c r="DHV832" s="2"/>
      <c r="DHW832" s="2"/>
      <c r="DHX832" s="2"/>
      <c r="DHY832" s="2"/>
      <c r="DHZ832" s="2"/>
      <c r="DIA832" s="2"/>
      <c r="DIB832" s="2"/>
      <c r="DIC832" s="2"/>
      <c r="DID832" s="2"/>
      <c r="DIE832" s="2"/>
      <c r="DIF832" s="2"/>
      <c r="DIG832" s="2"/>
      <c r="DIH832" s="2"/>
      <c r="DII832" s="2"/>
      <c r="DIJ832" s="2"/>
      <c r="DIK832" s="2"/>
      <c r="DIL832" s="2"/>
      <c r="DIM832" s="2"/>
      <c r="DIN832" s="2"/>
      <c r="DIO832" s="2"/>
      <c r="DIP832" s="2"/>
      <c r="DIQ832" s="2"/>
      <c r="DIR832" s="2"/>
      <c r="DIS832" s="2"/>
      <c r="DIT832" s="2"/>
      <c r="DIU832" s="2"/>
      <c r="DIV832" s="2"/>
      <c r="DIW832" s="2"/>
      <c r="DIX832" s="2"/>
      <c r="DIY832" s="2"/>
      <c r="DIZ832" s="2"/>
      <c r="DJA832" s="2"/>
      <c r="DJB832" s="2"/>
      <c r="DJC832" s="2"/>
      <c r="DJD832" s="2"/>
      <c r="DJE832" s="2"/>
      <c r="DJF832" s="2"/>
      <c r="DJG832" s="2"/>
      <c r="DJH832" s="2"/>
      <c r="DJI832" s="2"/>
      <c r="DJJ832" s="2"/>
      <c r="DJK832" s="2"/>
      <c r="DJL832" s="2"/>
      <c r="DJM832" s="2"/>
      <c r="DJN832" s="2"/>
      <c r="DJO832" s="2"/>
      <c r="DJP832" s="2"/>
      <c r="DJQ832" s="2"/>
      <c r="DJR832" s="2"/>
      <c r="DJS832" s="2"/>
      <c r="DJT832" s="2"/>
      <c r="DJU832" s="2"/>
      <c r="DJV832" s="2"/>
      <c r="DJW832" s="2"/>
      <c r="DJX832" s="2"/>
      <c r="DJY832" s="2"/>
      <c r="DJZ832" s="2"/>
      <c r="DKA832" s="2"/>
      <c r="DKB832" s="2"/>
      <c r="DKC832" s="2"/>
      <c r="DKD832" s="2"/>
      <c r="DKE832" s="2"/>
      <c r="DKF832" s="2"/>
      <c r="DKG832" s="2"/>
      <c r="DKH832" s="2"/>
      <c r="DKI832" s="2"/>
      <c r="DKJ832" s="2"/>
      <c r="DKK832" s="2"/>
      <c r="DKL832" s="2"/>
      <c r="DKM832" s="2"/>
      <c r="DKN832" s="2"/>
      <c r="DKO832" s="2"/>
      <c r="DKP832" s="2"/>
      <c r="DKQ832" s="2"/>
      <c r="DKR832" s="2"/>
      <c r="DKS832" s="2"/>
      <c r="DKT832" s="2"/>
      <c r="DKU832" s="2"/>
      <c r="DKV832" s="2"/>
      <c r="DKW832" s="2"/>
      <c r="DKX832" s="2"/>
      <c r="DKY832" s="2"/>
      <c r="DKZ832" s="2"/>
      <c r="DLA832" s="2"/>
      <c r="DLB832" s="2"/>
      <c r="DLC832" s="2"/>
      <c r="DLD832" s="2"/>
      <c r="DLE832" s="2"/>
      <c r="DLF832" s="2"/>
      <c r="DLG832" s="2"/>
      <c r="DLH832" s="2"/>
      <c r="DLI832" s="2"/>
      <c r="DLJ832" s="2"/>
      <c r="DLK832" s="2"/>
      <c r="DLL832" s="2"/>
      <c r="DLM832" s="2"/>
      <c r="DLN832" s="2"/>
      <c r="DLO832" s="2"/>
      <c r="DLP832" s="2"/>
      <c r="DLQ832" s="2"/>
      <c r="DLR832" s="2"/>
      <c r="DLS832" s="2"/>
      <c r="DLT832" s="2"/>
      <c r="DLU832" s="2"/>
      <c r="DLV832" s="2"/>
      <c r="DLW832" s="2"/>
      <c r="DLX832" s="2"/>
      <c r="DLY832" s="2"/>
      <c r="DLZ832" s="2"/>
      <c r="DMA832" s="2"/>
      <c r="DMB832" s="2"/>
      <c r="DMC832" s="2"/>
      <c r="DMD832" s="2"/>
      <c r="DME832" s="2"/>
      <c r="DMF832" s="2"/>
      <c r="DMG832" s="2"/>
      <c r="DMH832" s="2"/>
      <c r="DMI832" s="2"/>
      <c r="DMJ832" s="2"/>
      <c r="DMK832" s="2"/>
      <c r="DML832" s="2"/>
      <c r="DMM832" s="2"/>
      <c r="DMN832" s="2"/>
      <c r="DMO832" s="2"/>
      <c r="DMP832" s="2"/>
      <c r="DMQ832" s="2"/>
      <c r="DMR832" s="2"/>
      <c r="DMS832" s="2"/>
      <c r="DMT832" s="2"/>
      <c r="DMU832" s="2"/>
      <c r="DMV832" s="2"/>
      <c r="DMW832" s="2"/>
      <c r="DMX832" s="2"/>
      <c r="DMY832" s="2"/>
      <c r="DMZ832" s="2"/>
      <c r="DNA832" s="2"/>
      <c r="DNB832" s="2"/>
      <c r="DNC832" s="2"/>
      <c r="DND832" s="2"/>
      <c r="DNE832" s="2"/>
      <c r="DNF832" s="2"/>
      <c r="DNG832" s="2"/>
      <c r="DNH832" s="2"/>
      <c r="DNI832" s="2"/>
      <c r="DNJ832" s="2"/>
      <c r="DNK832" s="2"/>
      <c r="DNL832" s="2"/>
      <c r="DNM832" s="2"/>
      <c r="DNN832" s="2"/>
      <c r="DNO832" s="2"/>
      <c r="DNP832" s="2"/>
      <c r="DNQ832" s="2"/>
      <c r="DNR832" s="2"/>
      <c r="DNS832" s="2"/>
      <c r="DNT832" s="2"/>
      <c r="DNU832" s="2"/>
      <c r="DNV832" s="2"/>
      <c r="DNW832" s="2"/>
      <c r="DNX832" s="2"/>
      <c r="DNY832" s="2"/>
      <c r="DNZ832" s="2"/>
      <c r="DOA832" s="2"/>
      <c r="DOB832" s="2"/>
      <c r="DOC832" s="2"/>
      <c r="DOD832" s="2"/>
      <c r="DOE832" s="2"/>
      <c r="DOF832" s="2"/>
      <c r="DOG832" s="2"/>
      <c r="DOH832" s="2"/>
      <c r="DOI832" s="2"/>
      <c r="DOJ832" s="2"/>
      <c r="DOK832" s="2"/>
      <c r="DOL832" s="2"/>
      <c r="DOM832" s="2"/>
      <c r="DON832" s="2"/>
      <c r="DOO832" s="2"/>
      <c r="DOP832" s="2"/>
      <c r="DOQ832" s="2"/>
      <c r="DOR832" s="2"/>
      <c r="DOS832" s="2"/>
      <c r="DOT832" s="2"/>
      <c r="DOU832" s="2"/>
      <c r="DOV832" s="2"/>
      <c r="DOW832" s="2"/>
      <c r="DOX832" s="2"/>
      <c r="DOY832" s="2"/>
      <c r="DOZ832" s="2"/>
      <c r="DPA832" s="2"/>
      <c r="DPB832" s="2"/>
      <c r="DPC832" s="2"/>
      <c r="DPD832" s="2"/>
      <c r="DPE832" s="2"/>
      <c r="DPF832" s="2"/>
      <c r="DPG832" s="2"/>
      <c r="DPH832" s="2"/>
      <c r="DPI832" s="2"/>
      <c r="DPJ832" s="2"/>
      <c r="DPK832" s="2"/>
      <c r="DPL832" s="2"/>
      <c r="DPM832" s="2"/>
      <c r="DPN832" s="2"/>
      <c r="DPO832" s="2"/>
      <c r="DPP832" s="2"/>
      <c r="DPQ832" s="2"/>
      <c r="DPR832" s="2"/>
      <c r="DPS832" s="2"/>
      <c r="DPT832" s="2"/>
      <c r="DPU832" s="2"/>
      <c r="DPV832" s="2"/>
      <c r="DPW832" s="2"/>
      <c r="DPX832" s="2"/>
      <c r="DPY832" s="2"/>
      <c r="DPZ832" s="2"/>
      <c r="DQA832" s="2"/>
      <c r="DQB832" s="2"/>
      <c r="DQC832" s="2"/>
      <c r="DQD832" s="2"/>
      <c r="DQE832" s="2"/>
      <c r="DQF832" s="2"/>
      <c r="DQG832" s="2"/>
      <c r="DQH832" s="2"/>
      <c r="DQI832" s="2"/>
      <c r="DQJ832" s="2"/>
      <c r="DQK832" s="2"/>
      <c r="DQL832" s="2"/>
      <c r="DQM832" s="2"/>
      <c r="DQN832" s="2"/>
      <c r="DQO832" s="2"/>
      <c r="DQP832" s="2"/>
      <c r="DQQ832" s="2"/>
      <c r="DQR832" s="2"/>
      <c r="DQS832" s="2"/>
      <c r="DQT832" s="2"/>
      <c r="DQU832" s="2"/>
      <c r="DQV832" s="2"/>
      <c r="DQW832" s="2"/>
      <c r="DQX832" s="2"/>
      <c r="DQY832" s="2"/>
      <c r="DQZ832" s="2"/>
      <c r="DRA832" s="2"/>
      <c r="DRB832" s="2"/>
      <c r="DRC832" s="2"/>
      <c r="DRD832" s="2"/>
      <c r="DRE832" s="2"/>
      <c r="DRF832" s="2"/>
      <c r="DRG832" s="2"/>
      <c r="DRH832" s="2"/>
      <c r="DRI832" s="2"/>
      <c r="DRJ832" s="2"/>
      <c r="DRK832" s="2"/>
      <c r="DRL832" s="2"/>
      <c r="DRM832" s="2"/>
      <c r="DRN832" s="2"/>
      <c r="DRO832" s="2"/>
      <c r="DRP832" s="2"/>
      <c r="DRQ832" s="2"/>
      <c r="DRR832" s="2"/>
      <c r="DRS832" s="2"/>
      <c r="DRT832" s="2"/>
      <c r="DRU832" s="2"/>
      <c r="DRV832" s="2"/>
      <c r="DRW832" s="2"/>
      <c r="DRX832" s="2"/>
      <c r="DRY832" s="2"/>
      <c r="DRZ832" s="2"/>
      <c r="DSA832" s="2"/>
      <c r="DSB832" s="2"/>
      <c r="DSC832" s="2"/>
      <c r="DSD832" s="2"/>
      <c r="DSE832" s="2"/>
      <c r="DSF832" s="2"/>
      <c r="DSG832" s="2"/>
      <c r="DSH832" s="2"/>
      <c r="DSI832" s="2"/>
      <c r="DSJ832" s="2"/>
      <c r="DSK832" s="2"/>
      <c r="DSL832" s="2"/>
      <c r="DSM832" s="2"/>
      <c r="DSN832" s="2"/>
      <c r="DSO832" s="2"/>
      <c r="DSP832" s="2"/>
      <c r="DSQ832" s="2"/>
      <c r="DSR832" s="2"/>
      <c r="DSS832" s="2"/>
      <c r="DST832" s="2"/>
      <c r="DSU832" s="2"/>
      <c r="DSV832" s="2"/>
      <c r="DSW832" s="2"/>
      <c r="DSX832" s="2"/>
      <c r="DSY832" s="2"/>
      <c r="DSZ832" s="2"/>
      <c r="DTA832" s="2"/>
      <c r="DTB832" s="2"/>
      <c r="DTC832" s="2"/>
      <c r="DTD832" s="2"/>
      <c r="DTE832" s="2"/>
      <c r="DTF832" s="2"/>
      <c r="DTG832" s="2"/>
      <c r="DTH832" s="2"/>
      <c r="DTI832" s="2"/>
      <c r="DTJ832" s="2"/>
      <c r="DTK832" s="2"/>
      <c r="DTL832" s="2"/>
      <c r="DTM832" s="2"/>
      <c r="DTN832" s="2"/>
      <c r="DTO832" s="2"/>
      <c r="DTP832" s="2"/>
      <c r="DTQ832" s="2"/>
      <c r="DTR832" s="2"/>
      <c r="DTS832" s="2"/>
      <c r="DTT832" s="2"/>
      <c r="DTU832" s="2"/>
      <c r="DTV832" s="2"/>
      <c r="DTW832" s="2"/>
      <c r="DTX832" s="2"/>
      <c r="DTY832" s="2"/>
      <c r="DTZ832" s="2"/>
      <c r="DUA832" s="2"/>
      <c r="DUB832" s="2"/>
      <c r="DUC832" s="2"/>
      <c r="DUD832" s="2"/>
      <c r="DUE832" s="2"/>
      <c r="DUF832" s="2"/>
      <c r="DUG832" s="2"/>
      <c r="DUH832" s="2"/>
      <c r="DUI832" s="2"/>
      <c r="DUJ832" s="2"/>
      <c r="DUK832" s="2"/>
      <c r="DUL832" s="2"/>
      <c r="DUM832" s="2"/>
      <c r="DUN832" s="2"/>
      <c r="DUO832" s="2"/>
      <c r="DUP832" s="2"/>
      <c r="DUQ832" s="2"/>
      <c r="DUR832" s="2"/>
      <c r="DUS832" s="2"/>
      <c r="DUT832" s="2"/>
      <c r="DUU832" s="2"/>
      <c r="DUV832" s="2"/>
      <c r="DUW832" s="2"/>
      <c r="DUX832" s="2"/>
      <c r="DUY832" s="2"/>
      <c r="DUZ832" s="2"/>
      <c r="DVA832" s="2"/>
      <c r="DVB832" s="2"/>
      <c r="DVC832" s="2"/>
      <c r="DVD832" s="2"/>
      <c r="DVE832" s="2"/>
      <c r="DVF832" s="2"/>
      <c r="DVG832" s="2"/>
      <c r="DVH832" s="2"/>
      <c r="DVI832" s="2"/>
      <c r="DVJ832" s="2"/>
      <c r="DVK832" s="2"/>
      <c r="DVL832" s="2"/>
      <c r="DVM832" s="2"/>
      <c r="DVN832" s="2"/>
      <c r="DVO832" s="2"/>
      <c r="DVP832" s="2"/>
      <c r="DVQ832" s="2"/>
      <c r="DVR832" s="2"/>
      <c r="DVS832" s="2"/>
      <c r="DVT832" s="2"/>
      <c r="DVU832" s="2"/>
      <c r="DVV832" s="2"/>
      <c r="DVW832" s="2"/>
      <c r="DVX832" s="2"/>
      <c r="DVY832" s="2"/>
      <c r="DVZ832" s="2"/>
      <c r="DWA832" s="2"/>
      <c r="DWB832" s="2"/>
      <c r="DWC832" s="2"/>
      <c r="DWD832" s="2"/>
      <c r="DWE832" s="2"/>
      <c r="DWF832" s="2"/>
      <c r="DWG832" s="2"/>
      <c r="DWH832" s="2"/>
      <c r="DWI832" s="2"/>
      <c r="DWJ832" s="2"/>
      <c r="DWK832" s="2"/>
      <c r="DWL832" s="2"/>
      <c r="DWM832" s="2"/>
      <c r="DWN832" s="2"/>
      <c r="DWO832" s="2"/>
      <c r="DWP832" s="2"/>
      <c r="DWQ832" s="2"/>
      <c r="DWR832" s="2"/>
      <c r="DWS832" s="2"/>
      <c r="DWT832" s="2"/>
      <c r="DWU832" s="2"/>
      <c r="DWV832" s="2"/>
      <c r="DWW832" s="2"/>
      <c r="DWX832" s="2"/>
      <c r="DWY832" s="2"/>
      <c r="DWZ832" s="2"/>
      <c r="DXA832" s="2"/>
      <c r="DXB832" s="2"/>
      <c r="DXC832" s="2"/>
      <c r="DXD832" s="2"/>
      <c r="DXE832" s="2"/>
      <c r="DXF832" s="2"/>
      <c r="DXG832" s="2"/>
      <c r="DXH832" s="2"/>
      <c r="DXI832" s="2"/>
      <c r="DXJ832" s="2"/>
      <c r="DXK832" s="2"/>
      <c r="DXL832" s="2"/>
      <c r="DXM832" s="2"/>
      <c r="DXN832" s="2"/>
      <c r="DXO832" s="2"/>
      <c r="DXP832" s="2"/>
      <c r="DXQ832" s="2"/>
      <c r="DXR832" s="2"/>
      <c r="DXS832" s="2"/>
      <c r="DXT832" s="2"/>
      <c r="DXU832" s="2"/>
      <c r="DXV832" s="2"/>
      <c r="DXW832" s="2"/>
      <c r="DXX832" s="2"/>
      <c r="DXY832" s="2"/>
      <c r="DXZ832" s="2"/>
      <c r="DYA832" s="2"/>
      <c r="DYB832" s="2"/>
      <c r="DYC832" s="2"/>
      <c r="DYD832" s="2"/>
      <c r="DYE832" s="2"/>
      <c r="DYF832" s="2"/>
      <c r="DYG832" s="2"/>
      <c r="DYH832" s="2"/>
      <c r="DYI832" s="2"/>
      <c r="DYJ832" s="2"/>
      <c r="DYK832" s="2"/>
      <c r="DYL832" s="2"/>
      <c r="DYM832" s="2"/>
      <c r="DYN832" s="2"/>
      <c r="DYO832" s="2"/>
      <c r="DYP832" s="2"/>
      <c r="DYQ832" s="2"/>
      <c r="DYR832" s="2"/>
      <c r="DYS832" s="2"/>
      <c r="DYT832" s="2"/>
      <c r="DYU832" s="2"/>
      <c r="DYV832" s="2"/>
      <c r="DYW832" s="2"/>
      <c r="DYX832" s="2"/>
      <c r="DYY832" s="2"/>
      <c r="DYZ832" s="2"/>
      <c r="DZA832" s="2"/>
      <c r="DZB832" s="2"/>
      <c r="DZC832" s="2"/>
      <c r="DZD832" s="2"/>
      <c r="DZE832" s="2"/>
      <c r="DZF832" s="2"/>
      <c r="DZG832" s="2"/>
      <c r="DZH832" s="2"/>
      <c r="DZI832" s="2"/>
      <c r="DZJ832" s="2"/>
      <c r="DZK832" s="2"/>
      <c r="DZL832" s="2"/>
      <c r="DZM832" s="2"/>
      <c r="DZN832" s="2"/>
      <c r="DZO832" s="2"/>
      <c r="DZP832" s="2"/>
      <c r="DZQ832" s="2"/>
      <c r="DZR832" s="2"/>
      <c r="DZS832" s="2"/>
      <c r="DZT832" s="2"/>
      <c r="DZU832" s="2"/>
      <c r="DZV832" s="2"/>
      <c r="DZW832" s="2"/>
      <c r="DZX832" s="2"/>
      <c r="DZY832" s="2"/>
      <c r="DZZ832" s="2"/>
      <c r="EAA832" s="2"/>
      <c r="EAB832" s="2"/>
      <c r="EAC832" s="2"/>
      <c r="EAD832" s="2"/>
      <c r="EAE832" s="2"/>
      <c r="EAF832" s="2"/>
      <c r="EAG832" s="2"/>
      <c r="EAH832" s="2"/>
      <c r="EAI832" s="2"/>
      <c r="EAJ832" s="2"/>
      <c r="EAK832" s="2"/>
      <c r="EAL832" s="2"/>
      <c r="EAM832" s="2"/>
      <c r="EAN832" s="2"/>
      <c r="EAO832" s="2"/>
      <c r="EAP832" s="2"/>
      <c r="EAQ832" s="2"/>
      <c r="EAR832" s="2"/>
      <c r="EAS832" s="2"/>
      <c r="EAT832" s="2"/>
      <c r="EAU832" s="2"/>
      <c r="EAV832" s="2"/>
      <c r="EAW832" s="2"/>
      <c r="EAX832" s="2"/>
      <c r="EAY832" s="2"/>
      <c r="EAZ832" s="2"/>
      <c r="EBA832" s="2"/>
      <c r="EBB832" s="2"/>
      <c r="EBC832" s="2"/>
      <c r="EBD832" s="2"/>
      <c r="EBE832" s="2"/>
      <c r="EBF832" s="2"/>
      <c r="EBG832" s="2"/>
      <c r="EBH832" s="2"/>
      <c r="EBI832" s="2"/>
      <c r="EBJ832" s="2"/>
      <c r="EBK832" s="2"/>
      <c r="EBL832" s="2"/>
      <c r="EBM832" s="2"/>
      <c r="EBN832" s="2"/>
      <c r="EBO832" s="2"/>
      <c r="EBP832" s="2"/>
      <c r="EBQ832" s="2"/>
      <c r="EBR832" s="2"/>
      <c r="EBS832" s="2"/>
      <c r="EBT832" s="2"/>
      <c r="EBU832" s="2"/>
      <c r="EBV832" s="2"/>
      <c r="EBW832" s="2"/>
      <c r="EBX832" s="2"/>
      <c r="EBY832" s="2"/>
      <c r="EBZ832" s="2"/>
      <c r="ECA832" s="2"/>
      <c r="ECB832" s="2"/>
      <c r="ECC832" s="2"/>
      <c r="ECD832" s="2"/>
      <c r="ECE832" s="2"/>
      <c r="ECF832" s="2"/>
      <c r="ECG832" s="2"/>
      <c r="ECH832" s="2"/>
      <c r="ECI832" s="2"/>
      <c r="ECJ832" s="2"/>
      <c r="ECK832" s="2"/>
      <c r="ECL832" s="2"/>
      <c r="ECM832" s="2"/>
      <c r="ECN832" s="2"/>
      <c r="ECO832" s="2"/>
      <c r="ECP832" s="2"/>
      <c r="ECQ832" s="2"/>
      <c r="ECR832" s="2"/>
      <c r="ECS832" s="2"/>
      <c r="ECT832" s="2"/>
      <c r="ECU832" s="2"/>
      <c r="ECV832" s="2"/>
      <c r="ECW832" s="2"/>
      <c r="ECX832" s="2"/>
      <c r="ECY832" s="2"/>
      <c r="ECZ832" s="2"/>
      <c r="EDA832" s="2"/>
      <c r="EDB832" s="2"/>
      <c r="EDC832" s="2"/>
      <c r="EDD832" s="2"/>
      <c r="EDE832" s="2"/>
      <c r="EDF832" s="2"/>
      <c r="EDG832" s="2"/>
      <c r="EDH832" s="2"/>
      <c r="EDI832" s="2"/>
      <c r="EDJ832" s="2"/>
      <c r="EDK832" s="2"/>
      <c r="EDL832" s="2"/>
      <c r="EDM832" s="2"/>
      <c r="EDN832" s="2"/>
      <c r="EDO832" s="2"/>
      <c r="EDP832" s="2"/>
      <c r="EDQ832" s="2"/>
      <c r="EDR832" s="2"/>
      <c r="EDS832" s="2"/>
      <c r="EDT832" s="2"/>
      <c r="EDU832" s="2"/>
      <c r="EDV832" s="2"/>
      <c r="EDW832" s="2"/>
      <c r="EDX832" s="2"/>
      <c r="EDY832" s="2"/>
      <c r="EDZ832" s="2"/>
      <c r="EEA832" s="2"/>
      <c r="EEB832" s="2"/>
      <c r="EEC832" s="2"/>
      <c r="EED832" s="2"/>
      <c r="EEE832" s="2"/>
      <c r="EEF832" s="2"/>
      <c r="EEG832" s="2"/>
      <c r="EEH832" s="2"/>
      <c r="EEI832" s="2"/>
      <c r="EEJ832" s="2"/>
      <c r="EEK832" s="2"/>
      <c r="EEL832" s="2"/>
      <c r="EEM832" s="2"/>
      <c r="EEN832" s="2"/>
      <c r="EEO832" s="2"/>
      <c r="EEP832" s="2"/>
      <c r="EEQ832" s="2"/>
      <c r="EER832" s="2"/>
      <c r="EES832" s="2"/>
      <c r="EET832" s="2"/>
      <c r="EEU832" s="2"/>
      <c r="EEV832" s="2"/>
      <c r="EEW832" s="2"/>
      <c r="EEX832" s="2"/>
      <c r="EEY832" s="2"/>
      <c r="EEZ832" s="2"/>
      <c r="EFA832" s="2"/>
      <c r="EFB832" s="2"/>
      <c r="EFC832" s="2"/>
      <c r="EFD832" s="2"/>
      <c r="EFE832" s="2"/>
      <c r="EFF832" s="2"/>
      <c r="EFG832" s="2"/>
      <c r="EFH832" s="2"/>
      <c r="EFI832" s="2"/>
      <c r="EFJ832" s="2"/>
      <c r="EFK832" s="2"/>
      <c r="EFL832" s="2"/>
      <c r="EFM832" s="2"/>
      <c r="EFN832" s="2"/>
      <c r="EFO832" s="2"/>
      <c r="EFP832" s="2"/>
      <c r="EFQ832" s="2"/>
      <c r="EFR832" s="2"/>
      <c r="EFS832" s="2"/>
      <c r="EFT832" s="2"/>
      <c r="EFU832" s="2"/>
      <c r="EFV832" s="2"/>
      <c r="EFW832" s="2"/>
      <c r="EFX832" s="2"/>
      <c r="EFY832" s="2"/>
      <c r="EFZ832" s="2"/>
      <c r="EGA832" s="2"/>
      <c r="EGB832" s="2"/>
      <c r="EGC832" s="2"/>
      <c r="EGD832" s="2"/>
      <c r="EGE832" s="2"/>
      <c r="EGF832" s="2"/>
      <c r="EGG832" s="2"/>
      <c r="EGH832" s="2"/>
      <c r="EGI832" s="2"/>
      <c r="EGJ832" s="2"/>
      <c r="EGK832" s="2"/>
      <c r="EGL832" s="2"/>
      <c r="EGM832" s="2"/>
      <c r="EGN832" s="2"/>
      <c r="EGO832" s="2"/>
      <c r="EGP832" s="2"/>
      <c r="EGQ832" s="2"/>
      <c r="EGR832" s="2"/>
      <c r="EGS832" s="2"/>
      <c r="EGT832" s="2"/>
      <c r="EGU832" s="2"/>
      <c r="EGV832" s="2"/>
      <c r="EGW832" s="2"/>
      <c r="EGX832" s="2"/>
      <c r="EGY832" s="2"/>
      <c r="EGZ832" s="2"/>
      <c r="EHA832" s="2"/>
      <c r="EHB832" s="2"/>
      <c r="EHC832" s="2"/>
      <c r="EHD832" s="2"/>
      <c r="EHE832" s="2"/>
      <c r="EHF832" s="2"/>
      <c r="EHG832" s="2"/>
      <c r="EHH832" s="2"/>
      <c r="EHI832" s="2"/>
      <c r="EHJ832" s="2"/>
      <c r="EHK832" s="2"/>
      <c r="EHL832" s="2"/>
      <c r="EHM832" s="2"/>
      <c r="EHN832" s="2"/>
      <c r="EHO832" s="2"/>
      <c r="EHP832" s="2"/>
      <c r="EHQ832" s="2"/>
      <c r="EHR832" s="2"/>
      <c r="EHS832" s="2"/>
      <c r="EHT832" s="2"/>
      <c r="EHU832" s="2"/>
      <c r="EHV832" s="2"/>
      <c r="EHW832" s="2"/>
      <c r="EHX832" s="2"/>
      <c r="EHY832" s="2"/>
      <c r="EHZ832" s="2"/>
      <c r="EIA832" s="2"/>
      <c r="EIB832" s="2"/>
      <c r="EIC832" s="2"/>
      <c r="EID832" s="2"/>
      <c r="EIE832" s="2"/>
      <c r="EIF832" s="2"/>
      <c r="EIG832" s="2"/>
      <c r="EIH832" s="2"/>
      <c r="EII832" s="2"/>
      <c r="EIJ832" s="2"/>
      <c r="EIK832" s="2"/>
      <c r="EIL832" s="2"/>
      <c r="EIM832" s="2"/>
      <c r="EIN832" s="2"/>
      <c r="EIO832" s="2"/>
      <c r="EIP832" s="2"/>
      <c r="EIQ832" s="2"/>
      <c r="EIR832" s="2"/>
      <c r="EIS832" s="2"/>
      <c r="EIT832" s="2"/>
      <c r="EIU832" s="2"/>
      <c r="EIV832" s="2"/>
      <c r="EIW832" s="2"/>
      <c r="EIX832" s="2"/>
      <c r="EIY832" s="2"/>
      <c r="EIZ832" s="2"/>
      <c r="EJA832" s="2"/>
      <c r="EJB832" s="2"/>
      <c r="EJC832" s="2"/>
      <c r="EJD832" s="2"/>
      <c r="EJE832" s="2"/>
      <c r="EJF832" s="2"/>
      <c r="EJG832" s="2"/>
      <c r="EJH832" s="2"/>
      <c r="EJI832" s="2"/>
      <c r="EJJ832" s="2"/>
      <c r="EJK832" s="2"/>
      <c r="EJL832" s="2"/>
      <c r="EJM832" s="2"/>
      <c r="EJN832" s="2"/>
      <c r="EJO832" s="2"/>
      <c r="EJP832" s="2"/>
      <c r="EJQ832" s="2"/>
      <c r="EJR832" s="2"/>
      <c r="EJS832" s="2"/>
      <c r="EJT832" s="2"/>
      <c r="EJU832" s="2"/>
      <c r="EJV832" s="2"/>
      <c r="EJW832" s="2"/>
      <c r="EJX832" s="2"/>
      <c r="EJY832" s="2"/>
      <c r="EJZ832" s="2"/>
      <c r="EKA832" s="2"/>
      <c r="EKB832" s="2"/>
      <c r="EKC832" s="2"/>
      <c r="EKD832" s="2"/>
      <c r="EKE832" s="2"/>
      <c r="EKF832" s="2"/>
      <c r="EKG832" s="2"/>
      <c r="EKH832" s="2"/>
      <c r="EKI832" s="2"/>
      <c r="EKJ832" s="2"/>
      <c r="EKK832" s="2"/>
      <c r="EKL832" s="2"/>
      <c r="EKM832" s="2"/>
      <c r="EKN832" s="2"/>
      <c r="EKO832" s="2"/>
      <c r="EKP832" s="2"/>
      <c r="EKQ832" s="2"/>
      <c r="EKR832" s="2"/>
      <c r="EKS832" s="2"/>
      <c r="EKT832" s="2"/>
      <c r="EKU832" s="2"/>
      <c r="EKV832" s="2"/>
      <c r="EKW832" s="2"/>
      <c r="EKX832" s="2"/>
      <c r="EKY832" s="2"/>
      <c r="EKZ832" s="2"/>
      <c r="ELA832" s="2"/>
      <c r="ELB832" s="2"/>
      <c r="ELC832" s="2"/>
      <c r="ELD832" s="2"/>
      <c r="ELE832" s="2"/>
      <c r="ELF832" s="2"/>
      <c r="ELG832" s="2"/>
      <c r="ELH832" s="2"/>
      <c r="ELI832" s="2"/>
      <c r="ELJ832" s="2"/>
      <c r="ELK832" s="2"/>
      <c r="ELL832" s="2"/>
      <c r="ELM832" s="2"/>
      <c r="ELN832" s="2"/>
      <c r="ELO832" s="2"/>
      <c r="ELP832" s="2"/>
      <c r="ELQ832" s="2"/>
      <c r="ELR832" s="2"/>
      <c r="ELS832" s="2"/>
      <c r="ELT832" s="2"/>
      <c r="ELU832" s="2"/>
      <c r="ELV832" s="2"/>
      <c r="ELW832" s="2"/>
      <c r="ELX832" s="2"/>
      <c r="ELY832" s="2"/>
      <c r="ELZ832" s="2"/>
      <c r="EMA832" s="2"/>
      <c r="EMB832" s="2"/>
      <c r="EMC832" s="2"/>
      <c r="EMD832" s="2"/>
      <c r="EME832" s="2"/>
      <c r="EMF832" s="2"/>
      <c r="EMG832" s="2"/>
      <c r="EMH832" s="2"/>
      <c r="EMI832" s="2"/>
      <c r="EMJ832" s="2"/>
      <c r="EMK832" s="2"/>
      <c r="EML832" s="2"/>
      <c r="EMM832" s="2"/>
      <c r="EMN832" s="2"/>
      <c r="EMO832" s="2"/>
      <c r="EMP832" s="2"/>
      <c r="EMQ832" s="2"/>
      <c r="EMR832" s="2"/>
      <c r="EMS832" s="2"/>
      <c r="EMT832" s="2"/>
      <c r="EMU832" s="2"/>
      <c r="EMV832" s="2"/>
      <c r="EMW832" s="2"/>
      <c r="EMX832" s="2"/>
      <c r="EMY832" s="2"/>
      <c r="EMZ832" s="2"/>
      <c r="ENA832" s="2"/>
      <c r="ENB832" s="2"/>
      <c r="ENC832" s="2"/>
      <c r="END832" s="2"/>
      <c r="ENE832" s="2"/>
      <c r="ENF832" s="2"/>
      <c r="ENG832" s="2"/>
      <c r="ENH832" s="2"/>
      <c r="ENI832" s="2"/>
      <c r="ENJ832" s="2"/>
      <c r="ENK832" s="2"/>
      <c r="ENL832" s="2"/>
      <c r="ENM832" s="2"/>
      <c r="ENN832" s="2"/>
      <c r="ENO832" s="2"/>
      <c r="ENP832" s="2"/>
      <c r="ENQ832" s="2"/>
      <c r="ENR832" s="2"/>
      <c r="ENS832" s="2"/>
      <c r="ENT832" s="2"/>
      <c r="ENU832" s="2"/>
      <c r="ENV832" s="2"/>
      <c r="ENW832" s="2"/>
      <c r="ENX832" s="2"/>
      <c r="ENY832" s="2"/>
      <c r="ENZ832" s="2"/>
      <c r="EOA832" s="2"/>
      <c r="EOB832" s="2"/>
      <c r="EOC832" s="2"/>
      <c r="EOD832" s="2"/>
      <c r="EOE832" s="2"/>
      <c r="EOF832" s="2"/>
      <c r="EOG832" s="2"/>
      <c r="EOH832" s="2"/>
      <c r="EOI832" s="2"/>
      <c r="EOJ832" s="2"/>
      <c r="EOK832" s="2"/>
      <c r="EOL832" s="2"/>
      <c r="EOM832" s="2"/>
      <c r="EON832" s="2"/>
      <c r="EOO832" s="2"/>
      <c r="EOP832" s="2"/>
      <c r="EOQ832" s="2"/>
      <c r="EOR832" s="2"/>
      <c r="EOS832" s="2"/>
      <c r="EOT832" s="2"/>
      <c r="EOU832" s="2"/>
      <c r="EOV832" s="2"/>
      <c r="EOW832" s="2"/>
      <c r="EOX832" s="2"/>
      <c r="EOY832" s="2"/>
      <c r="EOZ832" s="2"/>
      <c r="EPA832" s="2"/>
      <c r="EPB832" s="2"/>
      <c r="EPC832" s="2"/>
      <c r="EPD832" s="2"/>
      <c r="EPE832" s="2"/>
      <c r="EPF832" s="2"/>
      <c r="EPG832" s="2"/>
      <c r="EPH832" s="2"/>
      <c r="EPI832" s="2"/>
      <c r="EPJ832" s="2"/>
      <c r="EPK832" s="2"/>
      <c r="EPL832" s="2"/>
      <c r="EPM832" s="2"/>
      <c r="EPN832" s="2"/>
      <c r="EPO832" s="2"/>
      <c r="EPP832" s="2"/>
      <c r="EPQ832" s="2"/>
      <c r="EPR832" s="2"/>
      <c r="EPS832" s="2"/>
      <c r="EPT832" s="2"/>
      <c r="EPU832" s="2"/>
      <c r="EPV832" s="2"/>
      <c r="EPW832" s="2"/>
      <c r="EPX832" s="2"/>
      <c r="EPY832" s="2"/>
      <c r="EPZ832" s="2"/>
      <c r="EQA832" s="2"/>
      <c r="EQB832" s="2"/>
      <c r="EQC832" s="2"/>
      <c r="EQD832" s="2"/>
      <c r="EQE832" s="2"/>
      <c r="EQF832" s="2"/>
      <c r="EQG832" s="2"/>
      <c r="EQH832" s="2"/>
      <c r="EQI832" s="2"/>
      <c r="EQJ832" s="2"/>
      <c r="EQK832" s="2"/>
      <c r="EQL832" s="2"/>
      <c r="EQM832" s="2"/>
      <c r="EQN832" s="2"/>
      <c r="EQO832" s="2"/>
      <c r="EQP832" s="2"/>
      <c r="EQQ832" s="2"/>
      <c r="EQR832" s="2"/>
      <c r="EQS832" s="2"/>
      <c r="EQT832" s="2"/>
      <c r="EQU832" s="2"/>
      <c r="EQV832" s="2"/>
      <c r="EQW832" s="2"/>
      <c r="EQX832" s="2"/>
      <c r="EQY832" s="2"/>
      <c r="EQZ832" s="2"/>
      <c r="ERA832" s="2"/>
      <c r="ERB832" s="2"/>
      <c r="ERC832" s="2"/>
      <c r="ERD832" s="2"/>
      <c r="ERE832" s="2"/>
      <c r="ERF832" s="2"/>
      <c r="ERG832" s="2"/>
      <c r="ERH832" s="2"/>
      <c r="ERI832" s="2"/>
      <c r="ERJ832" s="2"/>
      <c r="ERK832" s="2"/>
      <c r="ERL832" s="2"/>
      <c r="ERM832" s="2"/>
      <c r="ERN832" s="2"/>
      <c r="ERO832" s="2"/>
      <c r="ERP832" s="2"/>
      <c r="ERQ832" s="2"/>
      <c r="ERR832" s="2"/>
      <c r="ERS832" s="2"/>
      <c r="ERT832" s="2"/>
      <c r="ERU832" s="2"/>
      <c r="ERV832" s="2"/>
      <c r="ERW832" s="2"/>
      <c r="ERX832" s="2"/>
      <c r="ERY832" s="2"/>
      <c r="ERZ832" s="2"/>
      <c r="ESA832" s="2"/>
      <c r="ESB832" s="2"/>
      <c r="ESC832" s="2"/>
      <c r="ESD832" s="2"/>
      <c r="ESE832" s="2"/>
      <c r="ESF832" s="2"/>
      <c r="ESG832" s="2"/>
      <c r="ESH832" s="2"/>
      <c r="ESI832" s="2"/>
      <c r="ESJ832" s="2"/>
      <c r="ESK832" s="2"/>
      <c r="ESL832" s="2"/>
      <c r="ESM832" s="2"/>
      <c r="ESN832" s="2"/>
      <c r="ESO832" s="2"/>
      <c r="ESP832" s="2"/>
      <c r="ESQ832" s="2"/>
      <c r="ESR832" s="2"/>
      <c r="ESS832" s="2"/>
      <c r="EST832" s="2"/>
      <c r="ESU832" s="2"/>
      <c r="ESV832" s="2"/>
      <c r="ESW832" s="2"/>
      <c r="ESX832" s="2"/>
      <c r="ESY832" s="2"/>
      <c r="ESZ832" s="2"/>
      <c r="ETA832" s="2"/>
      <c r="ETB832" s="2"/>
      <c r="ETC832" s="2"/>
      <c r="ETD832" s="2"/>
      <c r="ETE832" s="2"/>
      <c r="ETF832" s="2"/>
      <c r="ETG832" s="2"/>
      <c r="ETH832" s="2"/>
      <c r="ETI832" s="2"/>
      <c r="ETJ832" s="2"/>
      <c r="ETK832" s="2"/>
      <c r="ETL832" s="2"/>
      <c r="ETM832" s="2"/>
      <c r="ETN832" s="2"/>
      <c r="ETO832" s="2"/>
      <c r="ETP832" s="2"/>
      <c r="ETQ832" s="2"/>
      <c r="ETR832" s="2"/>
      <c r="ETS832" s="2"/>
      <c r="ETT832" s="2"/>
      <c r="ETU832" s="2"/>
      <c r="ETV832" s="2"/>
      <c r="ETW832" s="2"/>
      <c r="ETX832" s="2"/>
      <c r="ETY832" s="2"/>
      <c r="ETZ832" s="2"/>
      <c r="EUA832" s="2"/>
      <c r="EUB832" s="2"/>
      <c r="EUC832" s="2"/>
      <c r="EUD832" s="2"/>
      <c r="EUE832" s="2"/>
      <c r="EUF832" s="2"/>
      <c r="EUG832" s="2"/>
      <c r="EUH832" s="2"/>
      <c r="EUI832" s="2"/>
      <c r="EUJ832" s="2"/>
      <c r="EUK832" s="2"/>
      <c r="EUL832" s="2"/>
      <c r="EUM832" s="2"/>
      <c r="EUN832" s="2"/>
      <c r="EUO832" s="2"/>
      <c r="EUP832" s="2"/>
      <c r="EUQ832" s="2"/>
      <c r="EUR832" s="2"/>
      <c r="EUS832" s="2"/>
      <c r="EUT832" s="2"/>
      <c r="EUU832" s="2"/>
      <c r="EUV832" s="2"/>
      <c r="EUW832" s="2"/>
      <c r="EUX832" s="2"/>
      <c r="EUY832" s="2"/>
      <c r="EUZ832" s="2"/>
      <c r="EVA832" s="2"/>
      <c r="EVB832" s="2"/>
      <c r="EVC832" s="2"/>
      <c r="EVD832" s="2"/>
      <c r="EVE832" s="2"/>
      <c r="EVF832" s="2"/>
      <c r="EVG832" s="2"/>
      <c r="EVH832" s="2"/>
      <c r="EVI832" s="2"/>
      <c r="EVJ832" s="2"/>
      <c r="EVK832" s="2"/>
      <c r="EVL832" s="2"/>
      <c r="EVM832" s="2"/>
      <c r="EVN832" s="2"/>
      <c r="EVO832" s="2"/>
      <c r="EVP832" s="2"/>
      <c r="EVQ832" s="2"/>
      <c r="EVR832" s="2"/>
      <c r="EVS832" s="2"/>
      <c r="EVT832" s="2"/>
      <c r="EVU832" s="2"/>
      <c r="EVV832" s="2"/>
      <c r="EVW832" s="2"/>
      <c r="EVX832" s="2"/>
      <c r="EVY832" s="2"/>
      <c r="EVZ832" s="2"/>
      <c r="EWA832" s="2"/>
      <c r="EWB832" s="2"/>
      <c r="EWC832" s="2"/>
      <c r="EWD832" s="2"/>
      <c r="EWE832" s="2"/>
      <c r="EWF832" s="2"/>
      <c r="EWG832" s="2"/>
      <c r="EWH832" s="2"/>
      <c r="EWI832" s="2"/>
      <c r="EWJ832" s="2"/>
      <c r="EWK832" s="2"/>
      <c r="EWL832" s="2"/>
      <c r="EWM832" s="2"/>
      <c r="EWN832" s="2"/>
      <c r="EWO832" s="2"/>
      <c r="EWP832" s="2"/>
      <c r="EWQ832" s="2"/>
      <c r="EWR832" s="2"/>
      <c r="EWS832" s="2"/>
      <c r="EWT832" s="2"/>
      <c r="EWU832" s="2"/>
      <c r="EWV832" s="2"/>
      <c r="EWW832" s="2"/>
      <c r="EWX832" s="2"/>
      <c r="EWY832" s="2"/>
      <c r="EWZ832" s="2"/>
      <c r="EXA832" s="2"/>
      <c r="EXB832" s="2"/>
      <c r="EXC832" s="2"/>
      <c r="EXD832" s="2"/>
      <c r="EXE832" s="2"/>
      <c r="EXF832" s="2"/>
      <c r="EXG832" s="2"/>
      <c r="EXH832" s="2"/>
      <c r="EXI832" s="2"/>
      <c r="EXJ832" s="2"/>
      <c r="EXK832" s="2"/>
      <c r="EXL832" s="2"/>
      <c r="EXM832" s="2"/>
      <c r="EXN832" s="2"/>
      <c r="EXO832" s="2"/>
      <c r="EXP832" s="2"/>
      <c r="EXQ832" s="2"/>
      <c r="EXR832" s="2"/>
      <c r="EXS832" s="2"/>
      <c r="EXT832" s="2"/>
      <c r="EXU832" s="2"/>
      <c r="EXV832" s="2"/>
      <c r="EXW832" s="2"/>
      <c r="EXX832" s="2"/>
      <c r="EXY832" s="2"/>
      <c r="EXZ832" s="2"/>
      <c r="EYA832" s="2"/>
      <c r="EYB832" s="2"/>
      <c r="EYC832" s="2"/>
      <c r="EYD832" s="2"/>
      <c r="EYE832" s="2"/>
      <c r="EYF832" s="2"/>
      <c r="EYG832" s="2"/>
      <c r="EYH832" s="2"/>
      <c r="EYI832" s="2"/>
      <c r="EYJ832" s="2"/>
      <c r="EYK832" s="2"/>
      <c r="EYL832" s="2"/>
      <c r="EYM832" s="2"/>
      <c r="EYN832" s="2"/>
      <c r="EYO832" s="2"/>
      <c r="EYP832" s="2"/>
      <c r="EYQ832" s="2"/>
      <c r="EYR832" s="2"/>
      <c r="EYS832" s="2"/>
      <c r="EYT832" s="2"/>
      <c r="EYU832" s="2"/>
      <c r="EYV832" s="2"/>
      <c r="EYW832" s="2"/>
      <c r="EYX832" s="2"/>
      <c r="EYY832" s="2"/>
      <c r="EYZ832" s="2"/>
      <c r="EZA832" s="2"/>
      <c r="EZB832" s="2"/>
      <c r="EZC832" s="2"/>
      <c r="EZD832" s="2"/>
      <c r="EZE832" s="2"/>
      <c r="EZF832" s="2"/>
      <c r="EZG832" s="2"/>
      <c r="EZH832" s="2"/>
      <c r="EZI832" s="2"/>
      <c r="EZJ832" s="2"/>
      <c r="EZK832" s="2"/>
      <c r="EZL832" s="2"/>
      <c r="EZM832" s="2"/>
      <c r="EZN832" s="2"/>
      <c r="EZO832" s="2"/>
      <c r="EZP832" s="2"/>
      <c r="EZQ832" s="2"/>
      <c r="EZR832" s="2"/>
      <c r="EZS832" s="2"/>
      <c r="EZT832" s="2"/>
      <c r="EZU832" s="2"/>
      <c r="EZV832" s="2"/>
      <c r="EZW832" s="2"/>
      <c r="EZX832" s="2"/>
      <c r="EZY832" s="2"/>
      <c r="EZZ832" s="2"/>
      <c r="FAA832" s="2"/>
      <c r="FAB832" s="2"/>
      <c r="FAC832" s="2"/>
      <c r="FAD832" s="2"/>
      <c r="FAE832" s="2"/>
      <c r="FAF832" s="2"/>
      <c r="FAG832" s="2"/>
      <c r="FAH832" s="2"/>
      <c r="FAI832" s="2"/>
      <c r="FAJ832" s="2"/>
      <c r="FAK832" s="2"/>
      <c r="FAL832" s="2"/>
      <c r="FAM832" s="2"/>
      <c r="FAN832" s="2"/>
      <c r="FAO832" s="2"/>
      <c r="FAP832" s="2"/>
      <c r="FAQ832" s="2"/>
      <c r="FAR832" s="2"/>
      <c r="FAS832" s="2"/>
      <c r="FAT832" s="2"/>
      <c r="FAU832" s="2"/>
      <c r="FAV832" s="2"/>
      <c r="FAW832" s="2"/>
      <c r="FAX832" s="2"/>
      <c r="FAY832" s="2"/>
      <c r="FAZ832" s="2"/>
      <c r="FBA832" s="2"/>
      <c r="FBB832" s="2"/>
      <c r="FBC832" s="2"/>
      <c r="FBD832" s="2"/>
      <c r="FBE832" s="2"/>
      <c r="FBF832" s="2"/>
      <c r="FBG832" s="2"/>
      <c r="FBH832" s="2"/>
      <c r="FBI832" s="2"/>
      <c r="FBJ832" s="2"/>
      <c r="FBK832" s="2"/>
      <c r="FBL832" s="2"/>
      <c r="FBM832" s="2"/>
      <c r="FBN832" s="2"/>
      <c r="FBO832" s="2"/>
      <c r="FBP832" s="2"/>
      <c r="FBQ832" s="2"/>
      <c r="FBR832" s="2"/>
      <c r="FBS832" s="2"/>
      <c r="FBT832" s="2"/>
      <c r="FBU832" s="2"/>
      <c r="FBV832" s="2"/>
      <c r="FBW832" s="2"/>
      <c r="FBX832" s="2"/>
      <c r="FBY832" s="2"/>
      <c r="FBZ832" s="2"/>
      <c r="FCA832" s="2"/>
      <c r="FCB832" s="2"/>
      <c r="FCC832" s="2"/>
      <c r="FCD832" s="2"/>
      <c r="FCE832" s="2"/>
      <c r="FCF832" s="2"/>
      <c r="FCG832" s="2"/>
      <c r="FCH832" s="2"/>
      <c r="FCI832" s="2"/>
      <c r="FCJ832" s="2"/>
      <c r="FCK832" s="2"/>
      <c r="FCL832" s="2"/>
      <c r="FCM832" s="2"/>
      <c r="FCN832" s="2"/>
      <c r="FCO832" s="2"/>
      <c r="FCP832" s="2"/>
      <c r="FCQ832" s="2"/>
      <c r="FCR832" s="2"/>
      <c r="FCS832" s="2"/>
      <c r="FCT832" s="2"/>
      <c r="FCU832" s="2"/>
      <c r="FCV832" s="2"/>
      <c r="FCW832" s="2"/>
      <c r="FCX832" s="2"/>
      <c r="FCY832" s="2"/>
      <c r="FCZ832" s="2"/>
      <c r="FDA832" s="2"/>
      <c r="FDB832" s="2"/>
      <c r="FDC832" s="2"/>
      <c r="FDD832" s="2"/>
      <c r="FDE832" s="2"/>
      <c r="FDF832" s="2"/>
      <c r="FDG832" s="2"/>
      <c r="FDH832" s="2"/>
      <c r="FDI832" s="2"/>
      <c r="FDJ832" s="2"/>
      <c r="FDK832" s="2"/>
      <c r="FDL832" s="2"/>
      <c r="FDM832" s="2"/>
      <c r="FDN832" s="2"/>
      <c r="FDO832" s="2"/>
      <c r="FDP832" s="2"/>
      <c r="FDQ832" s="2"/>
      <c r="FDR832" s="2"/>
      <c r="FDS832" s="2"/>
      <c r="FDT832" s="2"/>
      <c r="FDU832" s="2"/>
      <c r="FDV832" s="2"/>
      <c r="FDW832" s="2"/>
      <c r="FDX832" s="2"/>
      <c r="FDY832" s="2"/>
      <c r="FDZ832" s="2"/>
      <c r="FEA832" s="2"/>
      <c r="FEB832" s="2"/>
      <c r="FEC832" s="2"/>
      <c r="FED832" s="2"/>
      <c r="FEE832" s="2"/>
      <c r="FEF832" s="2"/>
      <c r="FEG832" s="2"/>
      <c r="FEH832" s="2"/>
      <c r="FEI832" s="2"/>
      <c r="FEJ832" s="2"/>
      <c r="FEK832" s="2"/>
      <c r="FEL832" s="2"/>
      <c r="FEM832" s="2"/>
      <c r="FEN832" s="2"/>
      <c r="FEO832" s="2"/>
      <c r="FEP832" s="2"/>
      <c r="FEQ832" s="2"/>
      <c r="FER832" s="2"/>
      <c r="FES832" s="2"/>
      <c r="FET832" s="2"/>
      <c r="FEU832" s="2"/>
      <c r="FEV832" s="2"/>
      <c r="FEW832" s="2"/>
      <c r="FEX832" s="2"/>
      <c r="FEY832" s="2"/>
      <c r="FEZ832" s="2"/>
      <c r="FFA832" s="2"/>
      <c r="FFB832" s="2"/>
      <c r="FFC832" s="2"/>
      <c r="FFD832" s="2"/>
      <c r="FFE832" s="2"/>
      <c r="FFF832" s="2"/>
      <c r="FFG832" s="2"/>
      <c r="FFH832" s="2"/>
      <c r="FFI832" s="2"/>
      <c r="FFJ832" s="2"/>
      <c r="FFK832" s="2"/>
      <c r="FFL832" s="2"/>
      <c r="FFM832" s="2"/>
      <c r="FFN832" s="2"/>
      <c r="FFO832" s="2"/>
      <c r="FFP832" s="2"/>
      <c r="FFQ832" s="2"/>
      <c r="FFR832" s="2"/>
      <c r="FFS832" s="2"/>
      <c r="FFT832" s="2"/>
      <c r="FFU832" s="2"/>
      <c r="FFV832" s="2"/>
      <c r="FFW832" s="2"/>
      <c r="FFX832" s="2"/>
      <c r="FFY832" s="2"/>
      <c r="FFZ832" s="2"/>
      <c r="FGA832" s="2"/>
      <c r="FGB832" s="2"/>
      <c r="FGC832" s="2"/>
      <c r="FGD832" s="2"/>
      <c r="FGE832" s="2"/>
      <c r="FGF832" s="2"/>
      <c r="FGG832" s="2"/>
      <c r="FGH832" s="2"/>
      <c r="FGI832" s="2"/>
      <c r="FGJ832" s="2"/>
      <c r="FGK832" s="2"/>
      <c r="FGL832" s="2"/>
      <c r="FGM832" s="2"/>
      <c r="FGN832" s="2"/>
      <c r="FGO832" s="2"/>
      <c r="FGP832" s="2"/>
      <c r="FGQ832" s="2"/>
      <c r="FGR832" s="2"/>
      <c r="FGS832" s="2"/>
      <c r="FGT832" s="2"/>
      <c r="FGU832" s="2"/>
      <c r="FGV832" s="2"/>
      <c r="FGW832" s="2"/>
      <c r="FGX832" s="2"/>
      <c r="FGY832" s="2"/>
      <c r="FGZ832" s="2"/>
      <c r="FHA832" s="2"/>
      <c r="FHB832" s="2"/>
      <c r="FHC832" s="2"/>
      <c r="FHD832" s="2"/>
      <c r="FHE832" s="2"/>
      <c r="FHF832" s="2"/>
      <c r="FHG832" s="2"/>
      <c r="FHH832" s="2"/>
      <c r="FHI832" s="2"/>
      <c r="FHJ832" s="2"/>
      <c r="FHK832" s="2"/>
      <c r="FHL832" s="2"/>
      <c r="FHM832" s="2"/>
      <c r="FHN832" s="2"/>
      <c r="FHO832" s="2"/>
      <c r="FHP832" s="2"/>
      <c r="FHQ832" s="2"/>
      <c r="FHR832" s="2"/>
      <c r="FHS832" s="2"/>
      <c r="FHT832" s="2"/>
      <c r="FHU832" s="2"/>
      <c r="FHV832" s="2"/>
      <c r="FHW832" s="2"/>
      <c r="FHX832" s="2"/>
      <c r="FHY832" s="2"/>
      <c r="FHZ832" s="2"/>
      <c r="FIA832" s="2"/>
      <c r="FIB832" s="2"/>
      <c r="FIC832" s="2"/>
      <c r="FID832" s="2"/>
      <c r="FIE832" s="2"/>
      <c r="FIF832" s="2"/>
      <c r="FIG832" s="2"/>
      <c r="FIH832" s="2"/>
      <c r="FII832" s="2"/>
      <c r="FIJ832" s="2"/>
      <c r="FIK832" s="2"/>
      <c r="FIL832" s="2"/>
      <c r="FIM832" s="2"/>
      <c r="FIN832" s="2"/>
      <c r="FIO832" s="2"/>
      <c r="FIP832" s="2"/>
      <c r="FIQ832" s="2"/>
      <c r="FIR832" s="2"/>
      <c r="FIS832" s="2"/>
      <c r="FIT832" s="2"/>
      <c r="FIU832" s="2"/>
      <c r="FIV832" s="2"/>
      <c r="FIW832" s="2"/>
      <c r="FIX832" s="2"/>
      <c r="FIY832" s="2"/>
      <c r="FIZ832" s="2"/>
      <c r="FJA832" s="2"/>
      <c r="FJB832" s="2"/>
      <c r="FJC832" s="2"/>
      <c r="FJD832" s="2"/>
      <c r="FJE832" s="2"/>
      <c r="FJF832" s="2"/>
      <c r="FJG832" s="2"/>
      <c r="FJH832" s="2"/>
      <c r="FJI832" s="2"/>
      <c r="FJJ832" s="2"/>
      <c r="FJK832" s="2"/>
      <c r="FJL832" s="2"/>
      <c r="FJM832" s="2"/>
      <c r="FJN832" s="2"/>
      <c r="FJO832" s="2"/>
      <c r="FJP832" s="2"/>
      <c r="FJQ832" s="2"/>
      <c r="FJR832" s="2"/>
      <c r="FJS832" s="2"/>
      <c r="FJT832" s="2"/>
      <c r="FJU832" s="2"/>
      <c r="FJV832" s="2"/>
      <c r="FJW832" s="2"/>
      <c r="FJX832" s="2"/>
      <c r="FJY832" s="2"/>
      <c r="FJZ832" s="2"/>
      <c r="FKA832" s="2"/>
      <c r="FKB832" s="2"/>
      <c r="FKC832" s="2"/>
      <c r="FKD832" s="2"/>
      <c r="FKE832" s="2"/>
      <c r="FKF832" s="2"/>
      <c r="FKG832" s="2"/>
      <c r="FKH832" s="2"/>
      <c r="FKI832" s="2"/>
      <c r="FKJ832" s="2"/>
      <c r="FKK832" s="2"/>
      <c r="FKL832" s="2"/>
      <c r="FKM832" s="2"/>
      <c r="FKN832" s="2"/>
      <c r="FKO832" s="2"/>
      <c r="FKP832" s="2"/>
      <c r="FKQ832" s="2"/>
      <c r="FKR832" s="2"/>
      <c r="FKS832" s="2"/>
      <c r="FKT832" s="2"/>
      <c r="FKU832" s="2"/>
      <c r="FKV832" s="2"/>
      <c r="FKW832" s="2"/>
      <c r="FKX832" s="2"/>
      <c r="FKY832" s="2"/>
      <c r="FKZ832" s="2"/>
      <c r="FLA832" s="2"/>
      <c r="FLB832" s="2"/>
      <c r="FLC832" s="2"/>
      <c r="FLD832" s="2"/>
      <c r="FLE832" s="2"/>
      <c r="FLF832" s="2"/>
      <c r="FLG832" s="2"/>
      <c r="FLH832" s="2"/>
      <c r="FLI832" s="2"/>
      <c r="FLJ832" s="2"/>
      <c r="FLK832" s="2"/>
      <c r="FLL832" s="2"/>
      <c r="FLM832" s="2"/>
      <c r="FLN832" s="2"/>
      <c r="FLO832" s="2"/>
      <c r="FLP832" s="2"/>
      <c r="FLQ832" s="2"/>
      <c r="FLR832" s="2"/>
      <c r="FLS832" s="2"/>
      <c r="FLT832" s="2"/>
      <c r="FLU832" s="2"/>
      <c r="FLV832" s="2"/>
      <c r="FLW832" s="2"/>
      <c r="FLX832" s="2"/>
      <c r="FLY832" s="2"/>
      <c r="FLZ832" s="2"/>
      <c r="FMA832" s="2"/>
      <c r="FMB832" s="2"/>
      <c r="FMC832" s="2"/>
      <c r="FMD832" s="2"/>
      <c r="FME832" s="2"/>
      <c r="FMF832" s="2"/>
      <c r="FMG832" s="2"/>
      <c r="FMH832" s="2"/>
      <c r="FMI832" s="2"/>
      <c r="FMJ832" s="2"/>
      <c r="FMK832" s="2"/>
      <c r="FML832" s="2"/>
      <c r="FMM832" s="2"/>
      <c r="FMN832" s="2"/>
      <c r="FMO832" s="2"/>
      <c r="FMP832" s="2"/>
      <c r="FMQ832" s="2"/>
      <c r="FMR832" s="2"/>
      <c r="FMS832" s="2"/>
      <c r="FMT832" s="2"/>
      <c r="FMU832" s="2"/>
      <c r="FMV832" s="2"/>
      <c r="FMW832" s="2"/>
      <c r="FMX832" s="2"/>
      <c r="FMY832" s="2"/>
      <c r="FMZ832" s="2"/>
      <c r="FNA832" s="2"/>
      <c r="FNB832" s="2"/>
      <c r="FNC832" s="2"/>
      <c r="FND832" s="2"/>
      <c r="FNE832" s="2"/>
      <c r="FNF832" s="2"/>
      <c r="FNG832" s="2"/>
      <c r="FNH832" s="2"/>
      <c r="FNI832" s="2"/>
      <c r="FNJ832" s="2"/>
      <c r="FNK832" s="2"/>
      <c r="FNL832" s="2"/>
      <c r="FNM832" s="2"/>
      <c r="FNN832" s="2"/>
      <c r="FNO832" s="2"/>
      <c r="FNP832" s="2"/>
      <c r="FNQ832" s="2"/>
      <c r="FNR832" s="2"/>
      <c r="FNS832" s="2"/>
      <c r="FNT832" s="2"/>
      <c r="FNU832" s="2"/>
      <c r="FNV832" s="2"/>
      <c r="FNW832" s="2"/>
      <c r="FNX832" s="2"/>
      <c r="FNY832" s="2"/>
      <c r="FNZ832" s="2"/>
      <c r="FOA832" s="2"/>
      <c r="FOB832" s="2"/>
      <c r="FOC832" s="2"/>
      <c r="FOD832" s="2"/>
      <c r="FOE832" s="2"/>
      <c r="FOF832" s="2"/>
      <c r="FOG832" s="2"/>
      <c r="FOH832" s="2"/>
      <c r="FOI832" s="2"/>
      <c r="FOJ832" s="2"/>
      <c r="FOK832" s="2"/>
      <c r="FOL832" s="2"/>
      <c r="FOM832" s="2"/>
      <c r="FON832" s="2"/>
      <c r="FOO832" s="2"/>
      <c r="FOP832" s="2"/>
      <c r="FOQ832" s="2"/>
      <c r="FOR832" s="2"/>
      <c r="FOS832" s="2"/>
      <c r="FOT832" s="2"/>
      <c r="FOU832" s="2"/>
      <c r="FOV832" s="2"/>
      <c r="FOW832" s="2"/>
      <c r="FOX832" s="2"/>
      <c r="FOY832" s="2"/>
      <c r="FOZ832" s="2"/>
      <c r="FPA832" s="2"/>
      <c r="FPB832" s="2"/>
      <c r="FPC832" s="2"/>
      <c r="FPD832" s="2"/>
      <c r="FPE832" s="2"/>
      <c r="FPF832" s="2"/>
      <c r="FPG832" s="2"/>
      <c r="FPH832" s="2"/>
      <c r="FPI832" s="2"/>
      <c r="FPJ832" s="2"/>
      <c r="FPK832" s="2"/>
      <c r="FPL832" s="2"/>
      <c r="FPM832" s="2"/>
      <c r="FPN832" s="2"/>
      <c r="FPO832" s="2"/>
      <c r="FPP832" s="2"/>
      <c r="FPQ832" s="2"/>
      <c r="FPR832" s="2"/>
      <c r="FPS832" s="2"/>
      <c r="FPT832" s="2"/>
      <c r="FPU832" s="2"/>
      <c r="FPV832" s="2"/>
      <c r="FPW832" s="2"/>
      <c r="FPX832" s="2"/>
      <c r="FPY832" s="2"/>
      <c r="FPZ832" s="2"/>
      <c r="FQA832" s="2"/>
      <c r="FQB832" s="2"/>
      <c r="FQC832" s="2"/>
      <c r="FQD832" s="2"/>
      <c r="FQE832" s="2"/>
      <c r="FQF832" s="2"/>
      <c r="FQG832" s="2"/>
      <c r="FQH832" s="2"/>
      <c r="FQI832" s="2"/>
      <c r="FQJ832" s="2"/>
      <c r="FQK832" s="2"/>
      <c r="FQL832" s="2"/>
      <c r="FQM832" s="2"/>
      <c r="FQN832" s="2"/>
      <c r="FQO832" s="2"/>
      <c r="FQP832" s="2"/>
      <c r="FQQ832" s="2"/>
      <c r="FQR832" s="2"/>
      <c r="FQS832" s="2"/>
      <c r="FQT832" s="2"/>
      <c r="FQU832" s="2"/>
      <c r="FQV832" s="2"/>
      <c r="FQW832" s="2"/>
      <c r="FQX832" s="2"/>
      <c r="FQY832" s="2"/>
      <c r="FQZ832" s="2"/>
      <c r="FRA832" s="2"/>
      <c r="FRB832" s="2"/>
      <c r="FRC832" s="2"/>
      <c r="FRD832" s="2"/>
      <c r="FRE832" s="2"/>
      <c r="FRF832" s="2"/>
      <c r="FRG832" s="2"/>
      <c r="FRH832" s="2"/>
      <c r="FRI832" s="2"/>
      <c r="FRJ832" s="2"/>
      <c r="FRK832" s="2"/>
      <c r="FRL832" s="2"/>
      <c r="FRM832" s="2"/>
      <c r="FRN832" s="2"/>
      <c r="FRO832" s="2"/>
      <c r="FRP832" s="2"/>
      <c r="FRQ832" s="2"/>
      <c r="FRR832" s="2"/>
      <c r="FRS832" s="2"/>
      <c r="FRT832" s="2"/>
      <c r="FRU832" s="2"/>
      <c r="FRV832" s="2"/>
      <c r="FRW832" s="2"/>
      <c r="FRX832" s="2"/>
      <c r="FRY832" s="2"/>
      <c r="FRZ832" s="2"/>
      <c r="FSA832" s="2"/>
      <c r="FSB832" s="2"/>
      <c r="FSC832" s="2"/>
      <c r="FSD832" s="2"/>
      <c r="FSE832" s="2"/>
      <c r="FSF832" s="2"/>
      <c r="FSG832" s="2"/>
      <c r="FSH832" s="2"/>
      <c r="FSI832" s="2"/>
      <c r="FSJ832" s="2"/>
      <c r="FSK832" s="2"/>
      <c r="FSL832" s="2"/>
      <c r="FSM832" s="2"/>
      <c r="FSN832" s="2"/>
      <c r="FSO832" s="2"/>
      <c r="FSP832" s="2"/>
      <c r="FSQ832" s="2"/>
      <c r="FSR832" s="2"/>
      <c r="FSS832" s="2"/>
      <c r="FST832" s="2"/>
      <c r="FSU832" s="2"/>
      <c r="FSV832" s="2"/>
      <c r="FSW832" s="2"/>
      <c r="FSX832" s="2"/>
      <c r="FSY832" s="2"/>
      <c r="FSZ832" s="2"/>
      <c r="FTA832" s="2"/>
      <c r="FTB832" s="2"/>
      <c r="FTC832" s="2"/>
      <c r="FTD832" s="2"/>
      <c r="FTE832" s="2"/>
      <c r="FTF832" s="2"/>
      <c r="FTG832" s="2"/>
      <c r="FTH832" s="2"/>
      <c r="FTI832" s="2"/>
      <c r="FTJ832" s="2"/>
      <c r="FTK832" s="2"/>
      <c r="FTL832" s="2"/>
      <c r="FTM832" s="2"/>
      <c r="FTN832" s="2"/>
      <c r="FTO832" s="2"/>
      <c r="FTP832" s="2"/>
      <c r="FTQ832" s="2"/>
      <c r="FTR832" s="2"/>
      <c r="FTS832" s="2"/>
      <c r="FTT832" s="2"/>
      <c r="FTU832" s="2"/>
      <c r="FTV832" s="2"/>
      <c r="FTW832" s="2"/>
      <c r="FTX832" s="2"/>
      <c r="FTY832" s="2"/>
      <c r="FTZ832" s="2"/>
      <c r="FUA832" s="2"/>
      <c r="FUB832" s="2"/>
      <c r="FUC832" s="2"/>
      <c r="FUD832" s="2"/>
      <c r="FUE832" s="2"/>
      <c r="FUF832" s="2"/>
      <c r="FUG832" s="2"/>
      <c r="FUH832" s="2"/>
      <c r="FUI832" s="2"/>
      <c r="FUJ832" s="2"/>
      <c r="FUK832" s="2"/>
      <c r="FUL832" s="2"/>
      <c r="FUM832" s="2"/>
      <c r="FUN832" s="2"/>
      <c r="FUO832" s="2"/>
      <c r="FUP832" s="2"/>
      <c r="FUQ832" s="2"/>
      <c r="FUR832" s="2"/>
      <c r="FUS832" s="2"/>
      <c r="FUT832" s="2"/>
      <c r="FUU832" s="2"/>
      <c r="FUV832" s="2"/>
      <c r="FUW832" s="2"/>
      <c r="FUX832" s="2"/>
      <c r="FUY832" s="2"/>
      <c r="FUZ832" s="2"/>
      <c r="FVA832" s="2"/>
      <c r="FVB832" s="2"/>
      <c r="FVC832" s="2"/>
      <c r="FVD832" s="2"/>
      <c r="FVE832" s="2"/>
      <c r="FVF832" s="2"/>
      <c r="FVG832" s="2"/>
      <c r="FVH832" s="2"/>
      <c r="FVI832" s="2"/>
      <c r="FVJ832" s="2"/>
      <c r="FVK832" s="2"/>
      <c r="FVL832" s="2"/>
      <c r="FVM832" s="2"/>
      <c r="FVN832" s="2"/>
      <c r="FVO832" s="2"/>
      <c r="FVP832" s="2"/>
      <c r="FVQ832" s="2"/>
      <c r="FVR832" s="2"/>
      <c r="FVS832" s="2"/>
      <c r="FVT832" s="2"/>
      <c r="FVU832" s="2"/>
      <c r="FVV832" s="2"/>
      <c r="FVW832" s="2"/>
      <c r="FVX832" s="2"/>
      <c r="FVY832" s="2"/>
      <c r="FVZ832" s="2"/>
      <c r="FWA832" s="2"/>
      <c r="FWB832" s="2"/>
      <c r="FWC832" s="2"/>
      <c r="FWD832" s="2"/>
      <c r="FWE832" s="2"/>
      <c r="FWF832" s="2"/>
      <c r="FWG832" s="2"/>
      <c r="FWH832" s="2"/>
      <c r="FWI832" s="2"/>
      <c r="FWJ832" s="2"/>
      <c r="FWK832" s="2"/>
      <c r="FWL832" s="2"/>
      <c r="FWM832" s="2"/>
      <c r="FWN832" s="2"/>
      <c r="FWO832" s="2"/>
      <c r="FWP832" s="2"/>
      <c r="FWQ832" s="2"/>
      <c r="FWR832" s="2"/>
      <c r="FWS832" s="2"/>
      <c r="FWT832" s="2"/>
      <c r="FWU832" s="2"/>
      <c r="FWV832" s="2"/>
      <c r="FWW832" s="2"/>
      <c r="FWX832" s="2"/>
      <c r="FWY832" s="2"/>
      <c r="FWZ832" s="2"/>
      <c r="FXA832" s="2"/>
      <c r="FXB832" s="2"/>
      <c r="FXC832" s="2"/>
      <c r="FXD832" s="2"/>
      <c r="FXE832" s="2"/>
      <c r="FXF832" s="2"/>
      <c r="FXG832" s="2"/>
      <c r="FXH832" s="2"/>
      <c r="FXI832" s="2"/>
      <c r="FXJ832" s="2"/>
      <c r="FXK832" s="2"/>
      <c r="FXL832" s="2"/>
      <c r="FXM832" s="2"/>
      <c r="FXN832" s="2"/>
      <c r="FXO832" s="2"/>
      <c r="FXP832" s="2"/>
      <c r="FXQ832" s="2"/>
      <c r="FXR832" s="2"/>
      <c r="FXS832" s="2"/>
      <c r="FXT832" s="2"/>
      <c r="FXU832" s="2"/>
      <c r="FXV832" s="2"/>
      <c r="FXW832" s="2"/>
      <c r="FXX832" s="2"/>
      <c r="FXY832" s="2"/>
      <c r="FXZ832" s="2"/>
      <c r="FYA832" s="2"/>
      <c r="FYB832" s="2"/>
      <c r="FYC832" s="2"/>
      <c r="FYD832" s="2"/>
      <c r="FYE832" s="2"/>
      <c r="FYF832" s="2"/>
      <c r="FYG832" s="2"/>
      <c r="FYH832" s="2"/>
      <c r="FYI832" s="2"/>
      <c r="FYJ832" s="2"/>
      <c r="FYK832" s="2"/>
      <c r="FYL832" s="2"/>
      <c r="FYM832" s="2"/>
      <c r="FYN832" s="2"/>
      <c r="FYO832" s="2"/>
      <c r="FYP832" s="2"/>
      <c r="FYQ832" s="2"/>
      <c r="FYR832" s="2"/>
      <c r="FYS832" s="2"/>
      <c r="FYT832" s="2"/>
      <c r="FYU832" s="2"/>
      <c r="FYV832" s="2"/>
      <c r="FYW832" s="2"/>
      <c r="FYX832" s="2"/>
      <c r="FYY832" s="2"/>
      <c r="FYZ832" s="2"/>
      <c r="FZA832" s="2"/>
      <c r="FZB832" s="2"/>
      <c r="FZC832" s="2"/>
      <c r="FZD832" s="2"/>
      <c r="FZE832" s="2"/>
      <c r="FZF832" s="2"/>
      <c r="FZG832" s="2"/>
      <c r="FZH832" s="2"/>
      <c r="FZI832" s="2"/>
      <c r="FZJ832" s="2"/>
      <c r="FZK832" s="2"/>
      <c r="FZL832" s="2"/>
      <c r="FZM832" s="2"/>
      <c r="FZN832" s="2"/>
      <c r="FZO832" s="2"/>
      <c r="FZP832" s="2"/>
      <c r="FZQ832" s="2"/>
      <c r="FZR832" s="2"/>
      <c r="FZS832" s="2"/>
      <c r="FZT832" s="2"/>
      <c r="FZU832" s="2"/>
      <c r="FZV832" s="2"/>
      <c r="FZW832" s="2"/>
      <c r="FZX832" s="2"/>
      <c r="FZY832" s="2"/>
      <c r="FZZ832" s="2"/>
      <c r="GAA832" s="2"/>
      <c r="GAB832" s="2"/>
      <c r="GAC832" s="2"/>
      <c r="GAD832" s="2"/>
      <c r="GAE832" s="2"/>
      <c r="GAF832" s="2"/>
      <c r="GAG832" s="2"/>
      <c r="GAH832" s="2"/>
      <c r="GAI832" s="2"/>
      <c r="GAJ832" s="2"/>
      <c r="GAK832" s="2"/>
      <c r="GAL832" s="2"/>
      <c r="GAM832" s="2"/>
      <c r="GAN832" s="2"/>
      <c r="GAO832" s="2"/>
      <c r="GAP832" s="2"/>
      <c r="GAQ832" s="2"/>
      <c r="GAR832" s="2"/>
      <c r="GAS832" s="2"/>
      <c r="GAT832" s="2"/>
      <c r="GAU832" s="2"/>
      <c r="GAV832" s="2"/>
      <c r="GAW832" s="2"/>
      <c r="GAX832" s="2"/>
      <c r="GAY832" s="2"/>
      <c r="GAZ832" s="2"/>
      <c r="GBA832" s="2"/>
      <c r="GBB832" s="2"/>
      <c r="GBC832" s="2"/>
      <c r="GBD832" s="2"/>
      <c r="GBE832" s="2"/>
      <c r="GBF832" s="2"/>
      <c r="GBG832" s="2"/>
      <c r="GBH832" s="2"/>
      <c r="GBI832" s="2"/>
      <c r="GBJ832" s="2"/>
      <c r="GBK832" s="2"/>
      <c r="GBL832" s="2"/>
      <c r="GBM832" s="2"/>
      <c r="GBN832" s="2"/>
      <c r="GBO832" s="2"/>
      <c r="GBP832" s="2"/>
      <c r="GBQ832" s="2"/>
      <c r="GBR832" s="2"/>
      <c r="GBS832" s="2"/>
      <c r="GBT832" s="2"/>
      <c r="GBU832" s="2"/>
      <c r="GBV832" s="2"/>
      <c r="GBW832" s="2"/>
      <c r="GBX832" s="2"/>
      <c r="GBY832" s="2"/>
      <c r="GBZ832" s="2"/>
      <c r="GCA832" s="2"/>
      <c r="GCB832" s="2"/>
      <c r="GCC832" s="2"/>
      <c r="GCD832" s="2"/>
      <c r="GCE832" s="2"/>
      <c r="GCF832" s="2"/>
      <c r="GCG832" s="2"/>
      <c r="GCH832" s="2"/>
      <c r="GCI832" s="2"/>
      <c r="GCJ832" s="2"/>
      <c r="GCK832" s="2"/>
      <c r="GCL832" s="2"/>
      <c r="GCM832" s="2"/>
      <c r="GCN832" s="2"/>
      <c r="GCO832" s="2"/>
      <c r="GCP832" s="2"/>
      <c r="GCQ832" s="2"/>
      <c r="GCR832" s="2"/>
      <c r="GCS832" s="2"/>
      <c r="GCT832" s="2"/>
      <c r="GCU832" s="2"/>
      <c r="GCV832" s="2"/>
      <c r="GCW832" s="2"/>
      <c r="GCX832" s="2"/>
      <c r="GCY832" s="2"/>
      <c r="GCZ832" s="2"/>
      <c r="GDA832" s="2"/>
      <c r="GDB832" s="2"/>
      <c r="GDC832" s="2"/>
      <c r="GDD832" s="2"/>
      <c r="GDE832" s="2"/>
      <c r="GDF832" s="2"/>
      <c r="GDG832" s="2"/>
      <c r="GDH832" s="2"/>
      <c r="GDI832" s="2"/>
      <c r="GDJ832" s="2"/>
      <c r="GDK832" s="2"/>
      <c r="GDL832" s="2"/>
      <c r="GDM832" s="2"/>
      <c r="GDN832" s="2"/>
      <c r="GDO832" s="2"/>
      <c r="GDP832" s="2"/>
      <c r="GDQ832" s="2"/>
      <c r="GDR832" s="2"/>
      <c r="GDS832" s="2"/>
      <c r="GDT832" s="2"/>
      <c r="GDU832" s="2"/>
      <c r="GDV832" s="2"/>
      <c r="GDW832" s="2"/>
      <c r="GDX832" s="2"/>
      <c r="GDY832" s="2"/>
      <c r="GDZ832" s="2"/>
      <c r="GEA832" s="2"/>
      <c r="GEB832" s="2"/>
      <c r="GEC832" s="2"/>
      <c r="GED832" s="2"/>
      <c r="GEE832" s="2"/>
      <c r="GEF832" s="2"/>
      <c r="GEG832" s="2"/>
      <c r="GEH832" s="2"/>
      <c r="GEI832" s="2"/>
      <c r="GEJ832" s="2"/>
      <c r="GEK832" s="2"/>
      <c r="GEL832" s="2"/>
      <c r="GEM832" s="2"/>
      <c r="GEN832" s="2"/>
      <c r="GEO832" s="2"/>
      <c r="GEP832" s="2"/>
      <c r="GEQ832" s="2"/>
      <c r="GER832" s="2"/>
      <c r="GES832" s="2"/>
      <c r="GET832" s="2"/>
      <c r="GEU832" s="2"/>
      <c r="GEV832" s="2"/>
      <c r="GEW832" s="2"/>
      <c r="GEX832" s="2"/>
      <c r="GEY832" s="2"/>
      <c r="GEZ832" s="2"/>
      <c r="GFA832" s="2"/>
      <c r="GFB832" s="2"/>
      <c r="GFC832" s="2"/>
      <c r="GFD832" s="2"/>
      <c r="GFE832" s="2"/>
      <c r="GFF832" s="2"/>
      <c r="GFG832" s="2"/>
      <c r="GFH832" s="2"/>
      <c r="GFI832" s="2"/>
      <c r="GFJ832" s="2"/>
      <c r="GFK832" s="2"/>
      <c r="GFL832" s="2"/>
      <c r="GFM832" s="2"/>
      <c r="GFN832" s="2"/>
      <c r="GFO832" s="2"/>
      <c r="GFP832" s="2"/>
      <c r="GFQ832" s="2"/>
      <c r="GFR832" s="2"/>
      <c r="GFS832" s="2"/>
      <c r="GFT832" s="2"/>
      <c r="GFU832" s="2"/>
      <c r="GFV832" s="2"/>
      <c r="GFW832" s="2"/>
      <c r="GFX832" s="2"/>
      <c r="GFY832" s="2"/>
      <c r="GFZ832" s="2"/>
      <c r="GGA832" s="2"/>
      <c r="GGB832" s="2"/>
      <c r="GGC832" s="2"/>
      <c r="GGD832" s="2"/>
      <c r="GGE832" s="2"/>
      <c r="GGF832" s="2"/>
      <c r="GGG832" s="2"/>
      <c r="GGH832" s="2"/>
      <c r="GGI832" s="2"/>
      <c r="GGJ832" s="2"/>
      <c r="GGK832" s="2"/>
      <c r="GGL832" s="2"/>
      <c r="GGM832" s="2"/>
      <c r="GGN832" s="2"/>
      <c r="GGO832" s="2"/>
      <c r="GGP832" s="2"/>
      <c r="GGQ832" s="2"/>
      <c r="GGR832" s="2"/>
      <c r="GGS832" s="2"/>
      <c r="GGT832" s="2"/>
      <c r="GGU832" s="2"/>
      <c r="GGV832" s="2"/>
      <c r="GGW832" s="2"/>
      <c r="GGX832" s="2"/>
      <c r="GGY832" s="2"/>
      <c r="GGZ832" s="2"/>
      <c r="GHA832" s="2"/>
      <c r="GHB832" s="2"/>
      <c r="GHC832" s="2"/>
      <c r="GHD832" s="2"/>
      <c r="GHE832" s="2"/>
      <c r="GHF832" s="2"/>
      <c r="GHG832" s="2"/>
      <c r="GHH832" s="2"/>
      <c r="GHI832" s="2"/>
      <c r="GHJ832" s="2"/>
      <c r="GHK832" s="2"/>
      <c r="GHL832" s="2"/>
      <c r="GHM832" s="2"/>
      <c r="GHN832" s="2"/>
      <c r="GHO832" s="2"/>
      <c r="GHP832" s="2"/>
      <c r="GHQ832" s="2"/>
      <c r="GHR832" s="2"/>
      <c r="GHS832" s="2"/>
      <c r="GHT832" s="2"/>
      <c r="GHU832" s="2"/>
      <c r="GHV832" s="2"/>
      <c r="GHW832" s="2"/>
      <c r="GHX832" s="2"/>
      <c r="GHY832" s="2"/>
      <c r="GHZ832" s="2"/>
      <c r="GIA832" s="2"/>
      <c r="GIB832" s="2"/>
      <c r="GIC832" s="2"/>
      <c r="GID832" s="2"/>
      <c r="GIE832" s="2"/>
      <c r="GIF832" s="2"/>
      <c r="GIG832" s="2"/>
      <c r="GIH832" s="2"/>
      <c r="GII832" s="2"/>
      <c r="GIJ832" s="2"/>
      <c r="GIK832" s="2"/>
      <c r="GIL832" s="2"/>
      <c r="GIM832" s="2"/>
      <c r="GIN832" s="2"/>
      <c r="GIO832" s="2"/>
      <c r="GIP832" s="2"/>
      <c r="GIQ832" s="2"/>
      <c r="GIR832" s="2"/>
      <c r="GIS832" s="2"/>
      <c r="GIT832" s="2"/>
      <c r="GIU832" s="2"/>
      <c r="GIV832" s="2"/>
      <c r="GIW832" s="2"/>
      <c r="GIX832" s="2"/>
      <c r="GIY832" s="2"/>
      <c r="GIZ832" s="2"/>
      <c r="GJA832" s="2"/>
      <c r="GJB832" s="2"/>
      <c r="GJC832" s="2"/>
      <c r="GJD832" s="2"/>
      <c r="GJE832" s="2"/>
      <c r="GJF832" s="2"/>
      <c r="GJG832" s="2"/>
      <c r="GJH832" s="2"/>
      <c r="GJI832" s="2"/>
      <c r="GJJ832" s="2"/>
      <c r="GJK832" s="2"/>
      <c r="GJL832" s="2"/>
      <c r="GJM832" s="2"/>
      <c r="GJN832" s="2"/>
      <c r="GJO832" s="2"/>
      <c r="GJP832" s="2"/>
      <c r="GJQ832" s="2"/>
      <c r="GJR832" s="2"/>
      <c r="GJS832" s="2"/>
      <c r="GJT832" s="2"/>
      <c r="GJU832" s="2"/>
      <c r="GJV832" s="2"/>
      <c r="GJW832" s="2"/>
      <c r="GJX832" s="2"/>
      <c r="GJY832" s="2"/>
      <c r="GJZ832" s="2"/>
      <c r="GKA832" s="2"/>
      <c r="GKB832" s="2"/>
      <c r="GKC832" s="2"/>
      <c r="GKD832" s="2"/>
      <c r="GKE832" s="2"/>
      <c r="GKF832" s="2"/>
      <c r="GKG832" s="2"/>
      <c r="GKH832" s="2"/>
      <c r="GKI832" s="2"/>
      <c r="GKJ832" s="2"/>
      <c r="GKK832" s="2"/>
      <c r="GKL832" s="2"/>
      <c r="GKM832" s="2"/>
      <c r="GKN832" s="2"/>
      <c r="GKO832" s="2"/>
      <c r="GKP832" s="2"/>
      <c r="GKQ832" s="2"/>
      <c r="GKR832" s="2"/>
      <c r="GKS832" s="2"/>
      <c r="GKT832" s="2"/>
      <c r="GKU832" s="2"/>
      <c r="GKV832" s="2"/>
      <c r="GKW832" s="2"/>
      <c r="GKX832" s="2"/>
      <c r="GKY832" s="2"/>
      <c r="GKZ832" s="2"/>
      <c r="GLA832" s="2"/>
      <c r="GLB832" s="2"/>
      <c r="GLC832" s="2"/>
      <c r="GLD832" s="2"/>
      <c r="GLE832" s="2"/>
      <c r="GLF832" s="2"/>
      <c r="GLG832" s="2"/>
      <c r="GLH832" s="2"/>
      <c r="GLI832" s="2"/>
      <c r="GLJ832" s="2"/>
      <c r="GLK832" s="2"/>
      <c r="GLL832" s="2"/>
      <c r="GLM832" s="2"/>
      <c r="GLN832" s="2"/>
      <c r="GLO832" s="2"/>
      <c r="GLP832" s="2"/>
      <c r="GLQ832" s="2"/>
      <c r="GLR832" s="2"/>
      <c r="GLS832" s="2"/>
      <c r="GLT832" s="2"/>
      <c r="GLU832" s="2"/>
      <c r="GLV832" s="2"/>
      <c r="GLW832" s="2"/>
      <c r="GLX832" s="2"/>
      <c r="GLY832" s="2"/>
      <c r="GLZ832" s="2"/>
      <c r="GMA832" s="2"/>
      <c r="GMB832" s="2"/>
      <c r="GMC832" s="2"/>
      <c r="GMD832" s="2"/>
      <c r="GME832" s="2"/>
      <c r="GMF832" s="2"/>
      <c r="GMG832" s="2"/>
      <c r="GMH832" s="2"/>
      <c r="GMI832" s="2"/>
      <c r="GMJ832" s="2"/>
      <c r="GMK832" s="2"/>
      <c r="GML832" s="2"/>
      <c r="GMM832" s="2"/>
      <c r="GMN832" s="2"/>
      <c r="GMO832" s="2"/>
      <c r="GMP832" s="2"/>
      <c r="GMQ832" s="2"/>
      <c r="GMR832" s="2"/>
      <c r="GMS832" s="2"/>
      <c r="GMT832" s="2"/>
      <c r="GMU832" s="2"/>
      <c r="GMV832" s="2"/>
      <c r="GMW832" s="2"/>
      <c r="GMX832" s="2"/>
      <c r="GMY832" s="2"/>
      <c r="GMZ832" s="2"/>
      <c r="GNA832" s="2"/>
      <c r="GNB832" s="2"/>
      <c r="GNC832" s="2"/>
      <c r="GND832" s="2"/>
      <c r="GNE832" s="2"/>
      <c r="GNF832" s="2"/>
      <c r="GNG832" s="2"/>
      <c r="GNH832" s="2"/>
      <c r="GNI832" s="2"/>
      <c r="GNJ832" s="2"/>
      <c r="GNK832" s="2"/>
      <c r="GNL832" s="2"/>
      <c r="GNM832" s="2"/>
      <c r="GNN832" s="2"/>
      <c r="GNO832" s="2"/>
      <c r="GNP832" s="2"/>
      <c r="GNQ832" s="2"/>
      <c r="GNR832" s="2"/>
      <c r="GNS832" s="2"/>
      <c r="GNT832" s="2"/>
      <c r="GNU832" s="2"/>
      <c r="GNV832" s="2"/>
      <c r="GNW832" s="2"/>
      <c r="GNX832" s="2"/>
      <c r="GNY832" s="2"/>
      <c r="GNZ832" s="2"/>
      <c r="GOA832" s="2"/>
      <c r="GOB832" s="2"/>
      <c r="GOC832" s="2"/>
      <c r="GOD832" s="2"/>
      <c r="GOE832" s="2"/>
      <c r="GOF832" s="2"/>
      <c r="GOG832" s="2"/>
      <c r="GOH832" s="2"/>
      <c r="GOI832" s="2"/>
      <c r="GOJ832" s="2"/>
      <c r="GOK832" s="2"/>
      <c r="GOL832" s="2"/>
      <c r="GOM832" s="2"/>
      <c r="GON832" s="2"/>
      <c r="GOO832" s="2"/>
      <c r="GOP832" s="2"/>
      <c r="GOQ832" s="2"/>
      <c r="GOR832" s="2"/>
      <c r="GOS832" s="2"/>
      <c r="GOT832" s="2"/>
      <c r="GOU832" s="2"/>
      <c r="GOV832" s="2"/>
      <c r="GOW832" s="2"/>
      <c r="GOX832" s="2"/>
      <c r="GOY832" s="2"/>
      <c r="GOZ832" s="2"/>
      <c r="GPA832" s="2"/>
      <c r="GPB832" s="2"/>
      <c r="GPC832" s="2"/>
      <c r="GPD832" s="2"/>
      <c r="GPE832" s="2"/>
      <c r="GPF832" s="2"/>
      <c r="GPG832" s="2"/>
      <c r="GPH832" s="2"/>
      <c r="GPI832" s="2"/>
      <c r="GPJ832" s="2"/>
      <c r="GPK832" s="2"/>
      <c r="GPL832" s="2"/>
      <c r="GPM832" s="2"/>
      <c r="GPN832" s="2"/>
      <c r="GPO832" s="2"/>
      <c r="GPP832" s="2"/>
      <c r="GPQ832" s="2"/>
      <c r="GPR832" s="2"/>
      <c r="GPS832" s="2"/>
      <c r="GPT832" s="2"/>
      <c r="GPU832" s="2"/>
      <c r="GPV832" s="2"/>
      <c r="GPW832" s="2"/>
      <c r="GPX832" s="2"/>
      <c r="GPY832" s="2"/>
      <c r="GPZ832" s="2"/>
      <c r="GQA832" s="2"/>
      <c r="GQB832" s="2"/>
      <c r="GQC832" s="2"/>
      <c r="GQD832" s="2"/>
      <c r="GQE832" s="2"/>
      <c r="GQF832" s="2"/>
      <c r="GQG832" s="2"/>
      <c r="GQH832" s="2"/>
      <c r="GQI832" s="2"/>
      <c r="GQJ832" s="2"/>
      <c r="GQK832" s="2"/>
      <c r="GQL832" s="2"/>
      <c r="GQM832" s="2"/>
      <c r="GQN832" s="2"/>
      <c r="GQO832" s="2"/>
      <c r="GQP832" s="2"/>
      <c r="GQQ832" s="2"/>
      <c r="GQR832" s="2"/>
      <c r="GQS832" s="2"/>
      <c r="GQT832" s="2"/>
      <c r="GQU832" s="2"/>
      <c r="GQV832" s="2"/>
      <c r="GQW832" s="2"/>
      <c r="GQX832" s="2"/>
      <c r="GQY832" s="2"/>
      <c r="GQZ832" s="2"/>
      <c r="GRA832" s="2"/>
      <c r="GRB832" s="2"/>
      <c r="GRC832" s="2"/>
      <c r="GRD832" s="2"/>
      <c r="GRE832" s="2"/>
      <c r="GRF832" s="2"/>
      <c r="GRG832" s="2"/>
      <c r="GRH832" s="2"/>
      <c r="GRI832" s="2"/>
      <c r="GRJ832" s="2"/>
      <c r="GRK832" s="2"/>
      <c r="GRL832" s="2"/>
      <c r="GRM832" s="2"/>
      <c r="GRN832" s="2"/>
      <c r="GRO832" s="2"/>
      <c r="GRP832" s="2"/>
      <c r="GRQ832" s="2"/>
      <c r="GRR832" s="2"/>
      <c r="GRS832" s="2"/>
      <c r="GRT832" s="2"/>
      <c r="GRU832" s="2"/>
      <c r="GRV832" s="2"/>
      <c r="GRW832" s="2"/>
      <c r="GRX832" s="2"/>
      <c r="GRY832" s="2"/>
      <c r="GRZ832" s="2"/>
      <c r="GSA832" s="2"/>
      <c r="GSB832" s="2"/>
      <c r="GSC832" s="2"/>
      <c r="GSD832" s="2"/>
      <c r="GSE832" s="2"/>
      <c r="GSF832" s="2"/>
      <c r="GSG832" s="2"/>
      <c r="GSH832" s="2"/>
      <c r="GSI832" s="2"/>
      <c r="GSJ832" s="2"/>
      <c r="GSK832" s="2"/>
      <c r="GSL832" s="2"/>
      <c r="GSM832" s="2"/>
      <c r="GSN832" s="2"/>
      <c r="GSO832" s="2"/>
      <c r="GSP832" s="2"/>
      <c r="GSQ832" s="2"/>
      <c r="GSR832" s="2"/>
      <c r="GSS832" s="2"/>
      <c r="GST832" s="2"/>
      <c r="GSU832" s="2"/>
      <c r="GSV832" s="2"/>
      <c r="GSW832" s="2"/>
      <c r="GSX832" s="2"/>
      <c r="GSY832" s="2"/>
      <c r="GSZ832" s="2"/>
      <c r="GTA832" s="2"/>
      <c r="GTB832" s="2"/>
      <c r="GTC832" s="2"/>
      <c r="GTD832" s="2"/>
      <c r="GTE832" s="2"/>
      <c r="GTF832" s="2"/>
      <c r="GTG832" s="2"/>
      <c r="GTH832" s="2"/>
      <c r="GTI832" s="2"/>
      <c r="GTJ832" s="2"/>
      <c r="GTK832" s="2"/>
      <c r="GTL832" s="2"/>
      <c r="GTM832" s="2"/>
      <c r="GTN832" s="2"/>
      <c r="GTO832" s="2"/>
      <c r="GTP832" s="2"/>
      <c r="GTQ832" s="2"/>
      <c r="GTR832" s="2"/>
      <c r="GTS832" s="2"/>
      <c r="GTT832" s="2"/>
      <c r="GTU832" s="2"/>
      <c r="GTV832" s="2"/>
      <c r="GTW832" s="2"/>
      <c r="GTX832" s="2"/>
      <c r="GTY832" s="2"/>
      <c r="GTZ832" s="2"/>
      <c r="GUA832" s="2"/>
      <c r="GUB832" s="2"/>
      <c r="GUC832" s="2"/>
      <c r="GUD832" s="2"/>
      <c r="GUE832" s="2"/>
      <c r="GUF832" s="2"/>
      <c r="GUG832" s="2"/>
      <c r="GUH832" s="2"/>
      <c r="GUI832" s="2"/>
      <c r="GUJ832" s="2"/>
      <c r="GUK832" s="2"/>
      <c r="GUL832" s="2"/>
      <c r="GUM832" s="2"/>
      <c r="GUN832" s="2"/>
      <c r="GUO832" s="2"/>
      <c r="GUP832" s="2"/>
      <c r="GUQ832" s="2"/>
      <c r="GUR832" s="2"/>
      <c r="GUS832" s="2"/>
      <c r="GUT832" s="2"/>
      <c r="GUU832" s="2"/>
      <c r="GUV832" s="2"/>
      <c r="GUW832" s="2"/>
      <c r="GUX832" s="2"/>
      <c r="GUY832" s="2"/>
      <c r="GUZ832" s="2"/>
      <c r="GVA832" s="2"/>
      <c r="GVB832" s="2"/>
      <c r="GVC832" s="2"/>
      <c r="GVD832" s="2"/>
      <c r="GVE832" s="2"/>
      <c r="GVF832" s="2"/>
      <c r="GVG832" s="2"/>
      <c r="GVH832" s="2"/>
      <c r="GVI832" s="2"/>
      <c r="GVJ832" s="2"/>
      <c r="GVK832" s="2"/>
      <c r="GVL832" s="2"/>
      <c r="GVM832" s="2"/>
      <c r="GVN832" s="2"/>
      <c r="GVO832" s="2"/>
      <c r="GVP832" s="2"/>
      <c r="GVQ832" s="2"/>
      <c r="GVR832" s="2"/>
      <c r="GVS832" s="2"/>
      <c r="GVT832" s="2"/>
      <c r="GVU832" s="2"/>
      <c r="GVV832" s="2"/>
      <c r="GVW832" s="2"/>
      <c r="GVX832" s="2"/>
      <c r="GVY832" s="2"/>
      <c r="GVZ832" s="2"/>
      <c r="GWA832" s="2"/>
      <c r="GWB832" s="2"/>
      <c r="GWC832" s="2"/>
      <c r="GWD832" s="2"/>
      <c r="GWE832" s="2"/>
      <c r="GWF832" s="2"/>
      <c r="GWG832" s="2"/>
      <c r="GWH832" s="2"/>
      <c r="GWI832" s="2"/>
      <c r="GWJ832" s="2"/>
      <c r="GWK832" s="2"/>
      <c r="GWL832" s="2"/>
      <c r="GWM832" s="2"/>
      <c r="GWN832" s="2"/>
      <c r="GWO832" s="2"/>
      <c r="GWP832" s="2"/>
      <c r="GWQ832" s="2"/>
      <c r="GWR832" s="2"/>
      <c r="GWS832" s="2"/>
      <c r="GWT832" s="2"/>
      <c r="GWU832" s="2"/>
      <c r="GWV832" s="2"/>
      <c r="GWW832" s="2"/>
      <c r="GWX832" s="2"/>
      <c r="GWY832" s="2"/>
      <c r="GWZ832" s="2"/>
      <c r="GXA832" s="2"/>
      <c r="GXB832" s="2"/>
      <c r="GXC832" s="2"/>
      <c r="GXD832" s="2"/>
      <c r="GXE832" s="2"/>
      <c r="GXF832" s="2"/>
      <c r="GXG832" s="2"/>
      <c r="GXH832" s="2"/>
      <c r="GXI832" s="2"/>
      <c r="GXJ832" s="2"/>
      <c r="GXK832" s="2"/>
      <c r="GXL832" s="2"/>
      <c r="GXM832" s="2"/>
      <c r="GXN832" s="2"/>
      <c r="GXO832" s="2"/>
      <c r="GXP832" s="2"/>
      <c r="GXQ832" s="2"/>
      <c r="GXR832" s="2"/>
      <c r="GXS832" s="2"/>
      <c r="GXT832" s="2"/>
      <c r="GXU832" s="2"/>
      <c r="GXV832" s="2"/>
      <c r="GXW832" s="2"/>
      <c r="GXX832" s="2"/>
      <c r="GXY832" s="2"/>
      <c r="GXZ832" s="2"/>
      <c r="GYA832" s="2"/>
      <c r="GYB832" s="2"/>
      <c r="GYC832" s="2"/>
      <c r="GYD832" s="2"/>
      <c r="GYE832" s="2"/>
      <c r="GYF832" s="2"/>
      <c r="GYG832" s="2"/>
      <c r="GYH832" s="2"/>
      <c r="GYI832" s="2"/>
      <c r="GYJ832" s="2"/>
      <c r="GYK832" s="2"/>
      <c r="GYL832" s="2"/>
      <c r="GYM832" s="2"/>
      <c r="GYN832" s="2"/>
      <c r="GYO832" s="2"/>
      <c r="GYP832" s="2"/>
      <c r="GYQ832" s="2"/>
      <c r="GYR832" s="2"/>
      <c r="GYS832" s="2"/>
      <c r="GYT832" s="2"/>
      <c r="GYU832" s="2"/>
      <c r="GYV832" s="2"/>
      <c r="GYW832" s="2"/>
      <c r="GYX832" s="2"/>
      <c r="GYY832" s="2"/>
      <c r="GYZ832" s="2"/>
      <c r="GZA832" s="2"/>
      <c r="GZB832" s="2"/>
      <c r="GZC832" s="2"/>
      <c r="GZD832" s="2"/>
      <c r="GZE832" s="2"/>
      <c r="GZF832" s="2"/>
      <c r="GZG832" s="2"/>
      <c r="GZH832" s="2"/>
      <c r="GZI832" s="2"/>
      <c r="GZJ832" s="2"/>
      <c r="GZK832" s="2"/>
      <c r="GZL832" s="2"/>
      <c r="GZM832" s="2"/>
      <c r="GZN832" s="2"/>
      <c r="GZO832" s="2"/>
      <c r="GZP832" s="2"/>
      <c r="GZQ832" s="2"/>
      <c r="GZR832" s="2"/>
      <c r="GZS832" s="2"/>
      <c r="GZT832" s="2"/>
      <c r="GZU832" s="2"/>
      <c r="GZV832" s="2"/>
      <c r="GZW832" s="2"/>
      <c r="GZX832" s="2"/>
      <c r="GZY832" s="2"/>
      <c r="GZZ832" s="2"/>
      <c r="HAA832" s="2"/>
      <c r="HAB832" s="2"/>
      <c r="HAC832" s="2"/>
      <c r="HAD832" s="2"/>
      <c r="HAE832" s="2"/>
      <c r="HAF832" s="2"/>
      <c r="HAG832" s="2"/>
      <c r="HAH832" s="2"/>
      <c r="HAI832" s="2"/>
      <c r="HAJ832" s="2"/>
      <c r="HAK832" s="2"/>
      <c r="HAL832" s="2"/>
      <c r="HAM832" s="2"/>
      <c r="HAN832" s="2"/>
      <c r="HAO832" s="2"/>
      <c r="HAP832" s="2"/>
      <c r="HAQ832" s="2"/>
      <c r="HAR832" s="2"/>
      <c r="HAS832" s="2"/>
      <c r="HAT832" s="2"/>
      <c r="HAU832" s="2"/>
      <c r="HAV832" s="2"/>
      <c r="HAW832" s="2"/>
      <c r="HAX832" s="2"/>
      <c r="HAY832" s="2"/>
      <c r="HAZ832" s="2"/>
      <c r="HBA832" s="2"/>
      <c r="HBB832" s="2"/>
      <c r="HBC832" s="2"/>
      <c r="HBD832" s="2"/>
      <c r="HBE832" s="2"/>
      <c r="HBF832" s="2"/>
      <c r="HBG832" s="2"/>
      <c r="HBH832" s="2"/>
      <c r="HBI832" s="2"/>
      <c r="HBJ832" s="2"/>
      <c r="HBK832" s="2"/>
      <c r="HBL832" s="2"/>
      <c r="HBM832" s="2"/>
      <c r="HBN832" s="2"/>
      <c r="HBO832" s="2"/>
      <c r="HBP832" s="2"/>
      <c r="HBQ832" s="2"/>
      <c r="HBR832" s="2"/>
      <c r="HBS832" s="2"/>
      <c r="HBT832" s="2"/>
      <c r="HBU832" s="2"/>
      <c r="HBV832" s="2"/>
      <c r="HBW832" s="2"/>
      <c r="HBX832" s="2"/>
      <c r="HBY832" s="2"/>
      <c r="HBZ832" s="2"/>
      <c r="HCA832" s="2"/>
      <c r="HCB832" s="2"/>
      <c r="HCC832" s="2"/>
      <c r="HCD832" s="2"/>
      <c r="HCE832" s="2"/>
      <c r="HCF832" s="2"/>
      <c r="HCG832" s="2"/>
      <c r="HCH832" s="2"/>
      <c r="HCI832" s="2"/>
      <c r="HCJ832" s="2"/>
      <c r="HCK832" s="2"/>
      <c r="HCL832" s="2"/>
      <c r="HCM832" s="2"/>
      <c r="HCN832" s="2"/>
      <c r="HCO832" s="2"/>
      <c r="HCP832" s="2"/>
      <c r="HCQ832" s="2"/>
      <c r="HCR832" s="2"/>
      <c r="HCS832" s="2"/>
      <c r="HCT832" s="2"/>
      <c r="HCU832" s="2"/>
      <c r="HCV832" s="2"/>
      <c r="HCW832" s="2"/>
      <c r="HCX832" s="2"/>
      <c r="HCY832" s="2"/>
      <c r="HCZ832" s="2"/>
      <c r="HDA832" s="2"/>
      <c r="HDB832" s="2"/>
      <c r="HDC832" s="2"/>
      <c r="HDD832" s="2"/>
      <c r="HDE832" s="2"/>
      <c r="HDF832" s="2"/>
      <c r="HDG832" s="2"/>
      <c r="HDH832" s="2"/>
      <c r="HDI832" s="2"/>
      <c r="HDJ832" s="2"/>
      <c r="HDK832" s="2"/>
      <c r="HDL832" s="2"/>
      <c r="HDM832" s="2"/>
      <c r="HDN832" s="2"/>
      <c r="HDO832" s="2"/>
      <c r="HDP832" s="2"/>
      <c r="HDQ832" s="2"/>
      <c r="HDR832" s="2"/>
      <c r="HDS832" s="2"/>
      <c r="HDT832" s="2"/>
      <c r="HDU832" s="2"/>
      <c r="HDV832" s="2"/>
      <c r="HDW832" s="2"/>
      <c r="HDX832" s="2"/>
      <c r="HDY832" s="2"/>
      <c r="HDZ832" s="2"/>
      <c r="HEA832" s="2"/>
      <c r="HEB832" s="2"/>
      <c r="HEC832" s="2"/>
      <c r="HED832" s="2"/>
      <c r="HEE832" s="2"/>
      <c r="HEF832" s="2"/>
      <c r="HEG832" s="2"/>
      <c r="HEH832" s="2"/>
      <c r="HEI832" s="2"/>
      <c r="HEJ832" s="2"/>
      <c r="HEK832" s="2"/>
      <c r="HEL832" s="2"/>
      <c r="HEM832" s="2"/>
      <c r="HEN832" s="2"/>
      <c r="HEO832" s="2"/>
      <c r="HEP832" s="2"/>
      <c r="HEQ832" s="2"/>
      <c r="HER832" s="2"/>
      <c r="HES832" s="2"/>
      <c r="HET832" s="2"/>
      <c r="HEU832" s="2"/>
      <c r="HEV832" s="2"/>
      <c r="HEW832" s="2"/>
      <c r="HEX832" s="2"/>
      <c r="HEY832" s="2"/>
      <c r="HEZ832" s="2"/>
      <c r="HFA832" s="2"/>
      <c r="HFB832" s="2"/>
      <c r="HFC832" s="2"/>
      <c r="HFD832" s="2"/>
      <c r="HFE832" s="2"/>
      <c r="HFF832" s="2"/>
      <c r="HFG832" s="2"/>
      <c r="HFH832" s="2"/>
      <c r="HFI832" s="2"/>
      <c r="HFJ832" s="2"/>
      <c r="HFK832" s="2"/>
      <c r="HFL832" s="2"/>
      <c r="HFM832" s="2"/>
      <c r="HFN832" s="2"/>
      <c r="HFO832" s="2"/>
      <c r="HFP832" s="2"/>
      <c r="HFQ832" s="2"/>
      <c r="HFR832" s="2"/>
      <c r="HFS832" s="2"/>
      <c r="HFT832" s="2"/>
      <c r="HFU832" s="2"/>
      <c r="HFV832" s="2"/>
      <c r="HFW832" s="2"/>
      <c r="HFX832" s="2"/>
      <c r="HFY832" s="2"/>
      <c r="HFZ832" s="2"/>
      <c r="HGA832" s="2"/>
      <c r="HGB832" s="2"/>
      <c r="HGC832" s="2"/>
      <c r="HGD832" s="2"/>
      <c r="HGE832" s="2"/>
      <c r="HGF832" s="2"/>
      <c r="HGG832" s="2"/>
      <c r="HGH832" s="2"/>
      <c r="HGI832" s="2"/>
      <c r="HGJ832" s="2"/>
      <c r="HGK832" s="2"/>
      <c r="HGL832" s="2"/>
      <c r="HGM832" s="2"/>
      <c r="HGN832" s="2"/>
      <c r="HGO832" s="2"/>
      <c r="HGP832" s="2"/>
      <c r="HGQ832" s="2"/>
      <c r="HGR832" s="2"/>
      <c r="HGS832" s="2"/>
      <c r="HGT832" s="2"/>
      <c r="HGU832" s="2"/>
      <c r="HGV832" s="2"/>
      <c r="HGW832" s="2"/>
      <c r="HGX832" s="2"/>
      <c r="HGY832" s="2"/>
      <c r="HGZ832" s="2"/>
      <c r="HHA832" s="2"/>
      <c r="HHB832" s="2"/>
      <c r="HHC832" s="2"/>
      <c r="HHD832" s="2"/>
      <c r="HHE832" s="2"/>
      <c r="HHF832" s="2"/>
      <c r="HHG832" s="2"/>
      <c r="HHH832" s="2"/>
      <c r="HHI832" s="2"/>
      <c r="HHJ832" s="2"/>
      <c r="HHK832" s="2"/>
      <c r="HHL832" s="2"/>
      <c r="HHM832" s="2"/>
      <c r="HHN832" s="2"/>
      <c r="HHO832" s="2"/>
      <c r="HHP832" s="2"/>
      <c r="HHQ832" s="2"/>
      <c r="HHR832" s="2"/>
      <c r="HHS832" s="2"/>
      <c r="HHT832" s="2"/>
      <c r="HHU832" s="2"/>
      <c r="HHV832" s="2"/>
      <c r="HHW832" s="2"/>
      <c r="HHX832" s="2"/>
      <c r="HHY832" s="2"/>
      <c r="HHZ832" s="2"/>
      <c r="HIA832" s="2"/>
      <c r="HIB832" s="2"/>
      <c r="HIC832" s="2"/>
      <c r="HID832" s="2"/>
      <c r="HIE832" s="2"/>
      <c r="HIF832" s="2"/>
      <c r="HIG832" s="2"/>
      <c r="HIH832" s="2"/>
      <c r="HII832" s="2"/>
      <c r="HIJ832" s="2"/>
      <c r="HIK832" s="2"/>
      <c r="HIL832" s="2"/>
      <c r="HIM832" s="2"/>
      <c r="HIN832" s="2"/>
      <c r="HIO832" s="2"/>
      <c r="HIP832" s="2"/>
      <c r="HIQ832" s="2"/>
      <c r="HIR832" s="2"/>
      <c r="HIS832" s="2"/>
      <c r="HIT832" s="2"/>
      <c r="HIU832" s="2"/>
      <c r="HIV832" s="2"/>
      <c r="HIW832" s="2"/>
      <c r="HIX832" s="2"/>
      <c r="HIY832" s="2"/>
      <c r="HIZ832" s="2"/>
      <c r="HJA832" s="2"/>
      <c r="HJB832" s="2"/>
      <c r="HJC832" s="2"/>
      <c r="HJD832" s="2"/>
      <c r="HJE832" s="2"/>
      <c r="HJF832" s="2"/>
      <c r="HJG832" s="2"/>
      <c r="HJH832" s="2"/>
      <c r="HJI832" s="2"/>
      <c r="HJJ832" s="2"/>
      <c r="HJK832" s="2"/>
      <c r="HJL832" s="2"/>
      <c r="HJM832" s="2"/>
      <c r="HJN832" s="2"/>
      <c r="HJO832" s="2"/>
      <c r="HJP832" s="2"/>
      <c r="HJQ832" s="2"/>
      <c r="HJR832" s="2"/>
      <c r="HJS832" s="2"/>
      <c r="HJT832" s="2"/>
      <c r="HJU832" s="2"/>
      <c r="HJV832" s="2"/>
      <c r="HJW832" s="2"/>
      <c r="HJX832" s="2"/>
      <c r="HJY832" s="2"/>
      <c r="HJZ832" s="2"/>
      <c r="HKA832" s="2"/>
      <c r="HKB832" s="2"/>
      <c r="HKC832" s="2"/>
      <c r="HKD832" s="2"/>
      <c r="HKE832" s="2"/>
      <c r="HKF832" s="2"/>
      <c r="HKG832" s="2"/>
      <c r="HKH832" s="2"/>
      <c r="HKI832" s="2"/>
      <c r="HKJ832" s="2"/>
      <c r="HKK832" s="2"/>
      <c r="HKL832" s="2"/>
      <c r="HKM832" s="2"/>
      <c r="HKN832" s="2"/>
      <c r="HKO832" s="2"/>
      <c r="HKP832" s="2"/>
      <c r="HKQ832" s="2"/>
      <c r="HKR832" s="2"/>
      <c r="HKS832" s="2"/>
      <c r="HKT832" s="2"/>
      <c r="HKU832" s="2"/>
      <c r="HKV832" s="2"/>
      <c r="HKW832" s="2"/>
      <c r="HKX832" s="2"/>
      <c r="HKY832" s="2"/>
      <c r="HKZ832" s="2"/>
      <c r="HLA832" s="2"/>
      <c r="HLB832" s="2"/>
      <c r="HLC832" s="2"/>
      <c r="HLD832" s="2"/>
      <c r="HLE832" s="2"/>
      <c r="HLF832" s="2"/>
      <c r="HLG832" s="2"/>
      <c r="HLH832" s="2"/>
      <c r="HLI832" s="2"/>
      <c r="HLJ832" s="2"/>
      <c r="HLK832" s="2"/>
      <c r="HLL832" s="2"/>
      <c r="HLM832" s="2"/>
      <c r="HLN832" s="2"/>
      <c r="HLO832" s="2"/>
      <c r="HLP832" s="2"/>
      <c r="HLQ832" s="2"/>
      <c r="HLR832" s="2"/>
      <c r="HLS832" s="2"/>
      <c r="HLT832" s="2"/>
      <c r="HLU832" s="2"/>
      <c r="HLV832" s="2"/>
      <c r="HLW832" s="2"/>
      <c r="HLX832" s="2"/>
      <c r="HLY832" s="2"/>
      <c r="HLZ832" s="2"/>
      <c r="HMA832" s="2"/>
      <c r="HMB832" s="2"/>
      <c r="HMC832" s="2"/>
      <c r="HMD832" s="2"/>
      <c r="HME832" s="2"/>
      <c r="HMF832" s="2"/>
      <c r="HMG832" s="2"/>
      <c r="HMH832" s="2"/>
      <c r="HMI832" s="2"/>
      <c r="HMJ832" s="2"/>
      <c r="HMK832" s="2"/>
      <c r="HML832" s="2"/>
      <c r="HMM832" s="2"/>
      <c r="HMN832" s="2"/>
      <c r="HMO832" s="2"/>
      <c r="HMP832" s="2"/>
      <c r="HMQ832" s="2"/>
      <c r="HMR832" s="2"/>
      <c r="HMS832" s="2"/>
      <c r="HMT832" s="2"/>
      <c r="HMU832" s="2"/>
      <c r="HMV832" s="2"/>
      <c r="HMW832" s="2"/>
      <c r="HMX832" s="2"/>
      <c r="HMY832" s="2"/>
      <c r="HMZ832" s="2"/>
      <c r="HNA832" s="2"/>
      <c r="HNB832" s="2"/>
      <c r="HNC832" s="2"/>
      <c r="HND832" s="2"/>
      <c r="HNE832" s="2"/>
      <c r="HNF832" s="2"/>
      <c r="HNG832" s="2"/>
      <c r="HNH832" s="2"/>
      <c r="HNI832" s="2"/>
      <c r="HNJ832" s="2"/>
      <c r="HNK832" s="2"/>
      <c r="HNL832" s="2"/>
      <c r="HNM832" s="2"/>
      <c r="HNN832" s="2"/>
      <c r="HNO832" s="2"/>
      <c r="HNP832" s="2"/>
      <c r="HNQ832" s="2"/>
      <c r="HNR832" s="2"/>
      <c r="HNS832" s="2"/>
      <c r="HNT832" s="2"/>
      <c r="HNU832" s="2"/>
      <c r="HNV832" s="2"/>
      <c r="HNW832" s="2"/>
      <c r="HNX832" s="2"/>
      <c r="HNY832" s="2"/>
      <c r="HNZ832" s="2"/>
      <c r="HOA832" s="2"/>
      <c r="HOB832" s="2"/>
      <c r="HOC832" s="2"/>
      <c r="HOD832" s="2"/>
      <c r="HOE832" s="2"/>
      <c r="HOF832" s="2"/>
      <c r="HOG832" s="2"/>
      <c r="HOH832" s="2"/>
      <c r="HOI832" s="2"/>
      <c r="HOJ832" s="2"/>
      <c r="HOK832" s="2"/>
      <c r="HOL832" s="2"/>
      <c r="HOM832" s="2"/>
      <c r="HON832" s="2"/>
      <c r="HOO832" s="2"/>
      <c r="HOP832" s="2"/>
      <c r="HOQ832" s="2"/>
      <c r="HOR832" s="2"/>
      <c r="HOS832" s="2"/>
      <c r="HOT832" s="2"/>
      <c r="HOU832" s="2"/>
      <c r="HOV832" s="2"/>
      <c r="HOW832" s="2"/>
      <c r="HOX832" s="2"/>
      <c r="HOY832" s="2"/>
      <c r="HOZ832" s="2"/>
      <c r="HPA832" s="2"/>
      <c r="HPB832" s="2"/>
      <c r="HPC832" s="2"/>
      <c r="HPD832" s="2"/>
      <c r="HPE832" s="2"/>
      <c r="HPF832" s="2"/>
      <c r="HPG832" s="2"/>
      <c r="HPH832" s="2"/>
      <c r="HPI832" s="2"/>
      <c r="HPJ832" s="2"/>
      <c r="HPK832" s="2"/>
      <c r="HPL832" s="2"/>
      <c r="HPM832" s="2"/>
      <c r="HPN832" s="2"/>
      <c r="HPO832" s="2"/>
      <c r="HPP832" s="2"/>
      <c r="HPQ832" s="2"/>
      <c r="HPR832" s="2"/>
      <c r="HPS832" s="2"/>
      <c r="HPT832" s="2"/>
      <c r="HPU832" s="2"/>
      <c r="HPV832" s="2"/>
      <c r="HPW832" s="2"/>
      <c r="HPX832" s="2"/>
      <c r="HPY832" s="2"/>
      <c r="HPZ832" s="2"/>
      <c r="HQA832" s="2"/>
      <c r="HQB832" s="2"/>
      <c r="HQC832" s="2"/>
      <c r="HQD832" s="2"/>
      <c r="HQE832" s="2"/>
      <c r="HQF832" s="2"/>
      <c r="HQG832" s="2"/>
      <c r="HQH832" s="2"/>
      <c r="HQI832" s="2"/>
      <c r="HQJ832" s="2"/>
      <c r="HQK832" s="2"/>
      <c r="HQL832" s="2"/>
      <c r="HQM832" s="2"/>
      <c r="HQN832" s="2"/>
      <c r="HQO832" s="2"/>
      <c r="HQP832" s="2"/>
      <c r="HQQ832" s="2"/>
      <c r="HQR832" s="2"/>
      <c r="HQS832" s="2"/>
      <c r="HQT832" s="2"/>
      <c r="HQU832" s="2"/>
      <c r="HQV832" s="2"/>
      <c r="HQW832" s="2"/>
      <c r="HQX832" s="2"/>
      <c r="HQY832" s="2"/>
      <c r="HQZ832" s="2"/>
      <c r="HRA832" s="2"/>
      <c r="HRB832" s="2"/>
      <c r="HRC832" s="2"/>
      <c r="HRD832" s="2"/>
      <c r="HRE832" s="2"/>
      <c r="HRF832" s="2"/>
      <c r="HRG832" s="2"/>
      <c r="HRH832" s="2"/>
      <c r="HRI832" s="2"/>
      <c r="HRJ832" s="2"/>
      <c r="HRK832" s="2"/>
      <c r="HRL832" s="2"/>
      <c r="HRM832" s="2"/>
      <c r="HRN832" s="2"/>
      <c r="HRO832" s="2"/>
      <c r="HRP832" s="2"/>
      <c r="HRQ832" s="2"/>
      <c r="HRR832" s="2"/>
      <c r="HRS832" s="2"/>
      <c r="HRT832" s="2"/>
      <c r="HRU832" s="2"/>
      <c r="HRV832" s="2"/>
      <c r="HRW832" s="2"/>
      <c r="HRX832" s="2"/>
      <c r="HRY832" s="2"/>
      <c r="HRZ832" s="2"/>
      <c r="HSA832" s="2"/>
      <c r="HSB832" s="2"/>
      <c r="HSC832" s="2"/>
      <c r="HSD832" s="2"/>
      <c r="HSE832" s="2"/>
      <c r="HSF832" s="2"/>
      <c r="HSG832" s="2"/>
      <c r="HSH832" s="2"/>
      <c r="HSI832" s="2"/>
      <c r="HSJ832" s="2"/>
      <c r="HSK832" s="2"/>
      <c r="HSL832" s="2"/>
      <c r="HSM832" s="2"/>
      <c r="HSN832" s="2"/>
      <c r="HSO832" s="2"/>
      <c r="HSP832" s="2"/>
      <c r="HSQ832" s="2"/>
      <c r="HSR832" s="2"/>
      <c r="HSS832" s="2"/>
      <c r="HST832" s="2"/>
      <c r="HSU832" s="2"/>
      <c r="HSV832" s="2"/>
      <c r="HSW832" s="2"/>
      <c r="HSX832" s="2"/>
      <c r="HSY832" s="2"/>
      <c r="HSZ832" s="2"/>
      <c r="HTA832" s="2"/>
      <c r="HTB832" s="2"/>
      <c r="HTC832" s="2"/>
      <c r="HTD832" s="2"/>
      <c r="HTE832" s="2"/>
      <c r="HTF832" s="2"/>
      <c r="HTG832" s="2"/>
      <c r="HTH832" s="2"/>
      <c r="HTI832" s="2"/>
      <c r="HTJ832" s="2"/>
      <c r="HTK832" s="2"/>
      <c r="HTL832" s="2"/>
      <c r="HTM832" s="2"/>
      <c r="HTN832" s="2"/>
      <c r="HTO832" s="2"/>
      <c r="HTP832" s="2"/>
      <c r="HTQ832" s="2"/>
      <c r="HTR832" s="2"/>
      <c r="HTS832" s="2"/>
      <c r="HTT832" s="2"/>
      <c r="HTU832" s="2"/>
      <c r="HTV832" s="2"/>
      <c r="HTW832" s="2"/>
      <c r="HTX832" s="2"/>
      <c r="HTY832" s="2"/>
      <c r="HTZ832" s="2"/>
      <c r="HUA832" s="2"/>
      <c r="HUB832" s="2"/>
      <c r="HUC832" s="2"/>
      <c r="HUD832" s="2"/>
      <c r="HUE832" s="2"/>
      <c r="HUF832" s="2"/>
      <c r="HUG832" s="2"/>
      <c r="HUH832" s="2"/>
      <c r="HUI832" s="2"/>
      <c r="HUJ832" s="2"/>
      <c r="HUK832" s="2"/>
      <c r="HUL832" s="2"/>
      <c r="HUM832" s="2"/>
      <c r="HUN832" s="2"/>
      <c r="HUO832" s="2"/>
      <c r="HUP832" s="2"/>
      <c r="HUQ832" s="2"/>
      <c r="HUR832" s="2"/>
      <c r="HUS832" s="2"/>
      <c r="HUT832" s="2"/>
      <c r="HUU832" s="2"/>
      <c r="HUV832" s="2"/>
      <c r="HUW832" s="2"/>
      <c r="HUX832" s="2"/>
      <c r="HUY832" s="2"/>
      <c r="HUZ832" s="2"/>
      <c r="HVA832" s="2"/>
      <c r="HVB832" s="2"/>
      <c r="HVC832" s="2"/>
      <c r="HVD832" s="2"/>
      <c r="HVE832" s="2"/>
      <c r="HVF832" s="2"/>
      <c r="HVG832" s="2"/>
      <c r="HVH832" s="2"/>
      <c r="HVI832" s="2"/>
      <c r="HVJ832" s="2"/>
      <c r="HVK832" s="2"/>
      <c r="HVL832" s="2"/>
      <c r="HVM832" s="2"/>
      <c r="HVN832" s="2"/>
      <c r="HVO832" s="2"/>
      <c r="HVP832" s="2"/>
      <c r="HVQ832" s="2"/>
      <c r="HVR832" s="2"/>
      <c r="HVS832" s="2"/>
      <c r="HVT832" s="2"/>
      <c r="HVU832" s="2"/>
      <c r="HVV832" s="2"/>
      <c r="HVW832" s="2"/>
      <c r="HVX832" s="2"/>
      <c r="HVY832" s="2"/>
      <c r="HVZ832" s="2"/>
      <c r="HWA832" s="2"/>
      <c r="HWB832" s="2"/>
      <c r="HWC832" s="2"/>
      <c r="HWD832" s="2"/>
      <c r="HWE832" s="2"/>
      <c r="HWF832" s="2"/>
      <c r="HWG832" s="2"/>
      <c r="HWH832" s="2"/>
      <c r="HWI832" s="2"/>
      <c r="HWJ832" s="2"/>
      <c r="HWK832" s="2"/>
      <c r="HWL832" s="2"/>
      <c r="HWM832" s="2"/>
      <c r="HWN832" s="2"/>
      <c r="HWO832" s="2"/>
      <c r="HWP832" s="2"/>
      <c r="HWQ832" s="2"/>
      <c r="HWR832" s="2"/>
      <c r="HWS832" s="2"/>
      <c r="HWT832" s="2"/>
      <c r="HWU832" s="2"/>
      <c r="HWV832" s="2"/>
      <c r="HWW832" s="2"/>
      <c r="HWX832" s="2"/>
      <c r="HWY832" s="2"/>
      <c r="HWZ832" s="2"/>
      <c r="HXA832" s="2"/>
      <c r="HXB832" s="2"/>
      <c r="HXC832" s="2"/>
      <c r="HXD832" s="2"/>
      <c r="HXE832" s="2"/>
      <c r="HXF832" s="2"/>
      <c r="HXG832" s="2"/>
      <c r="HXH832" s="2"/>
      <c r="HXI832" s="2"/>
      <c r="HXJ832" s="2"/>
      <c r="HXK832" s="2"/>
      <c r="HXL832" s="2"/>
      <c r="HXM832" s="2"/>
      <c r="HXN832" s="2"/>
      <c r="HXO832" s="2"/>
      <c r="HXP832" s="2"/>
      <c r="HXQ832" s="2"/>
      <c r="HXR832" s="2"/>
      <c r="HXS832" s="2"/>
      <c r="HXT832" s="2"/>
      <c r="HXU832" s="2"/>
      <c r="HXV832" s="2"/>
      <c r="HXW832" s="2"/>
      <c r="HXX832" s="2"/>
      <c r="HXY832" s="2"/>
      <c r="HXZ832" s="2"/>
      <c r="HYA832" s="2"/>
      <c r="HYB832" s="2"/>
      <c r="HYC832" s="2"/>
      <c r="HYD832" s="2"/>
      <c r="HYE832" s="2"/>
      <c r="HYF832" s="2"/>
      <c r="HYG832" s="2"/>
      <c r="HYH832" s="2"/>
      <c r="HYI832" s="2"/>
      <c r="HYJ832" s="2"/>
      <c r="HYK832" s="2"/>
      <c r="HYL832" s="2"/>
      <c r="HYM832" s="2"/>
      <c r="HYN832" s="2"/>
      <c r="HYO832" s="2"/>
      <c r="HYP832" s="2"/>
      <c r="HYQ832" s="2"/>
      <c r="HYR832" s="2"/>
      <c r="HYS832" s="2"/>
      <c r="HYT832" s="2"/>
      <c r="HYU832" s="2"/>
      <c r="HYV832" s="2"/>
      <c r="HYW832" s="2"/>
      <c r="HYX832" s="2"/>
      <c r="HYY832" s="2"/>
      <c r="HYZ832" s="2"/>
      <c r="HZA832" s="2"/>
      <c r="HZB832" s="2"/>
      <c r="HZC832" s="2"/>
      <c r="HZD832" s="2"/>
      <c r="HZE832" s="2"/>
      <c r="HZF832" s="2"/>
      <c r="HZG832" s="2"/>
      <c r="HZH832" s="2"/>
      <c r="HZI832" s="2"/>
      <c r="HZJ832" s="2"/>
      <c r="HZK832" s="2"/>
      <c r="HZL832" s="2"/>
      <c r="HZM832" s="2"/>
      <c r="HZN832" s="2"/>
      <c r="HZO832" s="2"/>
      <c r="HZP832" s="2"/>
      <c r="HZQ832" s="2"/>
      <c r="HZR832" s="2"/>
      <c r="HZS832" s="2"/>
      <c r="HZT832" s="2"/>
      <c r="HZU832" s="2"/>
      <c r="HZV832" s="2"/>
      <c r="HZW832" s="2"/>
      <c r="HZX832" s="2"/>
      <c r="HZY832" s="2"/>
      <c r="HZZ832" s="2"/>
      <c r="IAA832" s="2"/>
      <c r="IAB832" s="2"/>
      <c r="IAC832" s="2"/>
      <c r="IAD832" s="2"/>
      <c r="IAE832" s="2"/>
      <c r="IAF832" s="2"/>
      <c r="IAG832" s="2"/>
      <c r="IAH832" s="2"/>
      <c r="IAI832" s="2"/>
      <c r="IAJ832" s="2"/>
      <c r="IAK832" s="2"/>
      <c r="IAL832" s="2"/>
      <c r="IAM832" s="2"/>
      <c r="IAN832" s="2"/>
      <c r="IAO832" s="2"/>
      <c r="IAP832" s="2"/>
      <c r="IAQ832" s="2"/>
      <c r="IAR832" s="2"/>
      <c r="IAS832" s="2"/>
      <c r="IAT832" s="2"/>
      <c r="IAU832" s="2"/>
      <c r="IAV832" s="2"/>
      <c r="IAW832" s="2"/>
      <c r="IAX832" s="2"/>
      <c r="IAY832" s="2"/>
      <c r="IAZ832" s="2"/>
      <c r="IBA832" s="2"/>
      <c r="IBB832" s="2"/>
      <c r="IBC832" s="2"/>
      <c r="IBD832" s="2"/>
      <c r="IBE832" s="2"/>
      <c r="IBF832" s="2"/>
      <c r="IBG832" s="2"/>
      <c r="IBH832" s="2"/>
      <c r="IBI832" s="2"/>
      <c r="IBJ832" s="2"/>
      <c r="IBK832" s="2"/>
      <c r="IBL832" s="2"/>
      <c r="IBM832" s="2"/>
      <c r="IBN832" s="2"/>
      <c r="IBO832" s="2"/>
      <c r="IBP832" s="2"/>
      <c r="IBQ832" s="2"/>
      <c r="IBR832" s="2"/>
      <c r="IBS832" s="2"/>
      <c r="IBT832" s="2"/>
      <c r="IBU832" s="2"/>
      <c r="IBV832" s="2"/>
      <c r="IBW832" s="2"/>
      <c r="IBX832" s="2"/>
      <c r="IBY832" s="2"/>
      <c r="IBZ832" s="2"/>
      <c r="ICA832" s="2"/>
      <c r="ICB832" s="2"/>
      <c r="ICC832" s="2"/>
      <c r="ICD832" s="2"/>
      <c r="ICE832" s="2"/>
      <c r="ICF832" s="2"/>
      <c r="ICG832" s="2"/>
      <c r="ICH832" s="2"/>
      <c r="ICI832" s="2"/>
      <c r="ICJ832" s="2"/>
      <c r="ICK832" s="2"/>
      <c r="ICL832" s="2"/>
      <c r="ICM832" s="2"/>
      <c r="ICN832" s="2"/>
      <c r="ICO832" s="2"/>
      <c r="ICP832" s="2"/>
      <c r="ICQ832" s="2"/>
      <c r="ICR832" s="2"/>
      <c r="ICS832" s="2"/>
      <c r="ICT832" s="2"/>
      <c r="ICU832" s="2"/>
      <c r="ICV832" s="2"/>
      <c r="ICW832" s="2"/>
      <c r="ICX832" s="2"/>
      <c r="ICY832" s="2"/>
      <c r="ICZ832" s="2"/>
      <c r="IDA832" s="2"/>
      <c r="IDB832" s="2"/>
      <c r="IDC832" s="2"/>
      <c r="IDD832" s="2"/>
      <c r="IDE832" s="2"/>
      <c r="IDF832" s="2"/>
      <c r="IDG832" s="2"/>
      <c r="IDH832" s="2"/>
      <c r="IDI832" s="2"/>
      <c r="IDJ832" s="2"/>
      <c r="IDK832" s="2"/>
      <c r="IDL832" s="2"/>
      <c r="IDM832" s="2"/>
      <c r="IDN832" s="2"/>
      <c r="IDO832" s="2"/>
      <c r="IDP832" s="2"/>
      <c r="IDQ832" s="2"/>
      <c r="IDR832" s="2"/>
      <c r="IDS832" s="2"/>
      <c r="IDT832" s="2"/>
      <c r="IDU832" s="2"/>
      <c r="IDV832" s="2"/>
      <c r="IDW832" s="2"/>
      <c r="IDX832" s="2"/>
      <c r="IDY832" s="2"/>
      <c r="IDZ832" s="2"/>
      <c r="IEA832" s="2"/>
      <c r="IEB832" s="2"/>
      <c r="IEC832" s="2"/>
      <c r="IED832" s="2"/>
      <c r="IEE832" s="2"/>
      <c r="IEF832" s="2"/>
      <c r="IEG832" s="2"/>
      <c r="IEH832" s="2"/>
      <c r="IEI832" s="2"/>
      <c r="IEJ832" s="2"/>
      <c r="IEK832" s="2"/>
      <c r="IEL832" s="2"/>
      <c r="IEM832" s="2"/>
      <c r="IEN832" s="2"/>
      <c r="IEO832" s="2"/>
      <c r="IEP832" s="2"/>
      <c r="IEQ832" s="2"/>
      <c r="IER832" s="2"/>
      <c r="IES832" s="2"/>
      <c r="IET832" s="2"/>
      <c r="IEU832" s="2"/>
      <c r="IEV832" s="2"/>
      <c r="IEW832" s="2"/>
      <c r="IEX832" s="2"/>
      <c r="IEY832" s="2"/>
      <c r="IEZ832" s="2"/>
      <c r="IFA832" s="2"/>
      <c r="IFB832" s="2"/>
      <c r="IFC832" s="2"/>
      <c r="IFD832" s="2"/>
      <c r="IFE832" s="2"/>
      <c r="IFF832" s="2"/>
      <c r="IFG832" s="2"/>
      <c r="IFH832" s="2"/>
      <c r="IFI832" s="2"/>
      <c r="IFJ832" s="2"/>
      <c r="IFK832" s="2"/>
      <c r="IFL832" s="2"/>
      <c r="IFM832" s="2"/>
      <c r="IFN832" s="2"/>
      <c r="IFO832" s="2"/>
      <c r="IFP832" s="2"/>
      <c r="IFQ832" s="2"/>
      <c r="IFR832" s="2"/>
      <c r="IFS832" s="2"/>
      <c r="IFT832" s="2"/>
      <c r="IFU832" s="2"/>
      <c r="IFV832" s="2"/>
      <c r="IFW832" s="2"/>
      <c r="IFX832" s="2"/>
      <c r="IFY832" s="2"/>
      <c r="IFZ832" s="2"/>
      <c r="IGA832" s="2"/>
      <c r="IGB832" s="2"/>
      <c r="IGC832" s="2"/>
      <c r="IGD832" s="2"/>
      <c r="IGE832" s="2"/>
      <c r="IGF832" s="2"/>
      <c r="IGG832" s="2"/>
      <c r="IGH832" s="2"/>
      <c r="IGI832" s="2"/>
      <c r="IGJ832" s="2"/>
      <c r="IGK832" s="2"/>
      <c r="IGL832" s="2"/>
      <c r="IGM832" s="2"/>
      <c r="IGN832" s="2"/>
      <c r="IGO832" s="2"/>
      <c r="IGP832" s="2"/>
      <c r="IGQ832" s="2"/>
      <c r="IGR832" s="2"/>
      <c r="IGS832" s="2"/>
      <c r="IGT832" s="2"/>
      <c r="IGU832" s="2"/>
      <c r="IGV832" s="2"/>
      <c r="IGW832" s="2"/>
      <c r="IGX832" s="2"/>
      <c r="IGY832" s="2"/>
      <c r="IGZ832" s="2"/>
      <c r="IHA832" s="2"/>
      <c r="IHB832" s="2"/>
      <c r="IHC832" s="2"/>
      <c r="IHD832" s="2"/>
      <c r="IHE832" s="2"/>
      <c r="IHF832" s="2"/>
      <c r="IHG832" s="2"/>
      <c r="IHH832" s="2"/>
      <c r="IHI832" s="2"/>
      <c r="IHJ832" s="2"/>
      <c r="IHK832" s="2"/>
      <c r="IHL832" s="2"/>
      <c r="IHM832" s="2"/>
      <c r="IHN832" s="2"/>
      <c r="IHO832" s="2"/>
      <c r="IHP832" s="2"/>
      <c r="IHQ832" s="2"/>
      <c r="IHR832" s="2"/>
      <c r="IHS832" s="2"/>
      <c r="IHT832" s="2"/>
      <c r="IHU832" s="2"/>
      <c r="IHV832" s="2"/>
      <c r="IHW832" s="2"/>
      <c r="IHX832" s="2"/>
      <c r="IHY832" s="2"/>
      <c r="IHZ832" s="2"/>
      <c r="IIA832" s="2"/>
      <c r="IIB832" s="2"/>
      <c r="IIC832" s="2"/>
      <c r="IID832" s="2"/>
      <c r="IIE832" s="2"/>
      <c r="IIF832" s="2"/>
      <c r="IIG832" s="2"/>
      <c r="IIH832" s="2"/>
      <c r="III832" s="2"/>
      <c r="IIJ832" s="2"/>
      <c r="IIK832" s="2"/>
      <c r="IIL832" s="2"/>
      <c r="IIM832" s="2"/>
      <c r="IIN832" s="2"/>
      <c r="IIO832" s="2"/>
      <c r="IIP832" s="2"/>
      <c r="IIQ832" s="2"/>
      <c r="IIR832" s="2"/>
      <c r="IIS832" s="2"/>
      <c r="IIT832" s="2"/>
      <c r="IIU832" s="2"/>
      <c r="IIV832" s="2"/>
      <c r="IIW832" s="2"/>
      <c r="IIX832" s="2"/>
      <c r="IIY832" s="2"/>
      <c r="IIZ832" s="2"/>
      <c r="IJA832" s="2"/>
      <c r="IJB832" s="2"/>
      <c r="IJC832" s="2"/>
      <c r="IJD832" s="2"/>
      <c r="IJE832" s="2"/>
      <c r="IJF832" s="2"/>
      <c r="IJG832" s="2"/>
      <c r="IJH832" s="2"/>
      <c r="IJI832" s="2"/>
      <c r="IJJ832" s="2"/>
      <c r="IJK832" s="2"/>
      <c r="IJL832" s="2"/>
      <c r="IJM832" s="2"/>
      <c r="IJN832" s="2"/>
      <c r="IJO832" s="2"/>
      <c r="IJP832" s="2"/>
      <c r="IJQ832" s="2"/>
      <c r="IJR832" s="2"/>
      <c r="IJS832" s="2"/>
      <c r="IJT832" s="2"/>
      <c r="IJU832" s="2"/>
      <c r="IJV832" s="2"/>
      <c r="IJW832" s="2"/>
      <c r="IJX832" s="2"/>
      <c r="IJY832" s="2"/>
      <c r="IJZ832" s="2"/>
      <c r="IKA832" s="2"/>
      <c r="IKB832" s="2"/>
      <c r="IKC832" s="2"/>
      <c r="IKD832" s="2"/>
      <c r="IKE832" s="2"/>
      <c r="IKF832" s="2"/>
      <c r="IKG832" s="2"/>
      <c r="IKH832" s="2"/>
      <c r="IKI832" s="2"/>
      <c r="IKJ832" s="2"/>
      <c r="IKK832" s="2"/>
      <c r="IKL832" s="2"/>
      <c r="IKM832" s="2"/>
      <c r="IKN832" s="2"/>
      <c r="IKO832" s="2"/>
      <c r="IKP832" s="2"/>
      <c r="IKQ832" s="2"/>
      <c r="IKR832" s="2"/>
      <c r="IKS832" s="2"/>
      <c r="IKT832" s="2"/>
      <c r="IKU832" s="2"/>
      <c r="IKV832" s="2"/>
      <c r="IKW832" s="2"/>
      <c r="IKX832" s="2"/>
      <c r="IKY832" s="2"/>
      <c r="IKZ832" s="2"/>
      <c r="ILA832" s="2"/>
      <c r="ILB832" s="2"/>
      <c r="ILC832" s="2"/>
      <c r="ILD832" s="2"/>
      <c r="ILE832" s="2"/>
      <c r="ILF832" s="2"/>
      <c r="ILG832" s="2"/>
      <c r="ILH832" s="2"/>
      <c r="ILI832" s="2"/>
      <c r="ILJ832" s="2"/>
      <c r="ILK832" s="2"/>
      <c r="ILL832" s="2"/>
      <c r="ILM832" s="2"/>
      <c r="ILN832" s="2"/>
      <c r="ILO832" s="2"/>
      <c r="ILP832" s="2"/>
      <c r="ILQ832" s="2"/>
      <c r="ILR832" s="2"/>
      <c r="ILS832" s="2"/>
      <c r="ILT832" s="2"/>
      <c r="ILU832" s="2"/>
      <c r="ILV832" s="2"/>
      <c r="ILW832" s="2"/>
      <c r="ILX832" s="2"/>
      <c r="ILY832" s="2"/>
      <c r="ILZ832" s="2"/>
      <c r="IMA832" s="2"/>
      <c r="IMB832" s="2"/>
      <c r="IMC832" s="2"/>
      <c r="IMD832" s="2"/>
      <c r="IME832" s="2"/>
      <c r="IMF832" s="2"/>
      <c r="IMG832" s="2"/>
      <c r="IMH832" s="2"/>
      <c r="IMI832" s="2"/>
      <c r="IMJ832" s="2"/>
      <c r="IMK832" s="2"/>
      <c r="IML832" s="2"/>
      <c r="IMM832" s="2"/>
      <c r="IMN832" s="2"/>
      <c r="IMO832" s="2"/>
      <c r="IMP832" s="2"/>
      <c r="IMQ832" s="2"/>
      <c r="IMR832" s="2"/>
      <c r="IMS832" s="2"/>
      <c r="IMT832" s="2"/>
      <c r="IMU832" s="2"/>
      <c r="IMV832" s="2"/>
      <c r="IMW832" s="2"/>
      <c r="IMX832" s="2"/>
      <c r="IMY832" s="2"/>
      <c r="IMZ832" s="2"/>
      <c r="INA832" s="2"/>
      <c r="INB832" s="2"/>
      <c r="INC832" s="2"/>
      <c r="IND832" s="2"/>
      <c r="INE832" s="2"/>
      <c r="INF832" s="2"/>
      <c r="ING832" s="2"/>
      <c r="INH832" s="2"/>
      <c r="INI832" s="2"/>
      <c r="INJ832" s="2"/>
      <c r="INK832" s="2"/>
      <c r="INL832" s="2"/>
      <c r="INM832" s="2"/>
      <c r="INN832" s="2"/>
      <c r="INO832" s="2"/>
      <c r="INP832" s="2"/>
      <c r="INQ832" s="2"/>
      <c r="INR832" s="2"/>
      <c r="INS832" s="2"/>
      <c r="INT832" s="2"/>
      <c r="INU832" s="2"/>
      <c r="INV832" s="2"/>
      <c r="INW832" s="2"/>
      <c r="INX832" s="2"/>
      <c r="INY832" s="2"/>
      <c r="INZ832" s="2"/>
      <c r="IOA832" s="2"/>
      <c r="IOB832" s="2"/>
      <c r="IOC832" s="2"/>
      <c r="IOD832" s="2"/>
      <c r="IOE832" s="2"/>
      <c r="IOF832" s="2"/>
      <c r="IOG832" s="2"/>
      <c r="IOH832" s="2"/>
      <c r="IOI832" s="2"/>
      <c r="IOJ832" s="2"/>
      <c r="IOK832" s="2"/>
      <c r="IOL832" s="2"/>
      <c r="IOM832" s="2"/>
      <c r="ION832" s="2"/>
      <c r="IOO832" s="2"/>
      <c r="IOP832" s="2"/>
      <c r="IOQ832" s="2"/>
      <c r="IOR832" s="2"/>
      <c r="IOS832" s="2"/>
      <c r="IOT832" s="2"/>
      <c r="IOU832" s="2"/>
      <c r="IOV832" s="2"/>
      <c r="IOW832" s="2"/>
      <c r="IOX832" s="2"/>
      <c r="IOY832" s="2"/>
      <c r="IOZ832" s="2"/>
      <c r="IPA832" s="2"/>
      <c r="IPB832" s="2"/>
      <c r="IPC832" s="2"/>
      <c r="IPD832" s="2"/>
      <c r="IPE832" s="2"/>
      <c r="IPF832" s="2"/>
      <c r="IPG832" s="2"/>
      <c r="IPH832" s="2"/>
      <c r="IPI832" s="2"/>
      <c r="IPJ832" s="2"/>
      <c r="IPK832" s="2"/>
      <c r="IPL832" s="2"/>
      <c r="IPM832" s="2"/>
      <c r="IPN832" s="2"/>
      <c r="IPO832" s="2"/>
      <c r="IPP832" s="2"/>
      <c r="IPQ832" s="2"/>
      <c r="IPR832" s="2"/>
      <c r="IPS832" s="2"/>
      <c r="IPT832" s="2"/>
      <c r="IPU832" s="2"/>
      <c r="IPV832" s="2"/>
      <c r="IPW832" s="2"/>
      <c r="IPX832" s="2"/>
      <c r="IPY832" s="2"/>
      <c r="IPZ832" s="2"/>
      <c r="IQA832" s="2"/>
      <c r="IQB832" s="2"/>
      <c r="IQC832" s="2"/>
      <c r="IQD832" s="2"/>
      <c r="IQE832" s="2"/>
      <c r="IQF832" s="2"/>
      <c r="IQG832" s="2"/>
      <c r="IQH832" s="2"/>
      <c r="IQI832" s="2"/>
      <c r="IQJ832" s="2"/>
      <c r="IQK832" s="2"/>
      <c r="IQL832" s="2"/>
      <c r="IQM832" s="2"/>
      <c r="IQN832" s="2"/>
      <c r="IQO832" s="2"/>
      <c r="IQP832" s="2"/>
      <c r="IQQ832" s="2"/>
      <c r="IQR832" s="2"/>
      <c r="IQS832" s="2"/>
      <c r="IQT832" s="2"/>
      <c r="IQU832" s="2"/>
      <c r="IQV832" s="2"/>
      <c r="IQW832" s="2"/>
      <c r="IQX832" s="2"/>
      <c r="IQY832" s="2"/>
      <c r="IQZ832" s="2"/>
      <c r="IRA832" s="2"/>
      <c r="IRB832" s="2"/>
      <c r="IRC832" s="2"/>
      <c r="IRD832" s="2"/>
      <c r="IRE832" s="2"/>
      <c r="IRF832" s="2"/>
      <c r="IRG832" s="2"/>
      <c r="IRH832" s="2"/>
      <c r="IRI832" s="2"/>
      <c r="IRJ832" s="2"/>
      <c r="IRK832" s="2"/>
      <c r="IRL832" s="2"/>
      <c r="IRM832" s="2"/>
      <c r="IRN832" s="2"/>
      <c r="IRO832" s="2"/>
      <c r="IRP832" s="2"/>
      <c r="IRQ832" s="2"/>
      <c r="IRR832" s="2"/>
      <c r="IRS832" s="2"/>
      <c r="IRT832" s="2"/>
      <c r="IRU832" s="2"/>
      <c r="IRV832" s="2"/>
      <c r="IRW832" s="2"/>
      <c r="IRX832" s="2"/>
      <c r="IRY832" s="2"/>
      <c r="IRZ832" s="2"/>
      <c r="ISA832" s="2"/>
      <c r="ISB832" s="2"/>
      <c r="ISC832" s="2"/>
      <c r="ISD832" s="2"/>
      <c r="ISE832" s="2"/>
      <c r="ISF832" s="2"/>
      <c r="ISG832" s="2"/>
      <c r="ISH832" s="2"/>
      <c r="ISI832" s="2"/>
      <c r="ISJ832" s="2"/>
      <c r="ISK832" s="2"/>
      <c r="ISL832" s="2"/>
      <c r="ISM832" s="2"/>
      <c r="ISN832" s="2"/>
      <c r="ISO832" s="2"/>
      <c r="ISP832" s="2"/>
      <c r="ISQ832" s="2"/>
      <c r="ISR832" s="2"/>
      <c r="ISS832" s="2"/>
      <c r="IST832" s="2"/>
      <c r="ISU832" s="2"/>
      <c r="ISV832" s="2"/>
      <c r="ISW832" s="2"/>
      <c r="ISX832" s="2"/>
      <c r="ISY832" s="2"/>
      <c r="ISZ832" s="2"/>
      <c r="ITA832" s="2"/>
      <c r="ITB832" s="2"/>
      <c r="ITC832" s="2"/>
      <c r="ITD832" s="2"/>
      <c r="ITE832" s="2"/>
      <c r="ITF832" s="2"/>
      <c r="ITG832" s="2"/>
      <c r="ITH832" s="2"/>
      <c r="ITI832" s="2"/>
      <c r="ITJ832" s="2"/>
      <c r="ITK832" s="2"/>
      <c r="ITL832" s="2"/>
      <c r="ITM832" s="2"/>
      <c r="ITN832" s="2"/>
      <c r="ITO832" s="2"/>
      <c r="ITP832" s="2"/>
      <c r="ITQ832" s="2"/>
      <c r="ITR832" s="2"/>
      <c r="ITS832" s="2"/>
      <c r="ITT832" s="2"/>
      <c r="ITU832" s="2"/>
      <c r="ITV832" s="2"/>
      <c r="ITW832" s="2"/>
      <c r="ITX832" s="2"/>
      <c r="ITY832" s="2"/>
      <c r="ITZ832" s="2"/>
      <c r="IUA832" s="2"/>
      <c r="IUB832" s="2"/>
      <c r="IUC832" s="2"/>
      <c r="IUD832" s="2"/>
      <c r="IUE832" s="2"/>
      <c r="IUF832" s="2"/>
      <c r="IUG832" s="2"/>
      <c r="IUH832" s="2"/>
      <c r="IUI832" s="2"/>
      <c r="IUJ832" s="2"/>
      <c r="IUK832" s="2"/>
      <c r="IUL832" s="2"/>
      <c r="IUM832" s="2"/>
      <c r="IUN832" s="2"/>
      <c r="IUO832" s="2"/>
      <c r="IUP832" s="2"/>
      <c r="IUQ832" s="2"/>
      <c r="IUR832" s="2"/>
      <c r="IUS832" s="2"/>
      <c r="IUT832" s="2"/>
      <c r="IUU832" s="2"/>
      <c r="IUV832" s="2"/>
      <c r="IUW832" s="2"/>
      <c r="IUX832" s="2"/>
      <c r="IUY832" s="2"/>
      <c r="IUZ832" s="2"/>
      <c r="IVA832" s="2"/>
      <c r="IVB832" s="2"/>
      <c r="IVC832" s="2"/>
      <c r="IVD832" s="2"/>
      <c r="IVE832" s="2"/>
      <c r="IVF832" s="2"/>
      <c r="IVG832" s="2"/>
      <c r="IVH832" s="2"/>
      <c r="IVI832" s="2"/>
      <c r="IVJ832" s="2"/>
      <c r="IVK832" s="2"/>
      <c r="IVL832" s="2"/>
      <c r="IVM832" s="2"/>
      <c r="IVN832" s="2"/>
      <c r="IVO832" s="2"/>
      <c r="IVP832" s="2"/>
      <c r="IVQ832" s="2"/>
      <c r="IVR832" s="2"/>
      <c r="IVS832" s="2"/>
      <c r="IVT832" s="2"/>
      <c r="IVU832" s="2"/>
      <c r="IVV832" s="2"/>
      <c r="IVW832" s="2"/>
      <c r="IVX832" s="2"/>
      <c r="IVY832" s="2"/>
      <c r="IVZ832" s="2"/>
      <c r="IWA832" s="2"/>
      <c r="IWB832" s="2"/>
      <c r="IWC832" s="2"/>
      <c r="IWD832" s="2"/>
      <c r="IWE832" s="2"/>
      <c r="IWF832" s="2"/>
      <c r="IWG832" s="2"/>
      <c r="IWH832" s="2"/>
      <c r="IWI832" s="2"/>
      <c r="IWJ832" s="2"/>
      <c r="IWK832" s="2"/>
      <c r="IWL832" s="2"/>
      <c r="IWM832" s="2"/>
      <c r="IWN832" s="2"/>
      <c r="IWO832" s="2"/>
      <c r="IWP832" s="2"/>
      <c r="IWQ832" s="2"/>
      <c r="IWR832" s="2"/>
      <c r="IWS832" s="2"/>
      <c r="IWT832" s="2"/>
      <c r="IWU832" s="2"/>
      <c r="IWV832" s="2"/>
      <c r="IWW832" s="2"/>
      <c r="IWX832" s="2"/>
      <c r="IWY832" s="2"/>
      <c r="IWZ832" s="2"/>
      <c r="IXA832" s="2"/>
      <c r="IXB832" s="2"/>
      <c r="IXC832" s="2"/>
      <c r="IXD832" s="2"/>
      <c r="IXE832" s="2"/>
      <c r="IXF832" s="2"/>
      <c r="IXG832" s="2"/>
      <c r="IXH832" s="2"/>
      <c r="IXI832" s="2"/>
      <c r="IXJ832" s="2"/>
      <c r="IXK832" s="2"/>
      <c r="IXL832" s="2"/>
      <c r="IXM832" s="2"/>
      <c r="IXN832" s="2"/>
      <c r="IXO832" s="2"/>
      <c r="IXP832" s="2"/>
      <c r="IXQ832" s="2"/>
      <c r="IXR832" s="2"/>
      <c r="IXS832" s="2"/>
      <c r="IXT832" s="2"/>
      <c r="IXU832" s="2"/>
      <c r="IXV832" s="2"/>
      <c r="IXW832" s="2"/>
      <c r="IXX832" s="2"/>
      <c r="IXY832" s="2"/>
      <c r="IXZ832" s="2"/>
      <c r="IYA832" s="2"/>
      <c r="IYB832" s="2"/>
      <c r="IYC832" s="2"/>
      <c r="IYD832" s="2"/>
      <c r="IYE832" s="2"/>
      <c r="IYF832" s="2"/>
      <c r="IYG832" s="2"/>
      <c r="IYH832" s="2"/>
      <c r="IYI832" s="2"/>
      <c r="IYJ832" s="2"/>
      <c r="IYK832" s="2"/>
      <c r="IYL832" s="2"/>
      <c r="IYM832" s="2"/>
      <c r="IYN832" s="2"/>
      <c r="IYO832" s="2"/>
      <c r="IYP832" s="2"/>
      <c r="IYQ832" s="2"/>
      <c r="IYR832" s="2"/>
      <c r="IYS832" s="2"/>
      <c r="IYT832" s="2"/>
      <c r="IYU832" s="2"/>
      <c r="IYV832" s="2"/>
      <c r="IYW832" s="2"/>
      <c r="IYX832" s="2"/>
      <c r="IYY832" s="2"/>
      <c r="IYZ832" s="2"/>
      <c r="IZA832" s="2"/>
      <c r="IZB832" s="2"/>
      <c r="IZC832" s="2"/>
      <c r="IZD832" s="2"/>
      <c r="IZE832" s="2"/>
      <c r="IZF832" s="2"/>
      <c r="IZG832" s="2"/>
      <c r="IZH832" s="2"/>
      <c r="IZI832" s="2"/>
      <c r="IZJ832" s="2"/>
      <c r="IZK832" s="2"/>
      <c r="IZL832" s="2"/>
      <c r="IZM832" s="2"/>
      <c r="IZN832" s="2"/>
      <c r="IZO832" s="2"/>
      <c r="IZP832" s="2"/>
      <c r="IZQ832" s="2"/>
      <c r="IZR832" s="2"/>
      <c r="IZS832" s="2"/>
      <c r="IZT832" s="2"/>
      <c r="IZU832" s="2"/>
      <c r="IZV832" s="2"/>
      <c r="IZW832" s="2"/>
      <c r="IZX832" s="2"/>
      <c r="IZY832" s="2"/>
      <c r="IZZ832" s="2"/>
      <c r="JAA832" s="2"/>
      <c r="JAB832" s="2"/>
      <c r="JAC832" s="2"/>
      <c r="JAD832" s="2"/>
      <c r="JAE832" s="2"/>
      <c r="JAF832" s="2"/>
      <c r="JAG832" s="2"/>
      <c r="JAH832" s="2"/>
      <c r="JAI832" s="2"/>
      <c r="JAJ832" s="2"/>
      <c r="JAK832" s="2"/>
      <c r="JAL832" s="2"/>
      <c r="JAM832" s="2"/>
      <c r="JAN832" s="2"/>
      <c r="JAO832" s="2"/>
      <c r="JAP832" s="2"/>
      <c r="JAQ832" s="2"/>
      <c r="JAR832" s="2"/>
      <c r="JAS832" s="2"/>
      <c r="JAT832" s="2"/>
      <c r="JAU832" s="2"/>
      <c r="JAV832" s="2"/>
      <c r="JAW832" s="2"/>
      <c r="JAX832" s="2"/>
      <c r="JAY832" s="2"/>
      <c r="JAZ832" s="2"/>
      <c r="JBA832" s="2"/>
      <c r="JBB832" s="2"/>
      <c r="JBC832" s="2"/>
      <c r="JBD832" s="2"/>
      <c r="JBE832" s="2"/>
      <c r="JBF832" s="2"/>
      <c r="JBG832" s="2"/>
      <c r="JBH832" s="2"/>
      <c r="JBI832" s="2"/>
      <c r="JBJ832" s="2"/>
      <c r="JBK832" s="2"/>
      <c r="JBL832" s="2"/>
      <c r="JBM832" s="2"/>
      <c r="JBN832" s="2"/>
      <c r="JBO832" s="2"/>
      <c r="JBP832" s="2"/>
      <c r="JBQ832" s="2"/>
      <c r="JBR832" s="2"/>
      <c r="JBS832" s="2"/>
      <c r="JBT832" s="2"/>
      <c r="JBU832" s="2"/>
      <c r="JBV832" s="2"/>
      <c r="JBW832" s="2"/>
      <c r="JBX832" s="2"/>
      <c r="JBY832" s="2"/>
      <c r="JBZ832" s="2"/>
      <c r="JCA832" s="2"/>
      <c r="JCB832" s="2"/>
      <c r="JCC832" s="2"/>
      <c r="JCD832" s="2"/>
      <c r="JCE832" s="2"/>
      <c r="JCF832" s="2"/>
      <c r="JCG832" s="2"/>
      <c r="JCH832" s="2"/>
      <c r="JCI832" s="2"/>
      <c r="JCJ832" s="2"/>
      <c r="JCK832" s="2"/>
      <c r="JCL832" s="2"/>
      <c r="JCM832" s="2"/>
      <c r="JCN832" s="2"/>
      <c r="JCO832" s="2"/>
      <c r="JCP832" s="2"/>
      <c r="JCQ832" s="2"/>
      <c r="JCR832" s="2"/>
      <c r="JCS832" s="2"/>
      <c r="JCT832" s="2"/>
      <c r="JCU832" s="2"/>
      <c r="JCV832" s="2"/>
      <c r="JCW832" s="2"/>
      <c r="JCX832" s="2"/>
      <c r="JCY832" s="2"/>
      <c r="JCZ832" s="2"/>
      <c r="JDA832" s="2"/>
      <c r="JDB832" s="2"/>
      <c r="JDC832" s="2"/>
      <c r="JDD832" s="2"/>
      <c r="JDE832" s="2"/>
      <c r="JDF832" s="2"/>
      <c r="JDG832" s="2"/>
      <c r="JDH832" s="2"/>
      <c r="JDI832" s="2"/>
      <c r="JDJ832" s="2"/>
      <c r="JDK832" s="2"/>
      <c r="JDL832" s="2"/>
      <c r="JDM832" s="2"/>
      <c r="JDN832" s="2"/>
      <c r="JDO832" s="2"/>
      <c r="JDP832" s="2"/>
      <c r="JDQ832" s="2"/>
      <c r="JDR832" s="2"/>
      <c r="JDS832" s="2"/>
      <c r="JDT832" s="2"/>
      <c r="JDU832" s="2"/>
      <c r="JDV832" s="2"/>
      <c r="JDW832" s="2"/>
      <c r="JDX832" s="2"/>
      <c r="JDY832" s="2"/>
      <c r="JDZ832" s="2"/>
      <c r="JEA832" s="2"/>
      <c r="JEB832" s="2"/>
      <c r="JEC832" s="2"/>
      <c r="JED832" s="2"/>
      <c r="JEE832" s="2"/>
      <c r="JEF832" s="2"/>
      <c r="JEG832" s="2"/>
      <c r="JEH832" s="2"/>
      <c r="JEI832" s="2"/>
      <c r="JEJ832" s="2"/>
      <c r="JEK832" s="2"/>
      <c r="JEL832" s="2"/>
      <c r="JEM832" s="2"/>
      <c r="JEN832" s="2"/>
      <c r="JEO832" s="2"/>
      <c r="JEP832" s="2"/>
      <c r="JEQ832" s="2"/>
      <c r="JER832" s="2"/>
      <c r="JES832" s="2"/>
      <c r="JET832" s="2"/>
      <c r="JEU832" s="2"/>
      <c r="JEV832" s="2"/>
      <c r="JEW832" s="2"/>
      <c r="JEX832" s="2"/>
      <c r="JEY832" s="2"/>
      <c r="JEZ832" s="2"/>
      <c r="JFA832" s="2"/>
      <c r="JFB832" s="2"/>
      <c r="JFC832" s="2"/>
      <c r="JFD832" s="2"/>
      <c r="JFE832" s="2"/>
      <c r="JFF832" s="2"/>
      <c r="JFG832" s="2"/>
      <c r="JFH832" s="2"/>
      <c r="JFI832" s="2"/>
      <c r="JFJ832" s="2"/>
      <c r="JFK832" s="2"/>
      <c r="JFL832" s="2"/>
      <c r="JFM832" s="2"/>
      <c r="JFN832" s="2"/>
      <c r="JFO832" s="2"/>
      <c r="JFP832" s="2"/>
      <c r="JFQ832" s="2"/>
      <c r="JFR832" s="2"/>
      <c r="JFS832" s="2"/>
      <c r="JFT832" s="2"/>
      <c r="JFU832" s="2"/>
      <c r="JFV832" s="2"/>
      <c r="JFW832" s="2"/>
      <c r="JFX832" s="2"/>
      <c r="JFY832" s="2"/>
      <c r="JFZ832" s="2"/>
      <c r="JGA832" s="2"/>
      <c r="JGB832" s="2"/>
      <c r="JGC832" s="2"/>
      <c r="JGD832" s="2"/>
      <c r="JGE832" s="2"/>
      <c r="JGF832" s="2"/>
      <c r="JGG832" s="2"/>
      <c r="JGH832" s="2"/>
      <c r="JGI832" s="2"/>
      <c r="JGJ832" s="2"/>
      <c r="JGK832" s="2"/>
      <c r="JGL832" s="2"/>
      <c r="JGM832" s="2"/>
      <c r="JGN832" s="2"/>
      <c r="JGO832" s="2"/>
      <c r="JGP832" s="2"/>
      <c r="JGQ832" s="2"/>
      <c r="JGR832" s="2"/>
      <c r="JGS832" s="2"/>
      <c r="JGT832" s="2"/>
      <c r="JGU832" s="2"/>
      <c r="JGV832" s="2"/>
      <c r="JGW832" s="2"/>
      <c r="JGX832" s="2"/>
      <c r="JGY832" s="2"/>
      <c r="JGZ832" s="2"/>
      <c r="JHA832" s="2"/>
      <c r="JHB832" s="2"/>
      <c r="JHC832" s="2"/>
      <c r="JHD832" s="2"/>
      <c r="JHE832" s="2"/>
      <c r="JHF832" s="2"/>
      <c r="JHG832" s="2"/>
      <c r="JHH832" s="2"/>
      <c r="JHI832" s="2"/>
      <c r="JHJ832" s="2"/>
      <c r="JHK832" s="2"/>
      <c r="JHL832" s="2"/>
      <c r="JHM832" s="2"/>
      <c r="JHN832" s="2"/>
      <c r="JHO832" s="2"/>
      <c r="JHP832" s="2"/>
      <c r="JHQ832" s="2"/>
      <c r="JHR832" s="2"/>
      <c r="JHS832" s="2"/>
      <c r="JHT832" s="2"/>
      <c r="JHU832" s="2"/>
      <c r="JHV832" s="2"/>
      <c r="JHW832" s="2"/>
      <c r="JHX832" s="2"/>
      <c r="JHY832" s="2"/>
      <c r="JHZ832" s="2"/>
      <c r="JIA832" s="2"/>
      <c r="JIB832" s="2"/>
      <c r="JIC832" s="2"/>
      <c r="JID832" s="2"/>
      <c r="JIE832" s="2"/>
      <c r="JIF832" s="2"/>
      <c r="JIG832" s="2"/>
      <c r="JIH832" s="2"/>
      <c r="JII832" s="2"/>
      <c r="JIJ832" s="2"/>
      <c r="JIK832" s="2"/>
      <c r="JIL832" s="2"/>
      <c r="JIM832" s="2"/>
      <c r="JIN832" s="2"/>
      <c r="JIO832" s="2"/>
      <c r="JIP832" s="2"/>
      <c r="JIQ832" s="2"/>
      <c r="JIR832" s="2"/>
      <c r="JIS832" s="2"/>
      <c r="JIT832" s="2"/>
      <c r="JIU832" s="2"/>
      <c r="JIV832" s="2"/>
      <c r="JIW832" s="2"/>
      <c r="JIX832" s="2"/>
      <c r="JIY832" s="2"/>
      <c r="JIZ832" s="2"/>
      <c r="JJA832" s="2"/>
      <c r="JJB832" s="2"/>
      <c r="JJC832" s="2"/>
      <c r="JJD832" s="2"/>
      <c r="JJE832" s="2"/>
      <c r="JJF832" s="2"/>
      <c r="JJG832" s="2"/>
      <c r="JJH832" s="2"/>
      <c r="JJI832" s="2"/>
      <c r="JJJ832" s="2"/>
      <c r="JJK832" s="2"/>
      <c r="JJL832" s="2"/>
      <c r="JJM832" s="2"/>
      <c r="JJN832" s="2"/>
      <c r="JJO832" s="2"/>
      <c r="JJP832" s="2"/>
      <c r="JJQ832" s="2"/>
      <c r="JJR832" s="2"/>
      <c r="JJS832" s="2"/>
      <c r="JJT832" s="2"/>
      <c r="JJU832" s="2"/>
      <c r="JJV832" s="2"/>
      <c r="JJW832" s="2"/>
      <c r="JJX832" s="2"/>
      <c r="JJY832" s="2"/>
      <c r="JJZ832" s="2"/>
      <c r="JKA832" s="2"/>
      <c r="JKB832" s="2"/>
      <c r="JKC832" s="2"/>
      <c r="JKD832" s="2"/>
      <c r="JKE832" s="2"/>
      <c r="JKF832" s="2"/>
      <c r="JKG832" s="2"/>
      <c r="JKH832" s="2"/>
      <c r="JKI832" s="2"/>
      <c r="JKJ832" s="2"/>
      <c r="JKK832" s="2"/>
      <c r="JKL832" s="2"/>
      <c r="JKM832" s="2"/>
      <c r="JKN832" s="2"/>
      <c r="JKO832" s="2"/>
      <c r="JKP832" s="2"/>
      <c r="JKQ832" s="2"/>
      <c r="JKR832" s="2"/>
      <c r="JKS832" s="2"/>
      <c r="JKT832" s="2"/>
      <c r="JKU832" s="2"/>
      <c r="JKV832" s="2"/>
      <c r="JKW832" s="2"/>
      <c r="JKX832" s="2"/>
      <c r="JKY832" s="2"/>
      <c r="JKZ832" s="2"/>
      <c r="JLA832" s="2"/>
      <c r="JLB832" s="2"/>
      <c r="JLC832" s="2"/>
      <c r="JLD832" s="2"/>
      <c r="JLE832" s="2"/>
      <c r="JLF832" s="2"/>
      <c r="JLG832" s="2"/>
      <c r="JLH832" s="2"/>
      <c r="JLI832" s="2"/>
      <c r="JLJ832" s="2"/>
      <c r="JLK832" s="2"/>
      <c r="JLL832" s="2"/>
      <c r="JLM832" s="2"/>
      <c r="JLN832" s="2"/>
      <c r="JLO832" s="2"/>
      <c r="JLP832" s="2"/>
      <c r="JLQ832" s="2"/>
      <c r="JLR832" s="2"/>
      <c r="JLS832" s="2"/>
      <c r="JLT832" s="2"/>
      <c r="JLU832" s="2"/>
      <c r="JLV832" s="2"/>
      <c r="JLW832" s="2"/>
      <c r="JLX832" s="2"/>
      <c r="JLY832" s="2"/>
      <c r="JLZ832" s="2"/>
      <c r="JMA832" s="2"/>
      <c r="JMB832" s="2"/>
      <c r="JMC832" s="2"/>
      <c r="JMD832" s="2"/>
      <c r="JME832" s="2"/>
      <c r="JMF832" s="2"/>
      <c r="JMG832" s="2"/>
      <c r="JMH832" s="2"/>
      <c r="JMI832" s="2"/>
      <c r="JMJ832" s="2"/>
      <c r="JMK832" s="2"/>
      <c r="JML832" s="2"/>
      <c r="JMM832" s="2"/>
      <c r="JMN832" s="2"/>
      <c r="JMO832" s="2"/>
      <c r="JMP832" s="2"/>
      <c r="JMQ832" s="2"/>
      <c r="JMR832" s="2"/>
      <c r="JMS832" s="2"/>
      <c r="JMT832" s="2"/>
      <c r="JMU832" s="2"/>
      <c r="JMV832" s="2"/>
      <c r="JMW832" s="2"/>
      <c r="JMX832" s="2"/>
      <c r="JMY832" s="2"/>
      <c r="JMZ832" s="2"/>
      <c r="JNA832" s="2"/>
      <c r="JNB832" s="2"/>
      <c r="JNC832" s="2"/>
      <c r="JND832" s="2"/>
      <c r="JNE832" s="2"/>
      <c r="JNF832" s="2"/>
      <c r="JNG832" s="2"/>
      <c r="JNH832" s="2"/>
      <c r="JNI832" s="2"/>
      <c r="JNJ832" s="2"/>
      <c r="JNK832" s="2"/>
      <c r="JNL832" s="2"/>
      <c r="JNM832" s="2"/>
      <c r="JNN832" s="2"/>
      <c r="JNO832" s="2"/>
      <c r="JNP832" s="2"/>
      <c r="JNQ832" s="2"/>
      <c r="JNR832" s="2"/>
      <c r="JNS832" s="2"/>
      <c r="JNT832" s="2"/>
      <c r="JNU832" s="2"/>
      <c r="JNV832" s="2"/>
      <c r="JNW832" s="2"/>
      <c r="JNX832" s="2"/>
      <c r="JNY832" s="2"/>
      <c r="JNZ832" s="2"/>
      <c r="JOA832" s="2"/>
      <c r="JOB832" s="2"/>
      <c r="JOC832" s="2"/>
      <c r="JOD832" s="2"/>
      <c r="JOE832" s="2"/>
      <c r="JOF832" s="2"/>
      <c r="JOG832" s="2"/>
      <c r="JOH832" s="2"/>
      <c r="JOI832" s="2"/>
      <c r="JOJ832" s="2"/>
      <c r="JOK832" s="2"/>
      <c r="JOL832" s="2"/>
      <c r="JOM832" s="2"/>
      <c r="JON832" s="2"/>
      <c r="JOO832" s="2"/>
      <c r="JOP832" s="2"/>
      <c r="JOQ832" s="2"/>
      <c r="JOR832" s="2"/>
      <c r="JOS832" s="2"/>
      <c r="JOT832" s="2"/>
      <c r="JOU832" s="2"/>
      <c r="JOV832" s="2"/>
      <c r="JOW832" s="2"/>
      <c r="JOX832" s="2"/>
      <c r="JOY832" s="2"/>
      <c r="JOZ832" s="2"/>
      <c r="JPA832" s="2"/>
      <c r="JPB832" s="2"/>
      <c r="JPC832" s="2"/>
      <c r="JPD832" s="2"/>
      <c r="JPE832" s="2"/>
      <c r="JPF832" s="2"/>
      <c r="JPG832" s="2"/>
      <c r="JPH832" s="2"/>
      <c r="JPI832" s="2"/>
      <c r="JPJ832" s="2"/>
      <c r="JPK832" s="2"/>
      <c r="JPL832" s="2"/>
      <c r="JPM832" s="2"/>
      <c r="JPN832" s="2"/>
      <c r="JPO832" s="2"/>
      <c r="JPP832" s="2"/>
      <c r="JPQ832" s="2"/>
      <c r="JPR832" s="2"/>
      <c r="JPS832" s="2"/>
      <c r="JPT832" s="2"/>
      <c r="JPU832" s="2"/>
      <c r="JPV832" s="2"/>
      <c r="JPW832" s="2"/>
      <c r="JPX832" s="2"/>
      <c r="JPY832" s="2"/>
      <c r="JPZ832" s="2"/>
      <c r="JQA832" s="2"/>
      <c r="JQB832" s="2"/>
      <c r="JQC832" s="2"/>
      <c r="JQD832" s="2"/>
      <c r="JQE832" s="2"/>
      <c r="JQF832" s="2"/>
      <c r="JQG832" s="2"/>
      <c r="JQH832" s="2"/>
      <c r="JQI832" s="2"/>
      <c r="JQJ832" s="2"/>
      <c r="JQK832" s="2"/>
      <c r="JQL832" s="2"/>
      <c r="JQM832" s="2"/>
      <c r="JQN832" s="2"/>
      <c r="JQO832" s="2"/>
      <c r="JQP832" s="2"/>
      <c r="JQQ832" s="2"/>
      <c r="JQR832" s="2"/>
      <c r="JQS832" s="2"/>
      <c r="JQT832" s="2"/>
      <c r="JQU832" s="2"/>
      <c r="JQV832" s="2"/>
      <c r="JQW832" s="2"/>
      <c r="JQX832" s="2"/>
      <c r="JQY832" s="2"/>
      <c r="JQZ832" s="2"/>
      <c r="JRA832" s="2"/>
      <c r="JRB832" s="2"/>
      <c r="JRC832" s="2"/>
      <c r="JRD832" s="2"/>
      <c r="JRE832" s="2"/>
      <c r="JRF832" s="2"/>
      <c r="JRG832" s="2"/>
      <c r="JRH832" s="2"/>
      <c r="JRI832" s="2"/>
      <c r="JRJ832" s="2"/>
      <c r="JRK832" s="2"/>
      <c r="JRL832" s="2"/>
      <c r="JRM832" s="2"/>
      <c r="JRN832" s="2"/>
      <c r="JRO832" s="2"/>
      <c r="JRP832" s="2"/>
      <c r="JRQ832" s="2"/>
      <c r="JRR832" s="2"/>
      <c r="JRS832" s="2"/>
      <c r="JRT832" s="2"/>
      <c r="JRU832" s="2"/>
      <c r="JRV832" s="2"/>
      <c r="JRW832" s="2"/>
      <c r="JRX832" s="2"/>
      <c r="JRY832" s="2"/>
      <c r="JRZ832" s="2"/>
      <c r="JSA832" s="2"/>
      <c r="JSB832" s="2"/>
      <c r="JSC832" s="2"/>
      <c r="JSD832" s="2"/>
      <c r="JSE832" s="2"/>
      <c r="JSF832" s="2"/>
      <c r="JSG832" s="2"/>
      <c r="JSH832" s="2"/>
      <c r="JSI832" s="2"/>
      <c r="JSJ832" s="2"/>
      <c r="JSK832" s="2"/>
      <c r="JSL832" s="2"/>
      <c r="JSM832" s="2"/>
      <c r="JSN832" s="2"/>
      <c r="JSO832" s="2"/>
      <c r="JSP832" s="2"/>
      <c r="JSQ832" s="2"/>
      <c r="JSR832" s="2"/>
      <c r="JSS832" s="2"/>
      <c r="JST832" s="2"/>
      <c r="JSU832" s="2"/>
      <c r="JSV832" s="2"/>
      <c r="JSW832" s="2"/>
      <c r="JSX832" s="2"/>
      <c r="JSY832" s="2"/>
      <c r="JSZ832" s="2"/>
      <c r="JTA832" s="2"/>
      <c r="JTB832" s="2"/>
      <c r="JTC832" s="2"/>
      <c r="JTD832" s="2"/>
      <c r="JTE832" s="2"/>
      <c r="JTF832" s="2"/>
      <c r="JTG832" s="2"/>
      <c r="JTH832" s="2"/>
      <c r="JTI832" s="2"/>
      <c r="JTJ832" s="2"/>
      <c r="JTK832" s="2"/>
      <c r="JTL832" s="2"/>
      <c r="JTM832" s="2"/>
      <c r="JTN832" s="2"/>
      <c r="JTO832" s="2"/>
      <c r="JTP832" s="2"/>
      <c r="JTQ832" s="2"/>
      <c r="JTR832" s="2"/>
      <c r="JTS832" s="2"/>
      <c r="JTT832" s="2"/>
      <c r="JTU832" s="2"/>
      <c r="JTV832" s="2"/>
      <c r="JTW832" s="2"/>
      <c r="JTX832" s="2"/>
      <c r="JTY832" s="2"/>
      <c r="JTZ832" s="2"/>
      <c r="JUA832" s="2"/>
      <c r="JUB832" s="2"/>
      <c r="JUC832" s="2"/>
      <c r="JUD832" s="2"/>
      <c r="JUE832" s="2"/>
      <c r="JUF832" s="2"/>
      <c r="JUG832" s="2"/>
      <c r="JUH832" s="2"/>
      <c r="JUI832" s="2"/>
      <c r="JUJ832" s="2"/>
      <c r="JUK832" s="2"/>
      <c r="JUL832" s="2"/>
      <c r="JUM832" s="2"/>
      <c r="JUN832" s="2"/>
      <c r="JUO832" s="2"/>
      <c r="JUP832" s="2"/>
      <c r="JUQ832" s="2"/>
      <c r="JUR832" s="2"/>
      <c r="JUS832" s="2"/>
      <c r="JUT832" s="2"/>
      <c r="JUU832" s="2"/>
      <c r="JUV832" s="2"/>
      <c r="JUW832" s="2"/>
      <c r="JUX832" s="2"/>
      <c r="JUY832" s="2"/>
      <c r="JUZ832" s="2"/>
      <c r="JVA832" s="2"/>
      <c r="JVB832" s="2"/>
      <c r="JVC832" s="2"/>
      <c r="JVD832" s="2"/>
      <c r="JVE832" s="2"/>
      <c r="JVF832" s="2"/>
      <c r="JVG832" s="2"/>
      <c r="JVH832" s="2"/>
      <c r="JVI832" s="2"/>
      <c r="JVJ832" s="2"/>
      <c r="JVK832" s="2"/>
      <c r="JVL832" s="2"/>
      <c r="JVM832" s="2"/>
      <c r="JVN832" s="2"/>
      <c r="JVO832" s="2"/>
      <c r="JVP832" s="2"/>
      <c r="JVQ832" s="2"/>
      <c r="JVR832" s="2"/>
      <c r="JVS832" s="2"/>
      <c r="JVT832" s="2"/>
      <c r="JVU832" s="2"/>
      <c r="JVV832" s="2"/>
      <c r="JVW832" s="2"/>
      <c r="JVX832" s="2"/>
      <c r="JVY832" s="2"/>
      <c r="JVZ832" s="2"/>
      <c r="JWA832" s="2"/>
      <c r="JWB832" s="2"/>
      <c r="JWC832" s="2"/>
      <c r="JWD832" s="2"/>
      <c r="JWE832" s="2"/>
      <c r="JWF832" s="2"/>
      <c r="JWG832" s="2"/>
      <c r="JWH832" s="2"/>
      <c r="JWI832" s="2"/>
      <c r="JWJ832" s="2"/>
      <c r="JWK832" s="2"/>
      <c r="JWL832" s="2"/>
      <c r="JWM832" s="2"/>
      <c r="JWN832" s="2"/>
      <c r="JWO832" s="2"/>
      <c r="JWP832" s="2"/>
      <c r="JWQ832" s="2"/>
      <c r="JWR832" s="2"/>
      <c r="JWS832" s="2"/>
      <c r="JWT832" s="2"/>
      <c r="JWU832" s="2"/>
      <c r="JWV832" s="2"/>
      <c r="JWW832" s="2"/>
      <c r="JWX832" s="2"/>
      <c r="JWY832" s="2"/>
      <c r="JWZ832" s="2"/>
      <c r="JXA832" s="2"/>
      <c r="JXB832" s="2"/>
      <c r="JXC832" s="2"/>
      <c r="JXD832" s="2"/>
      <c r="JXE832" s="2"/>
      <c r="JXF832" s="2"/>
      <c r="JXG832" s="2"/>
      <c r="JXH832" s="2"/>
      <c r="JXI832" s="2"/>
      <c r="JXJ832" s="2"/>
      <c r="JXK832" s="2"/>
      <c r="JXL832" s="2"/>
      <c r="JXM832" s="2"/>
      <c r="JXN832" s="2"/>
      <c r="JXO832" s="2"/>
      <c r="JXP832" s="2"/>
      <c r="JXQ832" s="2"/>
      <c r="JXR832" s="2"/>
      <c r="JXS832" s="2"/>
      <c r="JXT832" s="2"/>
      <c r="JXU832" s="2"/>
      <c r="JXV832" s="2"/>
      <c r="JXW832" s="2"/>
      <c r="JXX832" s="2"/>
      <c r="JXY832" s="2"/>
      <c r="JXZ832" s="2"/>
      <c r="JYA832" s="2"/>
      <c r="JYB832" s="2"/>
      <c r="JYC832" s="2"/>
      <c r="JYD832" s="2"/>
      <c r="JYE832" s="2"/>
      <c r="JYF832" s="2"/>
      <c r="JYG832" s="2"/>
      <c r="JYH832" s="2"/>
      <c r="JYI832" s="2"/>
      <c r="JYJ832" s="2"/>
      <c r="JYK832" s="2"/>
      <c r="JYL832" s="2"/>
      <c r="JYM832" s="2"/>
      <c r="JYN832" s="2"/>
      <c r="JYO832" s="2"/>
      <c r="JYP832" s="2"/>
      <c r="JYQ832" s="2"/>
      <c r="JYR832" s="2"/>
      <c r="JYS832" s="2"/>
      <c r="JYT832" s="2"/>
      <c r="JYU832" s="2"/>
      <c r="JYV832" s="2"/>
      <c r="JYW832" s="2"/>
      <c r="JYX832" s="2"/>
      <c r="JYY832" s="2"/>
      <c r="JYZ832" s="2"/>
      <c r="JZA832" s="2"/>
      <c r="JZB832" s="2"/>
      <c r="JZC832" s="2"/>
      <c r="JZD832" s="2"/>
      <c r="JZE832" s="2"/>
      <c r="JZF832" s="2"/>
      <c r="JZG832" s="2"/>
      <c r="JZH832" s="2"/>
      <c r="JZI832" s="2"/>
      <c r="JZJ832" s="2"/>
      <c r="JZK832" s="2"/>
      <c r="JZL832" s="2"/>
      <c r="JZM832" s="2"/>
      <c r="JZN832" s="2"/>
      <c r="JZO832" s="2"/>
      <c r="JZP832" s="2"/>
      <c r="JZQ832" s="2"/>
      <c r="JZR832" s="2"/>
      <c r="JZS832" s="2"/>
      <c r="JZT832" s="2"/>
      <c r="JZU832" s="2"/>
      <c r="JZV832" s="2"/>
      <c r="JZW832" s="2"/>
      <c r="JZX832" s="2"/>
      <c r="JZY832" s="2"/>
      <c r="JZZ832" s="2"/>
      <c r="KAA832" s="2"/>
      <c r="KAB832" s="2"/>
      <c r="KAC832" s="2"/>
      <c r="KAD832" s="2"/>
      <c r="KAE832" s="2"/>
      <c r="KAF832" s="2"/>
      <c r="KAG832" s="2"/>
      <c r="KAH832" s="2"/>
      <c r="KAI832" s="2"/>
      <c r="KAJ832" s="2"/>
      <c r="KAK832" s="2"/>
      <c r="KAL832" s="2"/>
      <c r="KAM832" s="2"/>
      <c r="KAN832" s="2"/>
      <c r="KAO832" s="2"/>
      <c r="KAP832" s="2"/>
      <c r="KAQ832" s="2"/>
      <c r="KAR832" s="2"/>
      <c r="KAS832" s="2"/>
      <c r="KAT832" s="2"/>
      <c r="KAU832" s="2"/>
      <c r="KAV832" s="2"/>
      <c r="KAW832" s="2"/>
      <c r="KAX832" s="2"/>
      <c r="KAY832" s="2"/>
      <c r="KAZ832" s="2"/>
      <c r="KBA832" s="2"/>
      <c r="KBB832" s="2"/>
      <c r="KBC832" s="2"/>
      <c r="KBD832" s="2"/>
      <c r="KBE832" s="2"/>
      <c r="KBF832" s="2"/>
      <c r="KBG832" s="2"/>
      <c r="KBH832" s="2"/>
      <c r="KBI832" s="2"/>
      <c r="KBJ832" s="2"/>
      <c r="KBK832" s="2"/>
      <c r="KBL832" s="2"/>
      <c r="KBM832" s="2"/>
      <c r="KBN832" s="2"/>
      <c r="KBO832" s="2"/>
      <c r="KBP832" s="2"/>
      <c r="KBQ832" s="2"/>
      <c r="KBR832" s="2"/>
      <c r="KBS832" s="2"/>
      <c r="KBT832" s="2"/>
      <c r="KBU832" s="2"/>
      <c r="KBV832" s="2"/>
      <c r="KBW832" s="2"/>
      <c r="KBX832" s="2"/>
      <c r="KBY832" s="2"/>
      <c r="KBZ832" s="2"/>
      <c r="KCA832" s="2"/>
      <c r="KCB832" s="2"/>
      <c r="KCC832" s="2"/>
      <c r="KCD832" s="2"/>
      <c r="KCE832" s="2"/>
      <c r="KCF832" s="2"/>
      <c r="KCG832" s="2"/>
      <c r="KCH832" s="2"/>
      <c r="KCI832" s="2"/>
      <c r="KCJ832" s="2"/>
      <c r="KCK832" s="2"/>
      <c r="KCL832" s="2"/>
      <c r="KCM832" s="2"/>
      <c r="KCN832" s="2"/>
      <c r="KCO832" s="2"/>
      <c r="KCP832" s="2"/>
      <c r="KCQ832" s="2"/>
      <c r="KCR832" s="2"/>
      <c r="KCS832" s="2"/>
      <c r="KCT832" s="2"/>
      <c r="KCU832" s="2"/>
      <c r="KCV832" s="2"/>
      <c r="KCW832" s="2"/>
      <c r="KCX832" s="2"/>
      <c r="KCY832" s="2"/>
      <c r="KCZ832" s="2"/>
      <c r="KDA832" s="2"/>
      <c r="KDB832" s="2"/>
      <c r="KDC832" s="2"/>
      <c r="KDD832" s="2"/>
      <c r="KDE832" s="2"/>
      <c r="KDF832" s="2"/>
      <c r="KDG832" s="2"/>
      <c r="KDH832" s="2"/>
      <c r="KDI832" s="2"/>
      <c r="KDJ832" s="2"/>
      <c r="KDK832" s="2"/>
      <c r="KDL832" s="2"/>
      <c r="KDM832" s="2"/>
      <c r="KDN832" s="2"/>
      <c r="KDO832" s="2"/>
      <c r="KDP832" s="2"/>
      <c r="KDQ832" s="2"/>
      <c r="KDR832" s="2"/>
      <c r="KDS832" s="2"/>
      <c r="KDT832" s="2"/>
      <c r="KDU832" s="2"/>
      <c r="KDV832" s="2"/>
      <c r="KDW832" s="2"/>
      <c r="KDX832" s="2"/>
      <c r="KDY832" s="2"/>
      <c r="KDZ832" s="2"/>
      <c r="KEA832" s="2"/>
      <c r="KEB832" s="2"/>
      <c r="KEC832" s="2"/>
      <c r="KED832" s="2"/>
      <c r="KEE832" s="2"/>
      <c r="KEF832" s="2"/>
      <c r="KEG832" s="2"/>
      <c r="KEH832" s="2"/>
      <c r="KEI832" s="2"/>
      <c r="KEJ832" s="2"/>
      <c r="KEK832" s="2"/>
      <c r="KEL832" s="2"/>
      <c r="KEM832" s="2"/>
      <c r="KEN832" s="2"/>
      <c r="KEO832" s="2"/>
      <c r="KEP832" s="2"/>
      <c r="KEQ832" s="2"/>
      <c r="KER832" s="2"/>
      <c r="KES832" s="2"/>
      <c r="KET832" s="2"/>
      <c r="KEU832" s="2"/>
      <c r="KEV832" s="2"/>
      <c r="KEW832" s="2"/>
      <c r="KEX832" s="2"/>
      <c r="KEY832" s="2"/>
      <c r="KEZ832" s="2"/>
      <c r="KFA832" s="2"/>
      <c r="KFB832" s="2"/>
      <c r="KFC832" s="2"/>
      <c r="KFD832" s="2"/>
      <c r="KFE832" s="2"/>
      <c r="KFF832" s="2"/>
      <c r="KFG832" s="2"/>
      <c r="KFH832" s="2"/>
      <c r="KFI832" s="2"/>
      <c r="KFJ832" s="2"/>
      <c r="KFK832" s="2"/>
      <c r="KFL832" s="2"/>
      <c r="KFM832" s="2"/>
      <c r="KFN832" s="2"/>
      <c r="KFO832" s="2"/>
      <c r="KFP832" s="2"/>
      <c r="KFQ832" s="2"/>
      <c r="KFR832" s="2"/>
      <c r="KFS832" s="2"/>
      <c r="KFT832" s="2"/>
      <c r="KFU832" s="2"/>
      <c r="KFV832" s="2"/>
      <c r="KFW832" s="2"/>
      <c r="KFX832" s="2"/>
      <c r="KFY832" s="2"/>
      <c r="KFZ832" s="2"/>
      <c r="KGA832" s="2"/>
      <c r="KGB832" s="2"/>
      <c r="KGC832" s="2"/>
      <c r="KGD832" s="2"/>
      <c r="KGE832" s="2"/>
      <c r="KGF832" s="2"/>
      <c r="KGG832" s="2"/>
      <c r="KGH832" s="2"/>
      <c r="KGI832" s="2"/>
      <c r="KGJ832" s="2"/>
      <c r="KGK832" s="2"/>
      <c r="KGL832" s="2"/>
      <c r="KGM832" s="2"/>
      <c r="KGN832" s="2"/>
      <c r="KGO832" s="2"/>
      <c r="KGP832" s="2"/>
      <c r="KGQ832" s="2"/>
      <c r="KGR832" s="2"/>
      <c r="KGS832" s="2"/>
      <c r="KGT832" s="2"/>
      <c r="KGU832" s="2"/>
      <c r="KGV832" s="2"/>
      <c r="KGW832" s="2"/>
      <c r="KGX832" s="2"/>
      <c r="KGY832" s="2"/>
      <c r="KGZ832" s="2"/>
      <c r="KHA832" s="2"/>
      <c r="KHB832" s="2"/>
      <c r="KHC832" s="2"/>
      <c r="KHD832" s="2"/>
      <c r="KHE832" s="2"/>
      <c r="KHF832" s="2"/>
      <c r="KHG832" s="2"/>
      <c r="KHH832" s="2"/>
      <c r="KHI832" s="2"/>
      <c r="KHJ832" s="2"/>
      <c r="KHK832" s="2"/>
      <c r="KHL832" s="2"/>
      <c r="KHM832" s="2"/>
      <c r="KHN832" s="2"/>
      <c r="KHO832" s="2"/>
      <c r="KHP832" s="2"/>
      <c r="KHQ832" s="2"/>
      <c r="KHR832" s="2"/>
      <c r="KHS832" s="2"/>
      <c r="KHT832" s="2"/>
      <c r="KHU832" s="2"/>
      <c r="KHV832" s="2"/>
      <c r="KHW832" s="2"/>
      <c r="KHX832" s="2"/>
      <c r="KHY832" s="2"/>
      <c r="KHZ832" s="2"/>
      <c r="KIA832" s="2"/>
      <c r="KIB832" s="2"/>
      <c r="KIC832" s="2"/>
      <c r="KID832" s="2"/>
      <c r="KIE832" s="2"/>
      <c r="KIF832" s="2"/>
      <c r="KIG832" s="2"/>
      <c r="KIH832" s="2"/>
      <c r="KII832" s="2"/>
      <c r="KIJ832" s="2"/>
      <c r="KIK832" s="2"/>
      <c r="KIL832" s="2"/>
      <c r="KIM832" s="2"/>
      <c r="KIN832" s="2"/>
      <c r="KIO832" s="2"/>
      <c r="KIP832" s="2"/>
      <c r="KIQ832" s="2"/>
      <c r="KIR832" s="2"/>
      <c r="KIS832" s="2"/>
      <c r="KIT832" s="2"/>
      <c r="KIU832" s="2"/>
      <c r="KIV832" s="2"/>
      <c r="KIW832" s="2"/>
      <c r="KIX832" s="2"/>
      <c r="KIY832" s="2"/>
      <c r="KIZ832" s="2"/>
      <c r="KJA832" s="2"/>
      <c r="KJB832" s="2"/>
      <c r="KJC832" s="2"/>
      <c r="KJD832" s="2"/>
      <c r="KJE832" s="2"/>
      <c r="KJF832" s="2"/>
      <c r="KJG832" s="2"/>
      <c r="KJH832" s="2"/>
      <c r="KJI832" s="2"/>
      <c r="KJJ832" s="2"/>
      <c r="KJK832" s="2"/>
      <c r="KJL832" s="2"/>
      <c r="KJM832" s="2"/>
      <c r="KJN832" s="2"/>
      <c r="KJO832" s="2"/>
      <c r="KJP832" s="2"/>
      <c r="KJQ832" s="2"/>
      <c r="KJR832" s="2"/>
      <c r="KJS832" s="2"/>
      <c r="KJT832" s="2"/>
      <c r="KJU832" s="2"/>
      <c r="KJV832" s="2"/>
      <c r="KJW832" s="2"/>
      <c r="KJX832" s="2"/>
      <c r="KJY832" s="2"/>
      <c r="KJZ832" s="2"/>
      <c r="KKA832" s="2"/>
      <c r="KKB832" s="2"/>
      <c r="KKC832" s="2"/>
      <c r="KKD832" s="2"/>
      <c r="KKE832" s="2"/>
      <c r="KKF832" s="2"/>
      <c r="KKG832" s="2"/>
      <c r="KKH832" s="2"/>
      <c r="KKI832" s="2"/>
      <c r="KKJ832" s="2"/>
      <c r="KKK832" s="2"/>
      <c r="KKL832" s="2"/>
      <c r="KKM832" s="2"/>
      <c r="KKN832" s="2"/>
      <c r="KKO832" s="2"/>
      <c r="KKP832" s="2"/>
      <c r="KKQ832" s="2"/>
      <c r="KKR832" s="2"/>
      <c r="KKS832" s="2"/>
      <c r="KKT832" s="2"/>
      <c r="KKU832" s="2"/>
      <c r="KKV832" s="2"/>
      <c r="KKW832" s="2"/>
      <c r="KKX832" s="2"/>
      <c r="KKY832" s="2"/>
      <c r="KKZ832" s="2"/>
      <c r="KLA832" s="2"/>
      <c r="KLB832" s="2"/>
      <c r="KLC832" s="2"/>
      <c r="KLD832" s="2"/>
      <c r="KLE832" s="2"/>
      <c r="KLF832" s="2"/>
      <c r="KLG832" s="2"/>
      <c r="KLH832" s="2"/>
      <c r="KLI832" s="2"/>
      <c r="KLJ832" s="2"/>
      <c r="KLK832" s="2"/>
      <c r="KLL832" s="2"/>
      <c r="KLM832" s="2"/>
      <c r="KLN832" s="2"/>
      <c r="KLO832" s="2"/>
      <c r="KLP832" s="2"/>
      <c r="KLQ832" s="2"/>
      <c r="KLR832" s="2"/>
      <c r="KLS832" s="2"/>
      <c r="KLT832" s="2"/>
      <c r="KLU832" s="2"/>
      <c r="KLV832" s="2"/>
      <c r="KLW832" s="2"/>
      <c r="KLX832" s="2"/>
      <c r="KLY832" s="2"/>
      <c r="KLZ832" s="2"/>
      <c r="KMA832" s="2"/>
      <c r="KMB832" s="2"/>
      <c r="KMC832" s="2"/>
      <c r="KMD832" s="2"/>
      <c r="KME832" s="2"/>
      <c r="KMF832" s="2"/>
      <c r="KMG832" s="2"/>
      <c r="KMH832" s="2"/>
      <c r="KMI832" s="2"/>
      <c r="KMJ832" s="2"/>
      <c r="KMK832" s="2"/>
      <c r="KML832" s="2"/>
      <c r="KMM832" s="2"/>
      <c r="KMN832" s="2"/>
      <c r="KMO832" s="2"/>
      <c r="KMP832" s="2"/>
      <c r="KMQ832" s="2"/>
      <c r="KMR832" s="2"/>
      <c r="KMS832" s="2"/>
      <c r="KMT832" s="2"/>
      <c r="KMU832" s="2"/>
      <c r="KMV832" s="2"/>
      <c r="KMW832" s="2"/>
      <c r="KMX832" s="2"/>
      <c r="KMY832" s="2"/>
      <c r="KMZ832" s="2"/>
      <c r="KNA832" s="2"/>
      <c r="KNB832" s="2"/>
      <c r="KNC832" s="2"/>
      <c r="KND832" s="2"/>
      <c r="KNE832" s="2"/>
      <c r="KNF832" s="2"/>
      <c r="KNG832" s="2"/>
      <c r="KNH832" s="2"/>
      <c r="KNI832" s="2"/>
      <c r="KNJ832" s="2"/>
      <c r="KNK832" s="2"/>
      <c r="KNL832" s="2"/>
      <c r="KNM832" s="2"/>
      <c r="KNN832" s="2"/>
      <c r="KNO832" s="2"/>
      <c r="KNP832" s="2"/>
      <c r="KNQ832" s="2"/>
      <c r="KNR832" s="2"/>
      <c r="KNS832" s="2"/>
      <c r="KNT832" s="2"/>
      <c r="KNU832" s="2"/>
      <c r="KNV832" s="2"/>
      <c r="KNW832" s="2"/>
      <c r="KNX832" s="2"/>
      <c r="KNY832" s="2"/>
      <c r="KNZ832" s="2"/>
      <c r="KOA832" s="2"/>
      <c r="KOB832" s="2"/>
      <c r="KOC832" s="2"/>
      <c r="KOD832" s="2"/>
      <c r="KOE832" s="2"/>
      <c r="KOF832" s="2"/>
      <c r="KOG832" s="2"/>
      <c r="KOH832" s="2"/>
      <c r="KOI832" s="2"/>
      <c r="KOJ832" s="2"/>
      <c r="KOK832" s="2"/>
      <c r="KOL832" s="2"/>
      <c r="KOM832" s="2"/>
      <c r="KON832" s="2"/>
      <c r="KOO832" s="2"/>
      <c r="KOP832" s="2"/>
      <c r="KOQ832" s="2"/>
      <c r="KOR832" s="2"/>
      <c r="KOS832" s="2"/>
      <c r="KOT832" s="2"/>
      <c r="KOU832" s="2"/>
      <c r="KOV832" s="2"/>
      <c r="KOW832" s="2"/>
      <c r="KOX832" s="2"/>
      <c r="KOY832" s="2"/>
      <c r="KOZ832" s="2"/>
      <c r="KPA832" s="2"/>
      <c r="KPB832" s="2"/>
      <c r="KPC832" s="2"/>
      <c r="KPD832" s="2"/>
      <c r="KPE832" s="2"/>
      <c r="KPF832" s="2"/>
      <c r="KPG832" s="2"/>
      <c r="KPH832" s="2"/>
      <c r="KPI832" s="2"/>
      <c r="KPJ832" s="2"/>
      <c r="KPK832" s="2"/>
      <c r="KPL832" s="2"/>
      <c r="KPM832" s="2"/>
      <c r="KPN832" s="2"/>
      <c r="KPO832" s="2"/>
      <c r="KPP832" s="2"/>
      <c r="KPQ832" s="2"/>
      <c r="KPR832" s="2"/>
      <c r="KPS832" s="2"/>
      <c r="KPT832" s="2"/>
      <c r="KPU832" s="2"/>
      <c r="KPV832" s="2"/>
      <c r="KPW832" s="2"/>
      <c r="KPX832" s="2"/>
      <c r="KPY832" s="2"/>
      <c r="KPZ832" s="2"/>
      <c r="KQA832" s="2"/>
      <c r="KQB832" s="2"/>
      <c r="KQC832" s="2"/>
      <c r="KQD832" s="2"/>
      <c r="KQE832" s="2"/>
      <c r="KQF832" s="2"/>
      <c r="KQG832" s="2"/>
      <c r="KQH832" s="2"/>
      <c r="KQI832" s="2"/>
      <c r="KQJ832" s="2"/>
      <c r="KQK832" s="2"/>
      <c r="KQL832" s="2"/>
      <c r="KQM832" s="2"/>
      <c r="KQN832" s="2"/>
      <c r="KQO832" s="2"/>
      <c r="KQP832" s="2"/>
      <c r="KQQ832" s="2"/>
      <c r="KQR832" s="2"/>
      <c r="KQS832" s="2"/>
      <c r="KQT832" s="2"/>
      <c r="KQU832" s="2"/>
      <c r="KQV832" s="2"/>
      <c r="KQW832" s="2"/>
      <c r="KQX832" s="2"/>
      <c r="KQY832" s="2"/>
      <c r="KQZ832" s="2"/>
      <c r="KRA832" s="2"/>
      <c r="KRB832" s="2"/>
      <c r="KRC832" s="2"/>
      <c r="KRD832" s="2"/>
      <c r="KRE832" s="2"/>
      <c r="KRF832" s="2"/>
      <c r="KRG832" s="2"/>
      <c r="KRH832" s="2"/>
      <c r="KRI832" s="2"/>
      <c r="KRJ832" s="2"/>
      <c r="KRK832" s="2"/>
      <c r="KRL832" s="2"/>
      <c r="KRM832" s="2"/>
      <c r="KRN832" s="2"/>
      <c r="KRO832" s="2"/>
      <c r="KRP832" s="2"/>
      <c r="KRQ832" s="2"/>
      <c r="KRR832" s="2"/>
      <c r="KRS832" s="2"/>
      <c r="KRT832" s="2"/>
      <c r="KRU832" s="2"/>
      <c r="KRV832" s="2"/>
      <c r="KRW832" s="2"/>
      <c r="KRX832" s="2"/>
      <c r="KRY832" s="2"/>
      <c r="KRZ832" s="2"/>
      <c r="KSA832" s="2"/>
      <c r="KSB832" s="2"/>
      <c r="KSC832" s="2"/>
      <c r="KSD832" s="2"/>
      <c r="KSE832" s="2"/>
      <c r="KSF832" s="2"/>
      <c r="KSG832" s="2"/>
      <c r="KSH832" s="2"/>
      <c r="KSI832" s="2"/>
      <c r="KSJ832" s="2"/>
      <c r="KSK832" s="2"/>
      <c r="KSL832" s="2"/>
      <c r="KSM832" s="2"/>
      <c r="KSN832" s="2"/>
      <c r="KSO832" s="2"/>
      <c r="KSP832" s="2"/>
      <c r="KSQ832" s="2"/>
      <c r="KSR832" s="2"/>
      <c r="KSS832" s="2"/>
      <c r="KST832" s="2"/>
      <c r="KSU832" s="2"/>
      <c r="KSV832" s="2"/>
      <c r="KSW832" s="2"/>
      <c r="KSX832" s="2"/>
      <c r="KSY832" s="2"/>
      <c r="KSZ832" s="2"/>
      <c r="KTA832" s="2"/>
      <c r="KTB832" s="2"/>
      <c r="KTC832" s="2"/>
      <c r="KTD832" s="2"/>
      <c r="KTE832" s="2"/>
      <c r="KTF832" s="2"/>
      <c r="KTG832" s="2"/>
      <c r="KTH832" s="2"/>
      <c r="KTI832" s="2"/>
      <c r="KTJ832" s="2"/>
      <c r="KTK832" s="2"/>
      <c r="KTL832" s="2"/>
      <c r="KTM832" s="2"/>
      <c r="KTN832" s="2"/>
      <c r="KTO832" s="2"/>
      <c r="KTP832" s="2"/>
      <c r="KTQ832" s="2"/>
      <c r="KTR832" s="2"/>
      <c r="KTS832" s="2"/>
      <c r="KTT832" s="2"/>
      <c r="KTU832" s="2"/>
      <c r="KTV832" s="2"/>
      <c r="KTW832" s="2"/>
      <c r="KTX832" s="2"/>
      <c r="KTY832" s="2"/>
      <c r="KTZ832" s="2"/>
      <c r="KUA832" s="2"/>
      <c r="KUB832" s="2"/>
      <c r="KUC832" s="2"/>
      <c r="KUD832" s="2"/>
      <c r="KUE832" s="2"/>
      <c r="KUF832" s="2"/>
      <c r="KUG832" s="2"/>
      <c r="KUH832" s="2"/>
      <c r="KUI832" s="2"/>
      <c r="KUJ832" s="2"/>
      <c r="KUK832" s="2"/>
      <c r="KUL832" s="2"/>
      <c r="KUM832" s="2"/>
      <c r="KUN832" s="2"/>
      <c r="KUO832" s="2"/>
      <c r="KUP832" s="2"/>
      <c r="KUQ832" s="2"/>
      <c r="KUR832" s="2"/>
      <c r="KUS832" s="2"/>
      <c r="KUT832" s="2"/>
      <c r="KUU832" s="2"/>
      <c r="KUV832" s="2"/>
      <c r="KUW832" s="2"/>
      <c r="KUX832" s="2"/>
      <c r="KUY832" s="2"/>
      <c r="KUZ832" s="2"/>
      <c r="KVA832" s="2"/>
      <c r="KVB832" s="2"/>
      <c r="KVC832" s="2"/>
      <c r="KVD832" s="2"/>
      <c r="KVE832" s="2"/>
      <c r="KVF832" s="2"/>
      <c r="KVG832" s="2"/>
      <c r="KVH832" s="2"/>
      <c r="KVI832" s="2"/>
      <c r="KVJ832" s="2"/>
      <c r="KVK832" s="2"/>
      <c r="KVL832" s="2"/>
      <c r="KVM832" s="2"/>
      <c r="KVN832" s="2"/>
      <c r="KVO832" s="2"/>
      <c r="KVP832" s="2"/>
      <c r="KVQ832" s="2"/>
      <c r="KVR832" s="2"/>
      <c r="KVS832" s="2"/>
      <c r="KVT832" s="2"/>
      <c r="KVU832" s="2"/>
      <c r="KVV832" s="2"/>
      <c r="KVW832" s="2"/>
      <c r="KVX832" s="2"/>
      <c r="KVY832" s="2"/>
      <c r="KVZ832" s="2"/>
      <c r="KWA832" s="2"/>
      <c r="KWB832" s="2"/>
      <c r="KWC832" s="2"/>
      <c r="KWD832" s="2"/>
      <c r="KWE832" s="2"/>
      <c r="KWF832" s="2"/>
      <c r="KWG832" s="2"/>
      <c r="KWH832" s="2"/>
      <c r="KWI832" s="2"/>
      <c r="KWJ832" s="2"/>
      <c r="KWK832" s="2"/>
      <c r="KWL832" s="2"/>
      <c r="KWM832" s="2"/>
      <c r="KWN832" s="2"/>
      <c r="KWO832" s="2"/>
      <c r="KWP832" s="2"/>
      <c r="KWQ832" s="2"/>
      <c r="KWR832" s="2"/>
      <c r="KWS832" s="2"/>
      <c r="KWT832" s="2"/>
      <c r="KWU832" s="2"/>
      <c r="KWV832" s="2"/>
      <c r="KWW832" s="2"/>
      <c r="KWX832" s="2"/>
      <c r="KWY832" s="2"/>
      <c r="KWZ832" s="2"/>
      <c r="KXA832" s="2"/>
      <c r="KXB832" s="2"/>
      <c r="KXC832" s="2"/>
      <c r="KXD832" s="2"/>
      <c r="KXE832" s="2"/>
      <c r="KXF832" s="2"/>
      <c r="KXG832" s="2"/>
      <c r="KXH832" s="2"/>
      <c r="KXI832" s="2"/>
      <c r="KXJ832" s="2"/>
      <c r="KXK832" s="2"/>
      <c r="KXL832" s="2"/>
      <c r="KXM832" s="2"/>
      <c r="KXN832" s="2"/>
      <c r="KXO832" s="2"/>
      <c r="KXP832" s="2"/>
      <c r="KXQ832" s="2"/>
      <c r="KXR832" s="2"/>
      <c r="KXS832" s="2"/>
      <c r="KXT832" s="2"/>
      <c r="KXU832" s="2"/>
      <c r="KXV832" s="2"/>
      <c r="KXW832" s="2"/>
      <c r="KXX832" s="2"/>
      <c r="KXY832" s="2"/>
      <c r="KXZ832" s="2"/>
      <c r="KYA832" s="2"/>
      <c r="KYB832" s="2"/>
      <c r="KYC832" s="2"/>
      <c r="KYD832" s="2"/>
      <c r="KYE832" s="2"/>
      <c r="KYF832" s="2"/>
      <c r="KYG832" s="2"/>
      <c r="KYH832" s="2"/>
      <c r="KYI832" s="2"/>
      <c r="KYJ832" s="2"/>
      <c r="KYK832" s="2"/>
      <c r="KYL832" s="2"/>
      <c r="KYM832" s="2"/>
      <c r="KYN832" s="2"/>
      <c r="KYO832" s="2"/>
      <c r="KYP832" s="2"/>
      <c r="KYQ832" s="2"/>
      <c r="KYR832" s="2"/>
      <c r="KYS832" s="2"/>
      <c r="KYT832" s="2"/>
      <c r="KYU832" s="2"/>
      <c r="KYV832" s="2"/>
      <c r="KYW832" s="2"/>
      <c r="KYX832" s="2"/>
      <c r="KYY832" s="2"/>
      <c r="KYZ832" s="2"/>
      <c r="KZA832" s="2"/>
      <c r="KZB832" s="2"/>
      <c r="KZC832" s="2"/>
      <c r="KZD832" s="2"/>
      <c r="KZE832" s="2"/>
      <c r="KZF832" s="2"/>
      <c r="KZG832" s="2"/>
      <c r="KZH832" s="2"/>
      <c r="KZI832" s="2"/>
      <c r="KZJ832" s="2"/>
      <c r="KZK832" s="2"/>
      <c r="KZL832" s="2"/>
      <c r="KZM832" s="2"/>
      <c r="KZN832" s="2"/>
      <c r="KZO832" s="2"/>
      <c r="KZP832" s="2"/>
      <c r="KZQ832" s="2"/>
      <c r="KZR832" s="2"/>
      <c r="KZS832" s="2"/>
      <c r="KZT832" s="2"/>
      <c r="KZU832" s="2"/>
      <c r="KZV832" s="2"/>
      <c r="KZW832" s="2"/>
      <c r="KZX832" s="2"/>
      <c r="KZY832" s="2"/>
      <c r="KZZ832" s="2"/>
      <c r="LAA832" s="2"/>
      <c r="LAB832" s="2"/>
      <c r="LAC832" s="2"/>
      <c r="LAD832" s="2"/>
      <c r="LAE832" s="2"/>
      <c r="LAF832" s="2"/>
      <c r="LAG832" s="2"/>
      <c r="LAH832" s="2"/>
      <c r="LAI832" s="2"/>
      <c r="LAJ832" s="2"/>
      <c r="LAK832" s="2"/>
      <c r="LAL832" s="2"/>
      <c r="LAM832" s="2"/>
      <c r="LAN832" s="2"/>
      <c r="LAO832" s="2"/>
      <c r="LAP832" s="2"/>
      <c r="LAQ832" s="2"/>
      <c r="LAR832" s="2"/>
      <c r="LAS832" s="2"/>
      <c r="LAT832" s="2"/>
      <c r="LAU832" s="2"/>
      <c r="LAV832" s="2"/>
      <c r="LAW832" s="2"/>
      <c r="LAX832" s="2"/>
      <c r="LAY832" s="2"/>
      <c r="LAZ832" s="2"/>
      <c r="LBA832" s="2"/>
      <c r="LBB832" s="2"/>
      <c r="LBC832" s="2"/>
      <c r="LBD832" s="2"/>
      <c r="LBE832" s="2"/>
      <c r="LBF832" s="2"/>
      <c r="LBG832" s="2"/>
      <c r="LBH832" s="2"/>
      <c r="LBI832" s="2"/>
      <c r="LBJ832" s="2"/>
      <c r="LBK832" s="2"/>
      <c r="LBL832" s="2"/>
      <c r="LBM832" s="2"/>
      <c r="LBN832" s="2"/>
      <c r="LBO832" s="2"/>
      <c r="LBP832" s="2"/>
      <c r="LBQ832" s="2"/>
      <c r="LBR832" s="2"/>
      <c r="LBS832" s="2"/>
      <c r="LBT832" s="2"/>
      <c r="LBU832" s="2"/>
      <c r="LBV832" s="2"/>
      <c r="LBW832" s="2"/>
      <c r="LBX832" s="2"/>
      <c r="LBY832" s="2"/>
      <c r="LBZ832" s="2"/>
      <c r="LCA832" s="2"/>
      <c r="LCB832" s="2"/>
      <c r="LCC832" s="2"/>
      <c r="LCD832" s="2"/>
      <c r="LCE832" s="2"/>
      <c r="LCF832" s="2"/>
      <c r="LCG832" s="2"/>
      <c r="LCH832" s="2"/>
      <c r="LCI832" s="2"/>
      <c r="LCJ832" s="2"/>
      <c r="LCK832" s="2"/>
      <c r="LCL832" s="2"/>
      <c r="LCM832" s="2"/>
      <c r="LCN832" s="2"/>
      <c r="LCO832" s="2"/>
      <c r="LCP832" s="2"/>
      <c r="LCQ832" s="2"/>
      <c r="LCR832" s="2"/>
      <c r="LCS832" s="2"/>
      <c r="LCT832" s="2"/>
      <c r="LCU832" s="2"/>
      <c r="LCV832" s="2"/>
      <c r="LCW832" s="2"/>
      <c r="LCX832" s="2"/>
      <c r="LCY832" s="2"/>
      <c r="LCZ832" s="2"/>
      <c r="LDA832" s="2"/>
      <c r="LDB832" s="2"/>
      <c r="LDC832" s="2"/>
      <c r="LDD832" s="2"/>
      <c r="LDE832" s="2"/>
      <c r="LDF832" s="2"/>
      <c r="LDG832" s="2"/>
      <c r="LDH832" s="2"/>
      <c r="LDI832" s="2"/>
      <c r="LDJ832" s="2"/>
      <c r="LDK832" s="2"/>
      <c r="LDL832" s="2"/>
      <c r="LDM832" s="2"/>
      <c r="LDN832" s="2"/>
      <c r="LDO832" s="2"/>
      <c r="LDP832" s="2"/>
      <c r="LDQ832" s="2"/>
      <c r="LDR832" s="2"/>
      <c r="LDS832" s="2"/>
      <c r="LDT832" s="2"/>
      <c r="LDU832" s="2"/>
      <c r="LDV832" s="2"/>
      <c r="LDW832" s="2"/>
      <c r="LDX832" s="2"/>
      <c r="LDY832" s="2"/>
      <c r="LDZ832" s="2"/>
      <c r="LEA832" s="2"/>
      <c r="LEB832" s="2"/>
      <c r="LEC832" s="2"/>
      <c r="LED832" s="2"/>
      <c r="LEE832" s="2"/>
      <c r="LEF832" s="2"/>
      <c r="LEG832" s="2"/>
      <c r="LEH832" s="2"/>
      <c r="LEI832" s="2"/>
      <c r="LEJ832" s="2"/>
      <c r="LEK832" s="2"/>
      <c r="LEL832" s="2"/>
      <c r="LEM832" s="2"/>
      <c r="LEN832" s="2"/>
      <c r="LEO832" s="2"/>
      <c r="LEP832" s="2"/>
      <c r="LEQ832" s="2"/>
      <c r="LER832" s="2"/>
      <c r="LES832" s="2"/>
      <c r="LET832" s="2"/>
      <c r="LEU832" s="2"/>
      <c r="LEV832" s="2"/>
      <c r="LEW832" s="2"/>
      <c r="LEX832" s="2"/>
      <c r="LEY832" s="2"/>
      <c r="LEZ832" s="2"/>
      <c r="LFA832" s="2"/>
      <c r="LFB832" s="2"/>
      <c r="LFC832" s="2"/>
      <c r="LFD832" s="2"/>
      <c r="LFE832" s="2"/>
      <c r="LFF832" s="2"/>
      <c r="LFG832" s="2"/>
      <c r="LFH832" s="2"/>
      <c r="LFI832" s="2"/>
      <c r="LFJ832" s="2"/>
      <c r="LFK832" s="2"/>
      <c r="LFL832" s="2"/>
      <c r="LFM832" s="2"/>
      <c r="LFN832" s="2"/>
      <c r="LFO832" s="2"/>
      <c r="LFP832" s="2"/>
      <c r="LFQ832" s="2"/>
      <c r="LFR832" s="2"/>
      <c r="LFS832" s="2"/>
      <c r="LFT832" s="2"/>
      <c r="LFU832" s="2"/>
      <c r="LFV832" s="2"/>
      <c r="LFW832" s="2"/>
      <c r="LFX832" s="2"/>
      <c r="LFY832" s="2"/>
      <c r="LFZ832" s="2"/>
      <c r="LGA832" s="2"/>
      <c r="LGB832" s="2"/>
      <c r="LGC832" s="2"/>
      <c r="LGD832" s="2"/>
      <c r="LGE832" s="2"/>
      <c r="LGF832" s="2"/>
      <c r="LGG832" s="2"/>
      <c r="LGH832" s="2"/>
      <c r="LGI832" s="2"/>
      <c r="LGJ832" s="2"/>
      <c r="LGK832" s="2"/>
      <c r="LGL832" s="2"/>
      <c r="LGM832" s="2"/>
      <c r="LGN832" s="2"/>
      <c r="LGO832" s="2"/>
      <c r="LGP832" s="2"/>
      <c r="LGQ832" s="2"/>
      <c r="LGR832" s="2"/>
      <c r="LGS832" s="2"/>
      <c r="LGT832" s="2"/>
      <c r="LGU832" s="2"/>
      <c r="LGV832" s="2"/>
      <c r="LGW832" s="2"/>
      <c r="LGX832" s="2"/>
      <c r="LGY832" s="2"/>
      <c r="LGZ832" s="2"/>
      <c r="LHA832" s="2"/>
      <c r="LHB832" s="2"/>
      <c r="LHC832" s="2"/>
      <c r="LHD832" s="2"/>
      <c r="LHE832" s="2"/>
      <c r="LHF832" s="2"/>
      <c r="LHG832" s="2"/>
      <c r="LHH832" s="2"/>
      <c r="LHI832" s="2"/>
      <c r="LHJ832" s="2"/>
      <c r="LHK832" s="2"/>
      <c r="LHL832" s="2"/>
      <c r="LHM832" s="2"/>
      <c r="LHN832" s="2"/>
      <c r="LHO832" s="2"/>
      <c r="LHP832" s="2"/>
      <c r="LHQ832" s="2"/>
      <c r="LHR832" s="2"/>
      <c r="LHS832" s="2"/>
      <c r="LHT832" s="2"/>
      <c r="LHU832" s="2"/>
      <c r="LHV832" s="2"/>
      <c r="LHW832" s="2"/>
      <c r="LHX832" s="2"/>
      <c r="LHY832" s="2"/>
      <c r="LHZ832" s="2"/>
      <c r="LIA832" s="2"/>
      <c r="LIB832" s="2"/>
      <c r="LIC832" s="2"/>
      <c r="LID832" s="2"/>
      <c r="LIE832" s="2"/>
      <c r="LIF832" s="2"/>
      <c r="LIG832" s="2"/>
      <c r="LIH832" s="2"/>
      <c r="LII832" s="2"/>
      <c r="LIJ832" s="2"/>
      <c r="LIK832" s="2"/>
      <c r="LIL832" s="2"/>
      <c r="LIM832" s="2"/>
      <c r="LIN832" s="2"/>
      <c r="LIO832" s="2"/>
      <c r="LIP832" s="2"/>
      <c r="LIQ832" s="2"/>
      <c r="LIR832" s="2"/>
      <c r="LIS832" s="2"/>
      <c r="LIT832" s="2"/>
      <c r="LIU832" s="2"/>
      <c r="LIV832" s="2"/>
      <c r="LIW832" s="2"/>
      <c r="LIX832" s="2"/>
      <c r="LIY832" s="2"/>
      <c r="LIZ832" s="2"/>
      <c r="LJA832" s="2"/>
      <c r="LJB832" s="2"/>
      <c r="LJC832" s="2"/>
      <c r="LJD832" s="2"/>
      <c r="LJE832" s="2"/>
      <c r="LJF832" s="2"/>
      <c r="LJG832" s="2"/>
      <c r="LJH832" s="2"/>
      <c r="LJI832" s="2"/>
      <c r="LJJ832" s="2"/>
      <c r="LJK832" s="2"/>
      <c r="LJL832" s="2"/>
      <c r="LJM832" s="2"/>
      <c r="LJN832" s="2"/>
      <c r="LJO832" s="2"/>
      <c r="LJP832" s="2"/>
      <c r="LJQ832" s="2"/>
      <c r="LJR832" s="2"/>
      <c r="LJS832" s="2"/>
      <c r="LJT832" s="2"/>
      <c r="LJU832" s="2"/>
      <c r="LJV832" s="2"/>
      <c r="LJW832" s="2"/>
      <c r="LJX832" s="2"/>
      <c r="LJY832" s="2"/>
      <c r="LJZ832" s="2"/>
      <c r="LKA832" s="2"/>
      <c r="LKB832" s="2"/>
      <c r="LKC832" s="2"/>
      <c r="LKD832" s="2"/>
      <c r="LKE832" s="2"/>
      <c r="LKF832" s="2"/>
      <c r="LKG832" s="2"/>
      <c r="LKH832" s="2"/>
      <c r="LKI832" s="2"/>
      <c r="LKJ832" s="2"/>
      <c r="LKK832" s="2"/>
      <c r="LKL832" s="2"/>
      <c r="LKM832" s="2"/>
      <c r="LKN832" s="2"/>
      <c r="LKO832" s="2"/>
      <c r="LKP832" s="2"/>
      <c r="LKQ832" s="2"/>
      <c r="LKR832" s="2"/>
      <c r="LKS832" s="2"/>
      <c r="LKT832" s="2"/>
      <c r="LKU832" s="2"/>
      <c r="LKV832" s="2"/>
      <c r="LKW832" s="2"/>
      <c r="LKX832" s="2"/>
      <c r="LKY832" s="2"/>
      <c r="LKZ832" s="2"/>
      <c r="LLA832" s="2"/>
      <c r="LLB832" s="2"/>
      <c r="LLC832" s="2"/>
      <c r="LLD832" s="2"/>
      <c r="LLE832" s="2"/>
      <c r="LLF832" s="2"/>
      <c r="LLG832" s="2"/>
      <c r="LLH832" s="2"/>
      <c r="LLI832" s="2"/>
      <c r="LLJ832" s="2"/>
      <c r="LLK832" s="2"/>
      <c r="LLL832" s="2"/>
      <c r="LLM832" s="2"/>
      <c r="LLN832" s="2"/>
      <c r="LLO832" s="2"/>
      <c r="LLP832" s="2"/>
      <c r="LLQ832" s="2"/>
      <c r="LLR832" s="2"/>
      <c r="LLS832" s="2"/>
      <c r="LLT832" s="2"/>
      <c r="LLU832" s="2"/>
      <c r="LLV832" s="2"/>
      <c r="LLW832" s="2"/>
      <c r="LLX832" s="2"/>
      <c r="LLY832" s="2"/>
      <c r="LLZ832" s="2"/>
      <c r="LMA832" s="2"/>
      <c r="LMB832" s="2"/>
      <c r="LMC832" s="2"/>
      <c r="LMD832" s="2"/>
      <c r="LME832" s="2"/>
      <c r="LMF832" s="2"/>
      <c r="LMG832" s="2"/>
      <c r="LMH832" s="2"/>
      <c r="LMI832" s="2"/>
      <c r="LMJ832" s="2"/>
      <c r="LMK832" s="2"/>
      <c r="LML832" s="2"/>
      <c r="LMM832" s="2"/>
      <c r="LMN832" s="2"/>
      <c r="LMO832" s="2"/>
      <c r="LMP832" s="2"/>
      <c r="LMQ832" s="2"/>
      <c r="LMR832" s="2"/>
      <c r="LMS832" s="2"/>
      <c r="LMT832" s="2"/>
      <c r="LMU832" s="2"/>
      <c r="LMV832" s="2"/>
      <c r="LMW832" s="2"/>
      <c r="LMX832" s="2"/>
      <c r="LMY832" s="2"/>
      <c r="LMZ832" s="2"/>
      <c r="LNA832" s="2"/>
      <c r="LNB832" s="2"/>
      <c r="LNC832" s="2"/>
      <c r="LND832" s="2"/>
      <c r="LNE832" s="2"/>
      <c r="LNF832" s="2"/>
      <c r="LNG832" s="2"/>
      <c r="LNH832" s="2"/>
      <c r="LNI832" s="2"/>
      <c r="LNJ832" s="2"/>
      <c r="LNK832" s="2"/>
      <c r="LNL832" s="2"/>
      <c r="LNM832" s="2"/>
      <c r="LNN832" s="2"/>
      <c r="LNO832" s="2"/>
      <c r="LNP832" s="2"/>
      <c r="LNQ832" s="2"/>
      <c r="LNR832" s="2"/>
      <c r="LNS832" s="2"/>
      <c r="LNT832" s="2"/>
      <c r="LNU832" s="2"/>
      <c r="LNV832" s="2"/>
      <c r="LNW832" s="2"/>
      <c r="LNX832" s="2"/>
      <c r="LNY832" s="2"/>
      <c r="LNZ832" s="2"/>
      <c r="LOA832" s="2"/>
      <c r="LOB832" s="2"/>
      <c r="LOC832" s="2"/>
      <c r="LOD832" s="2"/>
      <c r="LOE832" s="2"/>
      <c r="LOF832" s="2"/>
      <c r="LOG832" s="2"/>
      <c r="LOH832" s="2"/>
      <c r="LOI832" s="2"/>
      <c r="LOJ832" s="2"/>
      <c r="LOK832" s="2"/>
      <c r="LOL832" s="2"/>
      <c r="LOM832" s="2"/>
      <c r="LON832" s="2"/>
      <c r="LOO832" s="2"/>
      <c r="LOP832" s="2"/>
      <c r="LOQ832" s="2"/>
      <c r="LOR832" s="2"/>
      <c r="LOS832" s="2"/>
      <c r="LOT832" s="2"/>
      <c r="LOU832" s="2"/>
      <c r="LOV832" s="2"/>
      <c r="LOW832" s="2"/>
      <c r="LOX832" s="2"/>
      <c r="LOY832" s="2"/>
      <c r="LOZ832" s="2"/>
      <c r="LPA832" s="2"/>
      <c r="LPB832" s="2"/>
      <c r="LPC832" s="2"/>
      <c r="LPD832" s="2"/>
      <c r="LPE832" s="2"/>
      <c r="LPF832" s="2"/>
      <c r="LPG832" s="2"/>
      <c r="LPH832" s="2"/>
      <c r="LPI832" s="2"/>
      <c r="LPJ832" s="2"/>
      <c r="LPK832" s="2"/>
      <c r="LPL832" s="2"/>
      <c r="LPM832" s="2"/>
      <c r="LPN832" s="2"/>
      <c r="LPO832" s="2"/>
      <c r="LPP832" s="2"/>
      <c r="LPQ832" s="2"/>
      <c r="LPR832" s="2"/>
      <c r="LPS832" s="2"/>
      <c r="LPT832" s="2"/>
      <c r="LPU832" s="2"/>
      <c r="LPV832" s="2"/>
      <c r="LPW832" s="2"/>
      <c r="LPX832" s="2"/>
      <c r="LPY832" s="2"/>
      <c r="LPZ832" s="2"/>
      <c r="LQA832" s="2"/>
      <c r="LQB832" s="2"/>
      <c r="LQC832" s="2"/>
      <c r="LQD832" s="2"/>
      <c r="LQE832" s="2"/>
      <c r="LQF832" s="2"/>
      <c r="LQG832" s="2"/>
      <c r="LQH832" s="2"/>
      <c r="LQI832" s="2"/>
      <c r="LQJ832" s="2"/>
      <c r="LQK832" s="2"/>
      <c r="LQL832" s="2"/>
      <c r="LQM832" s="2"/>
      <c r="LQN832" s="2"/>
      <c r="LQO832" s="2"/>
      <c r="LQP832" s="2"/>
      <c r="LQQ832" s="2"/>
      <c r="LQR832" s="2"/>
      <c r="LQS832" s="2"/>
      <c r="LQT832" s="2"/>
      <c r="LQU832" s="2"/>
      <c r="LQV832" s="2"/>
      <c r="LQW832" s="2"/>
      <c r="LQX832" s="2"/>
      <c r="LQY832" s="2"/>
      <c r="LQZ832" s="2"/>
      <c r="LRA832" s="2"/>
      <c r="LRB832" s="2"/>
      <c r="LRC832" s="2"/>
      <c r="LRD832" s="2"/>
      <c r="LRE832" s="2"/>
      <c r="LRF832" s="2"/>
      <c r="LRG832" s="2"/>
      <c r="LRH832" s="2"/>
      <c r="LRI832" s="2"/>
      <c r="LRJ832" s="2"/>
      <c r="LRK832" s="2"/>
      <c r="LRL832" s="2"/>
      <c r="LRM832" s="2"/>
      <c r="LRN832" s="2"/>
      <c r="LRO832" s="2"/>
      <c r="LRP832" s="2"/>
      <c r="LRQ832" s="2"/>
      <c r="LRR832" s="2"/>
      <c r="LRS832" s="2"/>
      <c r="LRT832" s="2"/>
      <c r="LRU832" s="2"/>
      <c r="LRV832" s="2"/>
      <c r="LRW832" s="2"/>
      <c r="LRX832" s="2"/>
      <c r="LRY832" s="2"/>
      <c r="LRZ832" s="2"/>
      <c r="LSA832" s="2"/>
      <c r="LSB832" s="2"/>
      <c r="LSC832" s="2"/>
      <c r="LSD832" s="2"/>
      <c r="LSE832" s="2"/>
      <c r="LSF832" s="2"/>
      <c r="LSG832" s="2"/>
      <c r="LSH832" s="2"/>
      <c r="LSI832" s="2"/>
      <c r="LSJ832" s="2"/>
      <c r="LSK832" s="2"/>
      <c r="LSL832" s="2"/>
      <c r="LSM832" s="2"/>
      <c r="LSN832" s="2"/>
      <c r="LSO832" s="2"/>
      <c r="LSP832" s="2"/>
      <c r="LSQ832" s="2"/>
      <c r="LSR832" s="2"/>
      <c r="LSS832" s="2"/>
      <c r="LST832" s="2"/>
      <c r="LSU832" s="2"/>
      <c r="LSV832" s="2"/>
      <c r="LSW832" s="2"/>
      <c r="LSX832" s="2"/>
      <c r="LSY832" s="2"/>
      <c r="LSZ832" s="2"/>
      <c r="LTA832" s="2"/>
      <c r="LTB832" s="2"/>
      <c r="LTC832" s="2"/>
      <c r="LTD832" s="2"/>
      <c r="LTE832" s="2"/>
      <c r="LTF832" s="2"/>
      <c r="LTG832" s="2"/>
      <c r="LTH832" s="2"/>
      <c r="LTI832" s="2"/>
      <c r="LTJ832" s="2"/>
      <c r="LTK832" s="2"/>
      <c r="LTL832" s="2"/>
      <c r="LTM832" s="2"/>
      <c r="LTN832" s="2"/>
      <c r="LTO832" s="2"/>
      <c r="LTP832" s="2"/>
      <c r="LTQ832" s="2"/>
      <c r="LTR832" s="2"/>
      <c r="LTS832" s="2"/>
      <c r="LTT832" s="2"/>
      <c r="LTU832" s="2"/>
      <c r="LTV832" s="2"/>
      <c r="LTW832" s="2"/>
      <c r="LTX832" s="2"/>
      <c r="LTY832" s="2"/>
      <c r="LTZ832" s="2"/>
      <c r="LUA832" s="2"/>
      <c r="LUB832" s="2"/>
      <c r="LUC832" s="2"/>
      <c r="LUD832" s="2"/>
      <c r="LUE832" s="2"/>
      <c r="LUF832" s="2"/>
      <c r="LUG832" s="2"/>
      <c r="LUH832" s="2"/>
      <c r="LUI832" s="2"/>
      <c r="LUJ832" s="2"/>
      <c r="LUK832" s="2"/>
      <c r="LUL832" s="2"/>
      <c r="LUM832" s="2"/>
      <c r="LUN832" s="2"/>
      <c r="LUO832" s="2"/>
      <c r="LUP832" s="2"/>
      <c r="LUQ832" s="2"/>
      <c r="LUR832" s="2"/>
      <c r="LUS832" s="2"/>
      <c r="LUT832" s="2"/>
      <c r="LUU832" s="2"/>
      <c r="LUV832" s="2"/>
      <c r="LUW832" s="2"/>
      <c r="LUX832" s="2"/>
      <c r="LUY832" s="2"/>
      <c r="LUZ832" s="2"/>
      <c r="LVA832" s="2"/>
      <c r="LVB832" s="2"/>
      <c r="LVC832" s="2"/>
      <c r="LVD832" s="2"/>
      <c r="LVE832" s="2"/>
      <c r="LVF832" s="2"/>
      <c r="LVG832" s="2"/>
      <c r="LVH832" s="2"/>
      <c r="LVI832" s="2"/>
      <c r="LVJ832" s="2"/>
      <c r="LVK832" s="2"/>
      <c r="LVL832" s="2"/>
      <c r="LVM832" s="2"/>
      <c r="LVN832" s="2"/>
      <c r="LVO832" s="2"/>
      <c r="LVP832" s="2"/>
      <c r="LVQ832" s="2"/>
      <c r="LVR832" s="2"/>
      <c r="LVS832" s="2"/>
      <c r="LVT832" s="2"/>
      <c r="LVU832" s="2"/>
      <c r="LVV832" s="2"/>
      <c r="LVW832" s="2"/>
      <c r="LVX832" s="2"/>
      <c r="LVY832" s="2"/>
      <c r="LVZ832" s="2"/>
      <c r="LWA832" s="2"/>
      <c r="LWB832" s="2"/>
      <c r="LWC832" s="2"/>
      <c r="LWD832" s="2"/>
      <c r="LWE832" s="2"/>
      <c r="LWF832" s="2"/>
      <c r="LWG832" s="2"/>
      <c r="LWH832" s="2"/>
      <c r="LWI832" s="2"/>
      <c r="LWJ832" s="2"/>
      <c r="LWK832" s="2"/>
      <c r="LWL832" s="2"/>
      <c r="LWM832" s="2"/>
      <c r="LWN832" s="2"/>
      <c r="LWO832" s="2"/>
      <c r="LWP832" s="2"/>
      <c r="LWQ832" s="2"/>
      <c r="LWR832" s="2"/>
      <c r="LWS832" s="2"/>
      <c r="LWT832" s="2"/>
      <c r="LWU832" s="2"/>
      <c r="LWV832" s="2"/>
      <c r="LWW832" s="2"/>
      <c r="LWX832" s="2"/>
      <c r="LWY832" s="2"/>
      <c r="LWZ832" s="2"/>
      <c r="LXA832" s="2"/>
      <c r="LXB832" s="2"/>
      <c r="LXC832" s="2"/>
      <c r="LXD832" s="2"/>
      <c r="LXE832" s="2"/>
      <c r="LXF832" s="2"/>
      <c r="LXG832" s="2"/>
      <c r="LXH832" s="2"/>
      <c r="LXI832" s="2"/>
      <c r="LXJ832" s="2"/>
      <c r="LXK832" s="2"/>
      <c r="LXL832" s="2"/>
      <c r="LXM832" s="2"/>
      <c r="LXN832" s="2"/>
      <c r="LXO832" s="2"/>
      <c r="LXP832" s="2"/>
      <c r="LXQ832" s="2"/>
      <c r="LXR832" s="2"/>
      <c r="LXS832" s="2"/>
      <c r="LXT832" s="2"/>
      <c r="LXU832" s="2"/>
      <c r="LXV832" s="2"/>
      <c r="LXW832" s="2"/>
      <c r="LXX832" s="2"/>
      <c r="LXY832" s="2"/>
      <c r="LXZ832" s="2"/>
      <c r="LYA832" s="2"/>
      <c r="LYB832" s="2"/>
      <c r="LYC832" s="2"/>
      <c r="LYD832" s="2"/>
      <c r="LYE832" s="2"/>
      <c r="LYF832" s="2"/>
      <c r="LYG832" s="2"/>
      <c r="LYH832" s="2"/>
      <c r="LYI832" s="2"/>
      <c r="LYJ832" s="2"/>
      <c r="LYK832" s="2"/>
      <c r="LYL832" s="2"/>
      <c r="LYM832" s="2"/>
      <c r="LYN832" s="2"/>
      <c r="LYO832" s="2"/>
      <c r="LYP832" s="2"/>
      <c r="LYQ832" s="2"/>
      <c r="LYR832" s="2"/>
      <c r="LYS832" s="2"/>
      <c r="LYT832" s="2"/>
      <c r="LYU832" s="2"/>
      <c r="LYV832" s="2"/>
      <c r="LYW832" s="2"/>
      <c r="LYX832" s="2"/>
      <c r="LYY832" s="2"/>
      <c r="LYZ832" s="2"/>
      <c r="LZA832" s="2"/>
      <c r="LZB832" s="2"/>
      <c r="LZC832" s="2"/>
      <c r="LZD832" s="2"/>
      <c r="LZE832" s="2"/>
      <c r="LZF832" s="2"/>
      <c r="LZG832" s="2"/>
      <c r="LZH832" s="2"/>
      <c r="LZI832" s="2"/>
      <c r="LZJ832" s="2"/>
      <c r="LZK832" s="2"/>
      <c r="LZL832" s="2"/>
      <c r="LZM832" s="2"/>
      <c r="LZN832" s="2"/>
      <c r="LZO832" s="2"/>
      <c r="LZP832" s="2"/>
      <c r="LZQ832" s="2"/>
      <c r="LZR832" s="2"/>
      <c r="LZS832" s="2"/>
      <c r="LZT832" s="2"/>
      <c r="LZU832" s="2"/>
      <c r="LZV832" s="2"/>
      <c r="LZW832" s="2"/>
      <c r="LZX832" s="2"/>
      <c r="LZY832" s="2"/>
      <c r="LZZ832" s="2"/>
      <c r="MAA832" s="2"/>
      <c r="MAB832" s="2"/>
      <c r="MAC832" s="2"/>
      <c r="MAD832" s="2"/>
      <c r="MAE832" s="2"/>
      <c r="MAF832" s="2"/>
      <c r="MAG832" s="2"/>
      <c r="MAH832" s="2"/>
      <c r="MAI832" s="2"/>
      <c r="MAJ832" s="2"/>
      <c r="MAK832" s="2"/>
      <c r="MAL832" s="2"/>
      <c r="MAM832" s="2"/>
      <c r="MAN832" s="2"/>
      <c r="MAO832" s="2"/>
      <c r="MAP832" s="2"/>
      <c r="MAQ832" s="2"/>
      <c r="MAR832" s="2"/>
      <c r="MAS832" s="2"/>
      <c r="MAT832" s="2"/>
      <c r="MAU832" s="2"/>
      <c r="MAV832" s="2"/>
      <c r="MAW832" s="2"/>
      <c r="MAX832" s="2"/>
      <c r="MAY832" s="2"/>
      <c r="MAZ832" s="2"/>
      <c r="MBA832" s="2"/>
      <c r="MBB832" s="2"/>
      <c r="MBC832" s="2"/>
      <c r="MBD832" s="2"/>
      <c r="MBE832" s="2"/>
      <c r="MBF832" s="2"/>
      <c r="MBG832" s="2"/>
      <c r="MBH832" s="2"/>
      <c r="MBI832" s="2"/>
      <c r="MBJ832" s="2"/>
      <c r="MBK832" s="2"/>
      <c r="MBL832" s="2"/>
      <c r="MBM832" s="2"/>
      <c r="MBN832" s="2"/>
      <c r="MBO832" s="2"/>
      <c r="MBP832" s="2"/>
      <c r="MBQ832" s="2"/>
      <c r="MBR832" s="2"/>
      <c r="MBS832" s="2"/>
      <c r="MBT832" s="2"/>
      <c r="MBU832" s="2"/>
      <c r="MBV832" s="2"/>
      <c r="MBW832" s="2"/>
      <c r="MBX832" s="2"/>
      <c r="MBY832" s="2"/>
      <c r="MBZ832" s="2"/>
      <c r="MCA832" s="2"/>
      <c r="MCB832" s="2"/>
      <c r="MCC832" s="2"/>
      <c r="MCD832" s="2"/>
      <c r="MCE832" s="2"/>
      <c r="MCF832" s="2"/>
      <c r="MCG832" s="2"/>
      <c r="MCH832" s="2"/>
      <c r="MCI832" s="2"/>
      <c r="MCJ832" s="2"/>
      <c r="MCK832" s="2"/>
      <c r="MCL832" s="2"/>
      <c r="MCM832" s="2"/>
      <c r="MCN832" s="2"/>
      <c r="MCO832" s="2"/>
      <c r="MCP832" s="2"/>
      <c r="MCQ832" s="2"/>
      <c r="MCR832" s="2"/>
      <c r="MCS832" s="2"/>
      <c r="MCT832" s="2"/>
      <c r="MCU832" s="2"/>
      <c r="MCV832" s="2"/>
      <c r="MCW832" s="2"/>
      <c r="MCX832" s="2"/>
      <c r="MCY832" s="2"/>
      <c r="MCZ832" s="2"/>
      <c r="MDA832" s="2"/>
      <c r="MDB832" s="2"/>
      <c r="MDC832" s="2"/>
      <c r="MDD832" s="2"/>
      <c r="MDE832" s="2"/>
      <c r="MDF832" s="2"/>
      <c r="MDG832" s="2"/>
      <c r="MDH832" s="2"/>
      <c r="MDI832" s="2"/>
      <c r="MDJ832" s="2"/>
      <c r="MDK832" s="2"/>
      <c r="MDL832" s="2"/>
      <c r="MDM832" s="2"/>
      <c r="MDN832" s="2"/>
      <c r="MDO832" s="2"/>
      <c r="MDP832" s="2"/>
      <c r="MDQ832" s="2"/>
      <c r="MDR832" s="2"/>
      <c r="MDS832" s="2"/>
      <c r="MDT832" s="2"/>
      <c r="MDU832" s="2"/>
      <c r="MDV832" s="2"/>
      <c r="MDW832" s="2"/>
      <c r="MDX832" s="2"/>
      <c r="MDY832" s="2"/>
      <c r="MDZ832" s="2"/>
      <c r="MEA832" s="2"/>
      <c r="MEB832" s="2"/>
      <c r="MEC832" s="2"/>
      <c r="MED832" s="2"/>
      <c r="MEE832" s="2"/>
      <c r="MEF832" s="2"/>
      <c r="MEG832" s="2"/>
      <c r="MEH832" s="2"/>
      <c r="MEI832" s="2"/>
      <c r="MEJ832" s="2"/>
      <c r="MEK832" s="2"/>
      <c r="MEL832" s="2"/>
      <c r="MEM832" s="2"/>
      <c r="MEN832" s="2"/>
      <c r="MEO832" s="2"/>
      <c r="MEP832" s="2"/>
      <c r="MEQ832" s="2"/>
      <c r="MER832" s="2"/>
      <c r="MES832" s="2"/>
      <c r="MET832" s="2"/>
      <c r="MEU832" s="2"/>
      <c r="MEV832" s="2"/>
      <c r="MEW832" s="2"/>
      <c r="MEX832" s="2"/>
      <c r="MEY832" s="2"/>
      <c r="MEZ832" s="2"/>
      <c r="MFA832" s="2"/>
      <c r="MFB832" s="2"/>
      <c r="MFC832" s="2"/>
      <c r="MFD832" s="2"/>
      <c r="MFE832" s="2"/>
      <c r="MFF832" s="2"/>
      <c r="MFG832" s="2"/>
      <c r="MFH832" s="2"/>
      <c r="MFI832" s="2"/>
      <c r="MFJ832" s="2"/>
      <c r="MFK832" s="2"/>
      <c r="MFL832" s="2"/>
      <c r="MFM832" s="2"/>
      <c r="MFN832" s="2"/>
      <c r="MFO832" s="2"/>
      <c r="MFP832" s="2"/>
      <c r="MFQ832" s="2"/>
      <c r="MFR832" s="2"/>
      <c r="MFS832" s="2"/>
      <c r="MFT832" s="2"/>
      <c r="MFU832" s="2"/>
      <c r="MFV832" s="2"/>
      <c r="MFW832" s="2"/>
      <c r="MFX832" s="2"/>
      <c r="MFY832" s="2"/>
      <c r="MFZ832" s="2"/>
      <c r="MGA832" s="2"/>
      <c r="MGB832" s="2"/>
      <c r="MGC832" s="2"/>
      <c r="MGD832" s="2"/>
      <c r="MGE832" s="2"/>
      <c r="MGF832" s="2"/>
      <c r="MGG832" s="2"/>
      <c r="MGH832" s="2"/>
      <c r="MGI832" s="2"/>
      <c r="MGJ832" s="2"/>
      <c r="MGK832" s="2"/>
      <c r="MGL832" s="2"/>
      <c r="MGM832" s="2"/>
      <c r="MGN832" s="2"/>
      <c r="MGO832" s="2"/>
      <c r="MGP832" s="2"/>
      <c r="MGQ832" s="2"/>
      <c r="MGR832" s="2"/>
      <c r="MGS832" s="2"/>
      <c r="MGT832" s="2"/>
      <c r="MGU832" s="2"/>
      <c r="MGV832" s="2"/>
      <c r="MGW832" s="2"/>
      <c r="MGX832" s="2"/>
      <c r="MGY832" s="2"/>
      <c r="MGZ832" s="2"/>
      <c r="MHA832" s="2"/>
      <c r="MHB832" s="2"/>
      <c r="MHC832" s="2"/>
      <c r="MHD832" s="2"/>
      <c r="MHE832" s="2"/>
      <c r="MHF832" s="2"/>
      <c r="MHG832" s="2"/>
      <c r="MHH832" s="2"/>
      <c r="MHI832" s="2"/>
      <c r="MHJ832" s="2"/>
      <c r="MHK832" s="2"/>
      <c r="MHL832" s="2"/>
      <c r="MHM832" s="2"/>
      <c r="MHN832" s="2"/>
      <c r="MHO832" s="2"/>
      <c r="MHP832" s="2"/>
      <c r="MHQ832" s="2"/>
      <c r="MHR832" s="2"/>
      <c r="MHS832" s="2"/>
      <c r="MHT832" s="2"/>
      <c r="MHU832" s="2"/>
      <c r="MHV832" s="2"/>
      <c r="MHW832" s="2"/>
      <c r="MHX832" s="2"/>
      <c r="MHY832" s="2"/>
      <c r="MHZ832" s="2"/>
      <c r="MIA832" s="2"/>
      <c r="MIB832" s="2"/>
      <c r="MIC832" s="2"/>
      <c r="MID832" s="2"/>
      <c r="MIE832" s="2"/>
      <c r="MIF832" s="2"/>
      <c r="MIG832" s="2"/>
      <c r="MIH832" s="2"/>
      <c r="MII832" s="2"/>
      <c r="MIJ832" s="2"/>
      <c r="MIK832" s="2"/>
      <c r="MIL832" s="2"/>
      <c r="MIM832" s="2"/>
      <c r="MIN832" s="2"/>
      <c r="MIO832" s="2"/>
      <c r="MIP832" s="2"/>
      <c r="MIQ832" s="2"/>
      <c r="MIR832" s="2"/>
      <c r="MIS832" s="2"/>
      <c r="MIT832" s="2"/>
      <c r="MIU832" s="2"/>
      <c r="MIV832" s="2"/>
      <c r="MIW832" s="2"/>
      <c r="MIX832" s="2"/>
      <c r="MIY832" s="2"/>
      <c r="MIZ832" s="2"/>
      <c r="MJA832" s="2"/>
      <c r="MJB832" s="2"/>
      <c r="MJC832" s="2"/>
      <c r="MJD832" s="2"/>
      <c r="MJE832" s="2"/>
      <c r="MJF832" s="2"/>
      <c r="MJG832" s="2"/>
      <c r="MJH832" s="2"/>
      <c r="MJI832" s="2"/>
      <c r="MJJ832" s="2"/>
      <c r="MJK832" s="2"/>
      <c r="MJL832" s="2"/>
      <c r="MJM832" s="2"/>
      <c r="MJN832" s="2"/>
      <c r="MJO832" s="2"/>
      <c r="MJP832" s="2"/>
      <c r="MJQ832" s="2"/>
      <c r="MJR832" s="2"/>
      <c r="MJS832" s="2"/>
      <c r="MJT832" s="2"/>
      <c r="MJU832" s="2"/>
      <c r="MJV832" s="2"/>
      <c r="MJW832" s="2"/>
      <c r="MJX832" s="2"/>
      <c r="MJY832" s="2"/>
      <c r="MJZ832" s="2"/>
      <c r="MKA832" s="2"/>
      <c r="MKB832" s="2"/>
      <c r="MKC832" s="2"/>
      <c r="MKD832" s="2"/>
      <c r="MKE832" s="2"/>
      <c r="MKF832" s="2"/>
      <c r="MKG832" s="2"/>
      <c r="MKH832" s="2"/>
      <c r="MKI832" s="2"/>
      <c r="MKJ832" s="2"/>
      <c r="MKK832" s="2"/>
      <c r="MKL832" s="2"/>
      <c r="MKM832" s="2"/>
      <c r="MKN832" s="2"/>
      <c r="MKO832" s="2"/>
      <c r="MKP832" s="2"/>
      <c r="MKQ832" s="2"/>
      <c r="MKR832" s="2"/>
      <c r="MKS832" s="2"/>
      <c r="MKT832" s="2"/>
      <c r="MKU832" s="2"/>
      <c r="MKV832" s="2"/>
      <c r="MKW832" s="2"/>
      <c r="MKX832" s="2"/>
      <c r="MKY832" s="2"/>
      <c r="MKZ832" s="2"/>
      <c r="MLA832" s="2"/>
      <c r="MLB832" s="2"/>
      <c r="MLC832" s="2"/>
      <c r="MLD832" s="2"/>
      <c r="MLE832" s="2"/>
      <c r="MLF832" s="2"/>
      <c r="MLG832" s="2"/>
      <c r="MLH832" s="2"/>
      <c r="MLI832" s="2"/>
      <c r="MLJ832" s="2"/>
      <c r="MLK832" s="2"/>
      <c r="MLL832" s="2"/>
      <c r="MLM832" s="2"/>
      <c r="MLN832" s="2"/>
      <c r="MLO832" s="2"/>
      <c r="MLP832" s="2"/>
      <c r="MLQ832" s="2"/>
      <c r="MLR832" s="2"/>
      <c r="MLS832" s="2"/>
      <c r="MLT832" s="2"/>
      <c r="MLU832" s="2"/>
      <c r="MLV832" s="2"/>
      <c r="MLW832" s="2"/>
      <c r="MLX832" s="2"/>
      <c r="MLY832" s="2"/>
      <c r="MLZ832" s="2"/>
      <c r="MMA832" s="2"/>
      <c r="MMB832" s="2"/>
      <c r="MMC832" s="2"/>
      <c r="MMD832" s="2"/>
      <c r="MME832" s="2"/>
      <c r="MMF832" s="2"/>
      <c r="MMG832" s="2"/>
      <c r="MMH832" s="2"/>
      <c r="MMI832" s="2"/>
      <c r="MMJ832" s="2"/>
      <c r="MMK832" s="2"/>
      <c r="MML832" s="2"/>
      <c r="MMM832" s="2"/>
      <c r="MMN832" s="2"/>
      <c r="MMO832" s="2"/>
      <c r="MMP832" s="2"/>
      <c r="MMQ832" s="2"/>
      <c r="MMR832" s="2"/>
      <c r="MMS832" s="2"/>
      <c r="MMT832" s="2"/>
      <c r="MMU832" s="2"/>
      <c r="MMV832" s="2"/>
      <c r="MMW832" s="2"/>
      <c r="MMX832" s="2"/>
      <c r="MMY832" s="2"/>
      <c r="MMZ832" s="2"/>
      <c r="MNA832" s="2"/>
      <c r="MNB832" s="2"/>
      <c r="MNC832" s="2"/>
      <c r="MND832" s="2"/>
      <c r="MNE832" s="2"/>
      <c r="MNF832" s="2"/>
      <c r="MNG832" s="2"/>
      <c r="MNH832" s="2"/>
      <c r="MNI832" s="2"/>
      <c r="MNJ832" s="2"/>
      <c r="MNK832" s="2"/>
      <c r="MNL832" s="2"/>
      <c r="MNM832" s="2"/>
      <c r="MNN832" s="2"/>
      <c r="MNO832" s="2"/>
      <c r="MNP832" s="2"/>
      <c r="MNQ832" s="2"/>
      <c r="MNR832" s="2"/>
      <c r="MNS832" s="2"/>
      <c r="MNT832" s="2"/>
      <c r="MNU832" s="2"/>
      <c r="MNV832" s="2"/>
      <c r="MNW832" s="2"/>
      <c r="MNX832" s="2"/>
      <c r="MNY832" s="2"/>
      <c r="MNZ832" s="2"/>
      <c r="MOA832" s="2"/>
      <c r="MOB832" s="2"/>
      <c r="MOC832" s="2"/>
      <c r="MOD832" s="2"/>
      <c r="MOE832" s="2"/>
      <c r="MOF832" s="2"/>
      <c r="MOG832" s="2"/>
      <c r="MOH832" s="2"/>
      <c r="MOI832" s="2"/>
      <c r="MOJ832" s="2"/>
      <c r="MOK832" s="2"/>
      <c r="MOL832" s="2"/>
      <c r="MOM832" s="2"/>
      <c r="MON832" s="2"/>
      <c r="MOO832" s="2"/>
      <c r="MOP832" s="2"/>
      <c r="MOQ832" s="2"/>
      <c r="MOR832" s="2"/>
      <c r="MOS832" s="2"/>
      <c r="MOT832" s="2"/>
      <c r="MOU832" s="2"/>
      <c r="MOV832" s="2"/>
      <c r="MOW832" s="2"/>
      <c r="MOX832" s="2"/>
      <c r="MOY832" s="2"/>
      <c r="MOZ832" s="2"/>
      <c r="MPA832" s="2"/>
      <c r="MPB832" s="2"/>
      <c r="MPC832" s="2"/>
      <c r="MPD832" s="2"/>
      <c r="MPE832" s="2"/>
      <c r="MPF832" s="2"/>
      <c r="MPG832" s="2"/>
      <c r="MPH832" s="2"/>
      <c r="MPI832" s="2"/>
      <c r="MPJ832" s="2"/>
      <c r="MPK832" s="2"/>
      <c r="MPL832" s="2"/>
      <c r="MPM832" s="2"/>
      <c r="MPN832" s="2"/>
      <c r="MPO832" s="2"/>
      <c r="MPP832" s="2"/>
      <c r="MPQ832" s="2"/>
      <c r="MPR832" s="2"/>
      <c r="MPS832" s="2"/>
      <c r="MPT832" s="2"/>
      <c r="MPU832" s="2"/>
      <c r="MPV832" s="2"/>
      <c r="MPW832" s="2"/>
      <c r="MPX832" s="2"/>
      <c r="MPY832" s="2"/>
      <c r="MPZ832" s="2"/>
      <c r="MQA832" s="2"/>
      <c r="MQB832" s="2"/>
      <c r="MQC832" s="2"/>
      <c r="MQD832" s="2"/>
      <c r="MQE832" s="2"/>
      <c r="MQF832" s="2"/>
      <c r="MQG832" s="2"/>
      <c r="MQH832" s="2"/>
      <c r="MQI832" s="2"/>
      <c r="MQJ832" s="2"/>
      <c r="MQK832" s="2"/>
      <c r="MQL832" s="2"/>
      <c r="MQM832" s="2"/>
      <c r="MQN832" s="2"/>
      <c r="MQO832" s="2"/>
      <c r="MQP832" s="2"/>
      <c r="MQQ832" s="2"/>
      <c r="MQR832" s="2"/>
      <c r="MQS832" s="2"/>
      <c r="MQT832" s="2"/>
      <c r="MQU832" s="2"/>
      <c r="MQV832" s="2"/>
      <c r="MQW832" s="2"/>
      <c r="MQX832" s="2"/>
      <c r="MQY832" s="2"/>
      <c r="MQZ832" s="2"/>
      <c r="MRA832" s="2"/>
      <c r="MRB832" s="2"/>
      <c r="MRC832" s="2"/>
      <c r="MRD832" s="2"/>
      <c r="MRE832" s="2"/>
      <c r="MRF832" s="2"/>
      <c r="MRG832" s="2"/>
      <c r="MRH832" s="2"/>
      <c r="MRI832" s="2"/>
      <c r="MRJ832" s="2"/>
      <c r="MRK832" s="2"/>
      <c r="MRL832" s="2"/>
      <c r="MRM832" s="2"/>
      <c r="MRN832" s="2"/>
      <c r="MRO832" s="2"/>
      <c r="MRP832" s="2"/>
      <c r="MRQ832" s="2"/>
      <c r="MRR832" s="2"/>
      <c r="MRS832" s="2"/>
      <c r="MRT832" s="2"/>
      <c r="MRU832" s="2"/>
      <c r="MRV832" s="2"/>
      <c r="MRW832" s="2"/>
      <c r="MRX832" s="2"/>
      <c r="MRY832" s="2"/>
      <c r="MRZ832" s="2"/>
      <c r="MSA832" s="2"/>
      <c r="MSB832" s="2"/>
      <c r="MSC832" s="2"/>
      <c r="MSD832" s="2"/>
      <c r="MSE832" s="2"/>
      <c r="MSF832" s="2"/>
      <c r="MSG832" s="2"/>
      <c r="MSH832" s="2"/>
      <c r="MSI832" s="2"/>
      <c r="MSJ832" s="2"/>
      <c r="MSK832" s="2"/>
      <c r="MSL832" s="2"/>
      <c r="MSM832" s="2"/>
      <c r="MSN832" s="2"/>
      <c r="MSO832" s="2"/>
      <c r="MSP832" s="2"/>
      <c r="MSQ832" s="2"/>
      <c r="MSR832" s="2"/>
      <c r="MSS832" s="2"/>
      <c r="MST832" s="2"/>
      <c r="MSU832" s="2"/>
      <c r="MSV832" s="2"/>
      <c r="MSW832" s="2"/>
      <c r="MSX832" s="2"/>
      <c r="MSY832" s="2"/>
      <c r="MSZ832" s="2"/>
      <c r="MTA832" s="2"/>
      <c r="MTB832" s="2"/>
      <c r="MTC832" s="2"/>
      <c r="MTD832" s="2"/>
      <c r="MTE832" s="2"/>
      <c r="MTF832" s="2"/>
      <c r="MTG832" s="2"/>
      <c r="MTH832" s="2"/>
      <c r="MTI832" s="2"/>
      <c r="MTJ832" s="2"/>
      <c r="MTK832" s="2"/>
      <c r="MTL832" s="2"/>
      <c r="MTM832" s="2"/>
      <c r="MTN832" s="2"/>
      <c r="MTO832" s="2"/>
      <c r="MTP832" s="2"/>
      <c r="MTQ832" s="2"/>
      <c r="MTR832" s="2"/>
      <c r="MTS832" s="2"/>
      <c r="MTT832" s="2"/>
      <c r="MTU832" s="2"/>
      <c r="MTV832" s="2"/>
      <c r="MTW832" s="2"/>
      <c r="MTX832" s="2"/>
      <c r="MTY832" s="2"/>
      <c r="MTZ832" s="2"/>
      <c r="MUA832" s="2"/>
      <c r="MUB832" s="2"/>
      <c r="MUC832" s="2"/>
      <c r="MUD832" s="2"/>
      <c r="MUE832" s="2"/>
      <c r="MUF832" s="2"/>
      <c r="MUG832" s="2"/>
      <c r="MUH832" s="2"/>
      <c r="MUI832" s="2"/>
      <c r="MUJ832" s="2"/>
      <c r="MUK832" s="2"/>
      <c r="MUL832" s="2"/>
      <c r="MUM832" s="2"/>
      <c r="MUN832" s="2"/>
      <c r="MUO832" s="2"/>
      <c r="MUP832" s="2"/>
      <c r="MUQ832" s="2"/>
      <c r="MUR832" s="2"/>
      <c r="MUS832" s="2"/>
      <c r="MUT832" s="2"/>
      <c r="MUU832" s="2"/>
      <c r="MUV832" s="2"/>
      <c r="MUW832" s="2"/>
      <c r="MUX832" s="2"/>
      <c r="MUY832" s="2"/>
      <c r="MUZ832" s="2"/>
      <c r="MVA832" s="2"/>
      <c r="MVB832" s="2"/>
      <c r="MVC832" s="2"/>
      <c r="MVD832" s="2"/>
      <c r="MVE832" s="2"/>
      <c r="MVF832" s="2"/>
      <c r="MVG832" s="2"/>
      <c r="MVH832" s="2"/>
      <c r="MVI832" s="2"/>
      <c r="MVJ832" s="2"/>
      <c r="MVK832" s="2"/>
      <c r="MVL832" s="2"/>
      <c r="MVM832" s="2"/>
      <c r="MVN832" s="2"/>
      <c r="MVO832" s="2"/>
      <c r="MVP832" s="2"/>
      <c r="MVQ832" s="2"/>
      <c r="MVR832" s="2"/>
      <c r="MVS832" s="2"/>
      <c r="MVT832" s="2"/>
      <c r="MVU832" s="2"/>
      <c r="MVV832" s="2"/>
      <c r="MVW832" s="2"/>
      <c r="MVX832" s="2"/>
      <c r="MVY832" s="2"/>
      <c r="MVZ832" s="2"/>
      <c r="MWA832" s="2"/>
      <c r="MWB832" s="2"/>
      <c r="MWC832" s="2"/>
      <c r="MWD832" s="2"/>
      <c r="MWE832" s="2"/>
      <c r="MWF832" s="2"/>
      <c r="MWG832" s="2"/>
      <c r="MWH832" s="2"/>
      <c r="MWI832" s="2"/>
      <c r="MWJ832" s="2"/>
      <c r="MWK832" s="2"/>
      <c r="MWL832" s="2"/>
      <c r="MWM832" s="2"/>
      <c r="MWN832" s="2"/>
      <c r="MWO832" s="2"/>
      <c r="MWP832" s="2"/>
      <c r="MWQ832" s="2"/>
      <c r="MWR832" s="2"/>
      <c r="MWS832" s="2"/>
      <c r="MWT832" s="2"/>
      <c r="MWU832" s="2"/>
      <c r="MWV832" s="2"/>
      <c r="MWW832" s="2"/>
      <c r="MWX832" s="2"/>
      <c r="MWY832" s="2"/>
      <c r="MWZ832" s="2"/>
      <c r="MXA832" s="2"/>
      <c r="MXB832" s="2"/>
      <c r="MXC832" s="2"/>
      <c r="MXD832" s="2"/>
      <c r="MXE832" s="2"/>
      <c r="MXF832" s="2"/>
      <c r="MXG832" s="2"/>
      <c r="MXH832" s="2"/>
      <c r="MXI832" s="2"/>
      <c r="MXJ832" s="2"/>
      <c r="MXK832" s="2"/>
      <c r="MXL832" s="2"/>
      <c r="MXM832" s="2"/>
      <c r="MXN832" s="2"/>
      <c r="MXO832" s="2"/>
      <c r="MXP832" s="2"/>
      <c r="MXQ832" s="2"/>
      <c r="MXR832" s="2"/>
      <c r="MXS832" s="2"/>
      <c r="MXT832" s="2"/>
      <c r="MXU832" s="2"/>
      <c r="MXV832" s="2"/>
      <c r="MXW832" s="2"/>
      <c r="MXX832" s="2"/>
      <c r="MXY832" s="2"/>
      <c r="MXZ832" s="2"/>
      <c r="MYA832" s="2"/>
      <c r="MYB832" s="2"/>
      <c r="MYC832" s="2"/>
      <c r="MYD832" s="2"/>
      <c r="MYE832" s="2"/>
      <c r="MYF832" s="2"/>
      <c r="MYG832" s="2"/>
      <c r="MYH832" s="2"/>
      <c r="MYI832" s="2"/>
      <c r="MYJ832" s="2"/>
      <c r="MYK832" s="2"/>
      <c r="MYL832" s="2"/>
      <c r="MYM832" s="2"/>
      <c r="MYN832" s="2"/>
      <c r="MYO832" s="2"/>
      <c r="MYP832" s="2"/>
      <c r="MYQ832" s="2"/>
      <c r="MYR832" s="2"/>
      <c r="MYS832" s="2"/>
      <c r="MYT832" s="2"/>
      <c r="MYU832" s="2"/>
      <c r="MYV832" s="2"/>
      <c r="MYW832" s="2"/>
      <c r="MYX832" s="2"/>
      <c r="MYY832" s="2"/>
      <c r="MYZ832" s="2"/>
      <c r="MZA832" s="2"/>
      <c r="MZB832" s="2"/>
      <c r="MZC832" s="2"/>
      <c r="MZD832" s="2"/>
      <c r="MZE832" s="2"/>
      <c r="MZF832" s="2"/>
      <c r="MZG832" s="2"/>
      <c r="MZH832" s="2"/>
      <c r="MZI832" s="2"/>
      <c r="MZJ832" s="2"/>
      <c r="MZK832" s="2"/>
      <c r="MZL832" s="2"/>
      <c r="MZM832" s="2"/>
      <c r="MZN832" s="2"/>
      <c r="MZO832" s="2"/>
      <c r="MZP832" s="2"/>
      <c r="MZQ832" s="2"/>
      <c r="MZR832" s="2"/>
      <c r="MZS832" s="2"/>
      <c r="MZT832" s="2"/>
      <c r="MZU832" s="2"/>
      <c r="MZV832" s="2"/>
      <c r="MZW832" s="2"/>
      <c r="MZX832" s="2"/>
      <c r="MZY832" s="2"/>
      <c r="MZZ832" s="2"/>
      <c r="NAA832" s="2"/>
      <c r="NAB832" s="2"/>
      <c r="NAC832" s="2"/>
      <c r="NAD832" s="2"/>
      <c r="NAE832" s="2"/>
      <c r="NAF832" s="2"/>
      <c r="NAG832" s="2"/>
      <c r="NAH832" s="2"/>
      <c r="NAI832" s="2"/>
      <c r="NAJ832" s="2"/>
      <c r="NAK832" s="2"/>
      <c r="NAL832" s="2"/>
      <c r="NAM832" s="2"/>
      <c r="NAN832" s="2"/>
      <c r="NAO832" s="2"/>
      <c r="NAP832" s="2"/>
      <c r="NAQ832" s="2"/>
      <c r="NAR832" s="2"/>
      <c r="NAS832" s="2"/>
      <c r="NAT832" s="2"/>
      <c r="NAU832" s="2"/>
      <c r="NAV832" s="2"/>
      <c r="NAW832" s="2"/>
      <c r="NAX832" s="2"/>
      <c r="NAY832" s="2"/>
      <c r="NAZ832" s="2"/>
      <c r="NBA832" s="2"/>
      <c r="NBB832" s="2"/>
      <c r="NBC832" s="2"/>
      <c r="NBD832" s="2"/>
      <c r="NBE832" s="2"/>
      <c r="NBF832" s="2"/>
      <c r="NBG832" s="2"/>
      <c r="NBH832" s="2"/>
      <c r="NBI832" s="2"/>
      <c r="NBJ832" s="2"/>
      <c r="NBK832" s="2"/>
      <c r="NBL832" s="2"/>
      <c r="NBM832" s="2"/>
      <c r="NBN832" s="2"/>
      <c r="NBO832" s="2"/>
      <c r="NBP832" s="2"/>
      <c r="NBQ832" s="2"/>
      <c r="NBR832" s="2"/>
      <c r="NBS832" s="2"/>
      <c r="NBT832" s="2"/>
      <c r="NBU832" s="2"/>
      <c r="NBV832" s="2"/>
      <c r="NBW832" s="2"/>
      <c r="NBX832" s="2"/>
      <c r="NBY832" s="2"/>
      <c r="NBZ832" s="2"/>
      <c r="NCA832" s="2"/>
      <c r="NCB832" s="2"/>
      <c r="NCC832" s="2"/>
      <c r="NCD832" s="2"/>
      <c r="NCE832" s="2"/>
      <c r="NCF832" s="2"/>
      <c r="NCG832" s="2"/>
      <c r="NCH832" s="2"/>
      <c r="NCI832" s="2"/>
      <c r="NCJ832" s="2"/>
      <c r="NCK832" s="2"/>
      <c r="NCL832" s="2"/>
      <c r="NCM832" s="2"/>
      <c r="NCN832" s="2"/>
      <c r="NCO832" s="2"/>
      <c r="NCP832" s="2"/>
      <c r="NCQ832" s="2"/>
      <c r="NCR832" s="2"/>
      <c r="NCS832" s="2"/>
      <c r="NCT832" s="2"/>
      <c r="NCU832" s="2"/>
      <c r="NCV832" s="2"/>
      <c r="NCW832" s="2"/>
      <c r="NCX832" s="2"/>
      <c r="NCY832" s="2"/>
      <c r="NCZ832" s="2"/>
      <c r="NDA832" s="2"/>
      <c r="NDB832" s="2"/>
      <c r="NDC832" s="2"/>
      <c r="NDD832" s="2"/>
      <c r="NDE832" s="2"/>
      <c r="NDF832" s="2"/>
      <c r="NDG832" s="2"/>
      <c r="NDH832" s="2"/>
      <c r="NDI832" s="2"/>
      <c r="NDJ832" s="2"/>
      <c r="NDK832" s="2"/>
      <c r="NDL832" s="2"/>
      <c r="NDM832" s="2"/>
      <c r="NDN832" s="2"/>
      <c r="NDO832" s="2"/>
      <c r="NDP832" s="2"/>
      <c r="NDQ832" s="2"/>
      <c r="NDR832" s="2"/>
      <c r="NDS832" s="2"/>
      <c r="NDT832" s="2"/>
      <c r="NDU832" s="2"/>
      <c r="NDV832" s="2"/>
      <c r="NDW832" s="2"/>
      <c r="NDX832" s="2"/>
      <c r="NDY832" s="2"/>
      <c r="NDZ832" s="2"/>
      <c r="NEA832" s="2"/>
      <c r="NEB832" s="2"/>
      <c r="NEC832" s="2"/>
      <c r="NED832" s="2"/>
      <c r="NEE832" s="2"/>
      <c r="NEF832" s="2"/>
      <c r="NEG832" s="2"/>
      <c r="NEH832" s="2"/>
      <c r="NEI832" s="2"/>
      <c r="NEJ832" s="2"/>
      <c r="NEK832" s="2"/>
      <c r="NEL832" s="2"/>
      <c r="NEM832" s="2"/>
      <c r="NEN832" s="2"/>
      <c r="NEO832" s="2"/>
      <c r="NEP832" s="2"/>
      <c r="NEQ832" s="2"/>
      <c r="NER832" s="2"/>
      <c r="NES832" s="2"/>
      <c r="NET832" s="2"/>
      <c r="NEU832" s="2"/>
      <c r="NEV832" s="2"/>
      <c r="NEW832" s="2"/>
      <c r="NEX832" s="2"/>
      <c r="NEY832" s="2"/>
      <c r="NEZ832" s="2"/>
      <c r="NFA832" s="2"/>
      <c r="NFB832" s="2"/>
      <c r="NFC832" s="2"/>
      <c r="NFD832" s="2"/>
      <c r="NFE832" s="2"/>
      <c r="NFF832" s="2"/>
      <c r="NFG832" s="2"/>
      <c r="NFH832" s="2"/>
      <c r="NFI832" s="2"/>
      <c r="NFJ832" s="2"/>
      <c r="NFK832" s="2"/>
      <c r="NFL832" s="2"/>
      <c r="NFM832" s="2"/>
      <c r="NFN832" s="2"/>
      <c r="NFO832" s="2"/>
      <c r="NFP832" s="2"/>
      <c r="NFQ832" s="2"/>
      <c r="NFR832" s="2"/>
      <c r="NFS832" s="2"/>
      <c r="NFT832" s="2"/>
      <c r="NFU832" s="2"/>
      <c r="NFV832" s="2"/>
      <c r="NFW832" s="2"/>
      <c r="NFX832" s="2"/>
      <c r="NFY832" s="2"/>
      <c r="NFZ832" s="2"/>
      <c r="NGA832" s="2"/>
      <c r="NGB832" s="2"/>
      <c r="NGC832" s="2"/>
      <c r="NGD832" s="2"/>
      <c r="NGE832" s="2"/>
      <c r="NGF832" s="2"/>
      <c r="NGG832" s="2"/>
      <c r="NGH832" s="2"/>
      <c r="NGI832" s="2"/>
      <c r="NGJ832" s="2"/>
      <c r="NGK832" s="2"/>
      <c r="NGL832" s="2"/>
      <c r="NGM832" s="2"/>
      <c r="NGN832" s="2"/>
      <c r="NGO832" s="2"/>
      <c r="NGP832" s="2"/>
      <c r="NGQ832" s="2"/>
      <c r="NGR832" s="2"/>
      <c r="NGS832" s="2"/>
      <c r="NGT832" s="2"/>
      <c r="NGU832" s="2"/>
      <c r="NGV832" s="2"/>
      <c r="NGW832" s="2"/>
      <c r="NGX832" s="2"/>
      <c r="NGY832" s="2"/>
      <c r="NGZ832" s="2"/>
      <c r="NHA832" s="2"/>
      <c r="NHB832" s="2"/>
      <c r="NHC832" s="2"/>
      <c r="NHD832" s="2"/>
      <c r="NHE832" s="2"/>
      <c r="NHF832" s="2"/>
      <c r="NHG832" s="2"/>
      <c r="NHH832" s="2"/>
      <c r="NHI832" s="2"/>
      <c r="NHJ832" s="2"/>
      <c r="NHK832" s="2"/>
      <c r="NHL832" s="2"/>
      <c r="NHM832" s="2"/>
      <c r="NHN832" s="2"/>
      <c r="NHO832" s="2"/>
      <c r="NHP832" s="2"/>
      <c r="NHQ832" s="2"/>
      <c r="NHR832" s="2"/>
      <c r="NHS832" s="2"/>
      <c r="NHT832" s="2"/>
      <c r="NHU832" s="2"/>
      <c r="NHV832" s="2"/>
      <c r="NHW832" s="2"/>
      <c r="NHX832" s="2"/>
      <c r="NHY832" s="2"/>
      <c r="NHZ832" s="2"/>
      <c r="NIA832" s="2"/>
      <c r="NIB832" s="2"/>
      <c r="NIC832" s="2"/>
      <c r="NID832" s="2"/>
      <c r="NIE832" s="2"/>
      <c r="NIF832" s="2"/>
      <c r="NIG832" s="2"/>
      <c r="NIH832" s="2"/>
      <c r="NII832" s="2"/>
      <c r="NIJ832" s="2"/>
      <c r="NIK832" s="2"/>
      <c r="NIL832" s="2"/>
      <c r="NIM832" s="2"/>
      <c r="NIN832" s="2"/>
      <c r="NIO832" s="2"/>
      <c r="NIP832" s="2"/>
      <c r="NIQ832" s="2"/>
      <c r="NIR832" s="2"/>
      <c r="NIS832" s="2"/>
      <c r="NIT832" s="2"/>
      <c r="NIU832" s="2"/>
      <c r="NIV832" s="2"/>
      <c r="NIW832" s="2"/>
      <c r="NIX832" s="2"/>
      <c r="NIY832" s="2"/>
      <c r="NIZ832" s="2"/>
      <c r="NJA832" s="2"/>
      <c r="NJB832" s="2"/>
      <c r="NJC832" s="2"/>
      <c r="NJD832" s="2"/>
      <c r="NJE832" s="2"/>
      <c r="NJF832" s="2"/>
      <c r="NJG832" s="2"/>
      <c r="NJH832" s="2"/>
      <c r="NJI832" s="2"/>
      <c r="NJJ832" s="2"/>
      <c r="NJK832" s="2"/>
      <c r="NJL832" s="2"/>
      <c r="NJM832" s="2"/>
      <c r="NJN832" s="2"/>
      <c r="NJO832" s="2"/>
      <c r="NJP832" s="2"/>
      <c r="NJQ832" s="2"/>
      <c r="NJR832" s="2"/>
      <c r="NJS832" s="2"/>
      <c r="NJT832" s="2"/>
      <c r="NJU832" s="2"/>
      <c r="NJV832" s="2"/>
      <c r="NJW832" s="2"/>
      <c r="NJX832" s="2"/>
      <c r="NJY832" s="2"/>
      <c r="NJZ832" s="2"/>
      <c r="NKA832" s="2"/>
      <c r="NKB832" s="2"/>
      <c r="NKC832" s="2"/>
      <c r="NKD832" s="2"/>
      <c r="NKE832" s="2"/>
      <c r="NKF832" s="2"/>
      <c r="NKG832" s="2"/>
      <c r="NKH832" s="2"/>
      <c r="NKI832" s="2"/>
      <c r="NKJ832" s="2"/>
      <c r="NKK832" s="2"/>
      <c r="NKL832" s="2"/>
      <c r="NKM832" s="2"/>
      <c r="NKN832" s="2"/>
      <c r="NKO832" s="2"/>
      <c r="NKP832" s="2"/>
      <c r="NKQ832" s="2"/>
      <c r="NKR832" s="2"/>
      <c r="NKS832" s="2"/>
      <c r="NKT832" s="2"/>
      <c r="NKU832" s="2"/>
      <c r="NKV832" s="2"/>
      <c r="NKW832" s="2"/>
      <c r="NKX832" s="2"/>
      <c r="NKY832" s="2"/>
      <c r="NKZ832" s="2"/>
      <c r="NLA832" s="2"/>
      <c r="NLB832" s="2"/>
      <c r="NLC832" s="2"/>
      <c r="NLD832" s="2"/>
      <c r="NLE832" s="2"/>
      <c r="NLF832" s="2"/>
      <c r="NLG832" s="2"/>
      <c r="NLH832" s="2"/>
      <c r="NLI832" s="2"/>
      <c r="NLJ832" s="2"/>
      <c r="NLK832" s="2"/>
      <c r="NLL832" s="2"/>
      <c r="NLM832" s="2"/>
      <c r="NLN832" s="2"/>
      <c r="NLO832" s="2"/>
      <c r="NLP832" s="2"/>
      <c r="NLQ832" s="2"/>
      <c r="NLR832" s="2"/>
      <c r="NLS832" s="2"/>
      <c r="NLT832" s="2"/>
      <c r="NLU832" s="2"/>
      <c r="NLV832" s="2"/>
      <c r="NLW832" s="2"/>
      <c r="NLX832" s="2"/>
      <c r="NLY832" s="2"/>
      <c r="NLZ832" s="2"/>
      <c r="NMA832" s="2"/>
      <c r="NMB832" s="2"/>
      <c r="NMC832" s="2"/>
      <c r="NMD832" s="2"/>
      <c r="NME832" s="2"/>
      <c r="NMF832" s="2"/>
      <c r="NMG832" s="2"/>
      <c r="NMH832" s="2"/>
      <c r="NMI832" s="2"/>
      <c r="NMJ832" s="2"/>
      <c r="NMK832" s="2"/>
      <c r="NML832" s="2"/>
      <c r="NMM832" s="2"/>
      <c r="NMN832" s="2"/>
      <c r="NMO832" s="2"/>
      <c r="NMP832" s="2"/>
      <c r="NMQ832" s="2"/>
      <c r="NMR832" s="2"/>
      <c r="NMS832" s="2"/>
      <c r="NMT832" s="2"/>
      <c r="NMU832" s="2"/>
      <c r="NMV832" s="2"/>
      <c r="NMW832" s="2"/>
      <c r="NMX832" s="2"/>
      <c r="NMY832" s="2"/>
      <c r="NMZ832" s="2"/>
      <c r="NNA832" s="2"/>
      <c r="NNB832" s="2"/>
      <c r="NNC832" s="2"/>
      <c r="NND832" s="2"/>
      <c r="NNE832" s="2"/>
      <c r="NNF832" s="2"/>
      <c r="NNG832" s="2"/>
      <c r="NNH832" s="2"/>
      <c r="NNI832" s="2"/>
      <c r="NNJ832" s="2"/>
      <c r="NNK832" s="2"/>
      <c r="NNL832" s="2"/>
      <c r="NNM832" s="2"/>
      <c r="NNN832" s="2"/>
      <c r="NNO832" s="2"/>
      <c r="NNP832" s="2"/>
      <c r="NNQ832" s="2"/>
      <c r="NNR832" s="2"/>
      <c r="NNS832" s="2"/>
      <c r="NNT832" s="2"/>
      <c r="NNU832" s="2"/>
      <c r="NNV832" s="2"/>
      <c r="NNW832" s="2"/>
      <c r="NNX832" s="2"/>
      <c r="NNY832" s="2"/>
      <c r="NNZ832" s="2"/>
      <c r="NOA832" s="2"/>
      <c r="NOB832" s="2"/>
      <c r="NOC832" s="2"/>
      <c r="NOD832" s="2"/>
      <c r="NOE832" s="2"/>
      <c r="NOF832" s="2"/>
      <c r="NOG832" s="2"/>
      <c r="NOH832" s="2"/>
      <c r="NOI832" s="2"/>
      <c r="NOJ832" s="2"/>
      <c r="NOK832" s="2"/>
      <c r="NOL832" s="2"/>
      <c r="NOM832" s="2"/>
      <c r="NON832" s="2"/>
      <c r="NOO832" s="2"/>
      <c r="NOP832" s="2"/>
      <c r="NOQ832" s="2"/>
      <c r="NOR832" s="2"/>
      <c r="NOS832" s="2"/>
      <c r="NOT832" s="2"/>
      <c r="NOU832" s="2"/>
      <c r="NOV832" s="2"/>
      <c r="NOW832" s="2"/>
      <c r="NOX832" s="2"/>
      <c r="NOY832" s="2"/>
      <c r="NOZ832" s="2"/>
      <c r="NPA832" s="2"/>
      <c r="NPB832" s="2"/>
      <c r="NPC832" s="2"/>
      <c r="NPD832" s="2"/>
      <c r="NPE832" s="2"/>
      <c r="NPF832" s="2"/>
      <c r="NPG832" s="2"/>
      <c r="NPH832" s="2"/>
      <c r="NPI832" s="2"/>
      <c r="NPJ832" s="2"/>
      <c r="NPK832" s="2"/>
      <c r="NPL832" s="2"/>
      <c r="NPM832" s="2"/>
      <c r="NPN832" s="2"/>
      <c r="NPO832" s="2"/>
      <c r="NPP832" s="2"/>
      <c r="NPQ832" s="2"/>
      <c r="NPR832" s="2"/>
      <c r="NPS832" s="2"/>
      <c r="NPT832" s="2"/>
      <c r="NPU832" s="2"/>
      <c r="NPV832" s="2"/>
      <c r="NPW832" s="2"/>
      <c r="NPX832" s="2"/>
      <c r="NPY832" s="2"/>
      <c r="NPZ832" s="2"/>
      <c r="NQA832" s="2"/>
      <c r="NQB832" s="2"/>
      <c r="NQC832" s="2"/>
      <c r="NQD832" s="2"/>
      <c r="NQE832" s="2"/>
      <c r="NQF832" s="2"/>
      <c r="NQG832" s="2"/>
      <c r="NQH832" s="2"/>
      <c r="NQI832" s="2"/>
      <c r="NQJ832" s="2"/>
      <c r="NQK832" s="2"/>
      <c r="NQL832" s="2"/>
      <c r="NQM832" s="2"/>
      <c r="NQN832" s="2"/>
      <c r="NQO832" s="2"/>
      <c r="NQP832" s="2"/>
      <c r="NQQ832" s="2"/>
      <c r="NQR832" s="2"/>
      <c r="NQS832" s="2"/>
      <c r="NQT832" s="2"/>
      <c r="NQU832" s="2"/>
      <c r="NQV832" s="2"/>
      <c r="NQW832" s="2"/>
      <c r="NQX832" s="2"/>
      <c r="NQY832" s="2"/>
      <c r="NQZ832" s="2"/>
      <c r="NRA832" s="2"/>
      <c r="NRB832" s="2"/>
      <c r="NRC832" s="2"/>
      <c r="NRD832" s="2"/>
      <c r="NRE832" s="2"/>
      <c r="NRF832" s="2"/>
      <c r="NRG832" s="2"/>
      <c r="NRH832" s="2"/>
      <c r="NRI832" s="2"/>
      <c r="NRJ832" s="2"/>
      <c r="NRK832" s="2"/>
      <c r="NRL832" s="2"/>
      <c r="NRM832" s="2"/>
      <c r="NRN832" s="2"/>
      <c r="NRO832" s="2"/>
      <c r="NRP832" s="2"/>
      <c r="NRQ832" s="2"/>
      <c r="NRR832" s="2"/>
      <c r="NRS832" s="2"/>
      <c r="NRT832" s="2"/>
      <c r="NRU832" s="2"/>
      <c r="NRV832" s="2"/>
      <c r="NRW832" s="2"/>
      <c r="NRX832" s="2"/>
      <c r="NRY832" s="2"/>
      <c r="NRZ832" s="2"/>
      <c r="NSA832" s="2"/>
      <c r="NSB832" s="2"/>
      <c r="NSC832" s="2"/>
      <c r="NSD832" s="2"/>
      <c r="NSE832" s="2"/>
      <c r="NSF832" s="2"/>
      <c r="NSG832" s="2"/>
      <c r="NSH832" s="2"/>
      <c r="NSI832" s="2"/>
      <c r="NSJ832" s="2"/>
      <c r="NSK832" s="2"/>
      <c r="NSL832" s="2"/>
      <c r="NSM832" s="2"/>
      <c r="NSN832" s="2"/>
      <c r="NSO832" s="2"/>
      <c r="NSP832" s="2"/>
      <c r="NSQ832" s="2"/>
      <c r="NSR832" s="2"/>
      <c r="NSS832" s="2"/>
      <c r="NST832" s="2"/>
      <c r="NSU832" s="2"/>
      <c r="NSV832" s="2"/>
      <c r="NSW832" s="2"/>
      <c r="NSX832" s="2"/>
      <c r="NSY832" s="2"/>
      <c r="NSZ832" s="2"/>
      <c r="NTA832" s="2"/>
      <c r="NTB832" s="2"/>
      <c r="NTC832" s="2"/>
      <c r="NTD832" s="2"/>
      <c r="NTE832" s="2"/>
      <c r="NTF832" s="2"/>
      <c r="NTG832" s="2"/>
      <c r="NTH832" s="2"/>
      <c r="NTI832" s="2"/>
      <c r="NTJ832" s="2"/>
      <c r="NTK832" s="2"/>
      <c r="NTL832" s="2"/>
      <c r="NTM832" s="2"/>
      <c r="NTN832" s="2"/>
      <c r="NTO832" s="2"/>
      <c r="NTP832" s="2"/>
      <c r="NTQ832" s="2"/>
      <c r="NTR832" s="2"/>
      <c r="NTS832" s="2"/>
      <c r="NTT832" s="2"/>
      <c r="NTU832" s="2"/>
      <c r="NTV832" s="2"/>
      <c r="NTW832" s="2"/>
      <c r="NTX832" s="2"/>
      <c r="NTY832" s="2"/>
      <c r="NTZ832" s="2"/>
      <c r="NUA832" s="2"/>
      <c r="NUB832" s="2"/>
      <c r="NUC832" s="2"/>
      <c r="NUD832" s="2"/>
      <c r="NUE832" s="2"/>
      <c r="NUF832" s="2"/>
      <c r="NUG832" s="2"/>
      <c r="NUH832" s="2"/>
      <c r="NUI832" s="2"/>
      <c r="NUJ832" s="2"/>
      <c r="NUK832" s="2"/>
      <c r="NUL832" s="2"/>
      <c r="NUM832" s="2"/>
      <c r="NUN832" s="2"/>
      <c r="NUO832" s="2"/>
      <c r="NUP832" s="2"/>
      <c r="NUQ832" s="2"/>
      <c r="NUR832" s="2"/>
      <c r="NUS832" s="2"/>
      <c r="NUT832" s="2"/>
      <c r="NUU832" s="2"/>
      <c r="NUV832" s="2"/>
      <c r="NUW832" s="2"/>
      <c r="NUX832" s="2"/>
      <c r="NUY832" s="2"/>
      <c r="NUZ832" s="2"/>
      <c r="NVA832" s="2"/>
      <c r="NVB832" s="2"/>
      <c r="NVC832" s="2"/>
      <c r="NVD832" s="2"/>
      <c r="NVE832" s="2"/>
      <c r="NVF832" s="2"/>
      <c r="NVG832" s="2"/>
      <c r="NVH832" s="2"/>
      <c r="NVI832" s="2"/>
      <c r="NVJ832" s="2"/>
      <c r="NVK832" s="2"/>
      <c r="NVL832" s="2"/>
      <c r="NVM832" s="2"/>
      <c r="NVN832" s="2"/>
      <c r="NVO832" s="2"/>
      <c r="NVP832" s="2"/>
      <c r="NVQ832" s="2"/>
      <c r="NVR832" s="2"/>
      <c r="NVS832" s="2"/>
      <c r="NVT832" s="2"/>
      <c r="NVU832" s="2"/>
      <c r="NVV832" s="2"/>
      <c r="NVW832" s="2"/>
      <c r="NVX832" s="2"/>
      <c r="NVY832" s="2"/>
      <c r="NVZ832" s="2"/>
      <c r="NWA832" s="2"/>
      <c r="NWB832" s="2"/>
      <c r="NWC832" s="2"/>
      <c r="NWD832" s="2"/>
      <c r="NWE832" s="2"/>
      <c r="NWF832" s="2"/>
      <c r="NWG832" s="2"/>
      <c r="NWH832" s="2"/>
      <c r="NWI832" s="2"/>
      <c r="NWJ832" s="2"/>
      <c r="NWK832" s="2"/>
      <c r="NWL832" s="2"/>
      <c r="NWM832" s="2"/>
      <c r="NWN832" s="2"/>
      <c r="NWO832" s="2"/>
      <c r="NWP832" s="2"/>
      <c r="NWQ832" s="2"/>
      <c r="NWR832" s="2"/>
      <c r="NWS832" s="2"/>
      <c r="NWT832" s="2"/>
      <c r="NWU832" s="2"/>
      <c r="NWV832" s="2"/>
      <c r="NWW832" s="2"/>
      <c r="NWX832" s="2"/>
      <c r="NWY832" s="2"/>
      <c r="NWZ832" s="2"/>
      <c r="NXA832" s="2"/>
      <c r="NXB832" s="2"/>
      <c r="NXC832" s="2"/>
      <c r="NXD832" s="2"/>
      <c r="NXE832" s="2"/>
      <c r="NXF832" s="2"/>
      <c r="NXG832" s="2"/>
      <c r="NXH832" s="2"/>
      <c r="NXI832" s="2"/>
      <c r="NXJ832" s="2"/>
      <c r="NXK832" s="2"/>
      <c r="NXL832" s="2"/>
      <c r="NXM832" s="2"/>
      <c r="NXN832" s="2"/>
      <c r="NXO832" s="2"/>
      <c r="NXP832" s="2"/>
      <c r="NXQ832" s="2"/>
      <c r="NXR832" s="2"/>
      <c r="NXS832" s="2"/>
      <c r="NXT832" s="2"/>
      <c r="NXU832" s="2"/>
      <c r="NXV832" s="2"/>
      <c r="NXW832" s="2"/>
      <c r="NXX832" s="2"/>
      <c r="NXY832" s="2"/>
      <c r="NXZ832" s="2"/>
      <c r="NYA832" s="2"/>
      <c r="NYB832" s="2"/>
      <c r="NYC832" s="2"/>
      <c r="NYD832" s="2"/>
      <c r="NYE832" s="2"/>
      <c r="NYF832" s="2"/>
      <c r="NYG832" s="2"/>
      <c r="NYH832" s="2"/>
      <c r="NYI832" s="2"/>
      <c r="NYJ832" s="2"/>
      <c r="NYK832" s="2"/>
      <c r="NYL832" s="2"/>
      <c r="NYM832" s="2"/>
      <c r="NYN832" s="2"/>
      <c r="NYO832" s="2"/>
      <c r="NYP832" s="2"/>
      <c r="NYQ832" s="2"/>
      <c r="NYR832" s="2"/>
      <c r="NYS832" s="2"/>
      <c r="NYT832" s="2"/>
      <c r="NYU832" s="2"/>
      <c r="NYV832" s="2"/>
      <c r="NYW832" s="2"/>
      <c r="NYX832" s="2"/>
      <c r="NYY832" s="2"/>
      <c r="NYZ832" s="2"/>
      <c r="NZA832" s="2"/>
      <c r="NZB832" s="2"/>
      <c r="NZC832" s="2"/>
      <c r="NZD832" s="2"/>
      <c r="NZE832" s="2"/>
      <c r="NZF832" s="2"/>
      <c r="NZG832" s="2"/>
      <c r="NZH832" s="2"/>
      <c r="NZI832" s="2"/>
      <c r="NZJ832" s="2"/>
      <c r="NZK832" s="2"/>
      <c r="NZL832" s="2"/>
      <c r="NZM832" s="2"/>
      <c r="NZN832" s="2"/>
      <c r="NZO832" s="2"/>
      <c r="NZP832" s="2"/>
      <c r="NZQ832" s="2"/>
      <c r="NZR832" s="2"/>
      <c r="NZS832" s="2"/>
      <c r="NZT832" s="2"/>
      <c r="NZU832" s="2"/>
      <c r="NZV832" s="2"/>
      <c r="NZW832" s="2"/>
      <c r="NZX832" s="2"/>
      <c r="NZY832" s="2"/>
      <c r="NZZ832" s="2"/>
      <c r="OAA832" s="2"/>
      <c r="OAB832" s="2"/>
      <c r="OAC832" s="2"/>
      <c r="OAD832" s="2"/>
      <c r="OAE832" s="2"/>
      <c r="OAF832" s="2"/>
      <c r="OAG832" s="2"/>
      <c r="OAH832" s="2"/>
      <c r="OAI832" s="2"/>
      <c r="OAJ832" s="2"/>
      <c r="OAK832" s="2"/>
      <c r="OAL832" s="2"/>
      <c r="OAM832" s="2"/>
      <c r="OAN832" s="2"/>
      <c r="OAO832" s="2"/>
      <c r="OAP832" s="2"/>
      <c r="OAQ832" s="2"/>
      <c r="OAR832" s="2"/>
      <c r="OAS832" s="2"/>
      <c r="OAT832" s="2"/>
      <c r="OAU832" s="2"/>
      <c r="OAV832" s="2"/>
      <c r="OAW832" s="2"/>
      <c r="OAX832" s="2"/>
      <c r="OAY832" s="2"/>
      <c r="OAZ832" s="2"/>
      <c r="OBA832" s="2"/>
      <c r="OBB832" s="2"/>
      <c r="OBC832" s="2"/>
      <c r="OBD832" s="2"/>
      <c r="OBE832" s="2"/>
      <c r="OBF832" s="2"/>
      <c r="OBG832" s="2"/>
      <c r="OBH832" s="2"/>
      <c r="OBI832" s="2"/>
      <c r="OBJ832" s="2"/>
      <c r="OBK832" s="2"/>
      <c r="OBL832" s="2"/>
      <c r="OBM832" s="2"/>
      <c r="OBN832" s="2"/>
      <c r="OBO832" s="2"/>
      <c r="OBP832" s="2"/>
      <c r="OBQ832" s="2"/>
      <c r="OBR832" s="2"/>
      <c r="OBS832" s="2"/>
      <c r="OBT832" s="2"/>
      <c r="OBU832" s="2"/>
      <c r="OBV832" s="2"/>
      <c r="OBW832" s="2"/>
      <c r="OBX832" s="2"/>
      <c r="OBY832" s="2"/>
      <c r="OBZ832" s="2"/>
      <c r="OCA832" s="2"/>
      <c r="OCB832" s="2"/>
      <c r="OCC832" s="2"/>
      <c r="OCD832" s="2"/>
      <c r="OCE832" s="2"/>
      <c r="OCF832" s="2"/>
      <c r="OCG832" s="2"/>
      <c r="OCH832" s="2"/>
      <c r="OCI832" s="2"/>
      <c r="OCJ832" s="2"/>
      <c r="OCK832" s="2"/>
      <c r="OCL832" s="2"/>
      <c r="OCM832" s="2"/>
      <c r="OCN832" s="2"/>
      <c r="OCO832" s="2"/>
      <c r="OCP832" s="2"/>
      <c r="OCQ832" s="2"/>
      <c r="OCR832" s="2"/>
      <c r="OCS832" s="2"/>
      <c r="OCT832" s="2"/>
      <c r="OCU832" s="2"/>
      <c r="OCV832" s="2"/>
      <c r="OCW832" s="2"/>
      <c r="OCX832" s="2"/>
      <c r="OCY832" s="2"/>
      <c r="OCZ832" s="2"/>
      <c r="ODA832" s="2"/>
      <c r="ODB832" s="2"/>
      <c r="ODC832" s="2"/>
      <c r="ODD832" s="2"/>
      <c r="ODE832" s="2"/>
      <c r="ODF832" s="2"/>
      <c r="ODG832" s="2"/>
      <c r="ODH832" s="2"/>
      <c r="ODI832" s="2"/>
      <c r="ODJ832" s="2"/>
      <c r="ODK832" s="2"/>
      <c r="ODL832" s="2"/>
      <c r="ODM832" s="2"/>
      <c r="ODN832" s="2"/>
      <c r="ODO832" s="2"/>
      <c r="ODP832" s="2"/>
      <c r="ODQ832" s="2"/>
      <c r="ODR832" s="2"/>
      <c r="ODS832" s="2"/>
      <c r="ODT832" s="2"/>
      <c r="ODU832" s="2"/>
      <c r="ODV832" s="2"/>
      <c r="ODW832" s="2"/>
      <c r="ODX832" s="2"/>
      <c r="ODY832" s="2"/>
      <c r="ODZ832" s="2"/>
      <c r="OEA832" s="2"/>
      <c r="OEB832" s="2"/>
      <c r="OEC832" s="2"/>
      <c r="OED832" s="2"/>
      <c r="OEE832" s="2"/>
      <c r="OEF832" s="2"/>
      <c r="OEG832" s="2"/>
      <c r="OEH832" s="2"/>
      <c r="OEI832" s="2"/>
      <c r="OEJ832" s="2"/>
      <c r="OEK832" s="2"/>
      <c r="OEL832" s="2"/>
      <c r="OEM832" s="2"/>
      <c r="OEN832" s="2"/>
      <c r="OEO832" s="2"/>
      <c r="OEP832" s="2"/>
      <c r="OEQ832" s="2"/>
      <c r="OER832" s="2"/>
      <c r="OES832" s="2"/>
      <c r="OET832" s="2"/>
      <c r="OEU832" s="2"/>
      <c r="OEV832" s="2"/>
      <c r="OEW832" s="2"/>
      <c r="OEX832" s="2"/>
      <c r="OEY832" s="2"/>
      <c r="OEZ832" s="2"/>
      <c r="OFA832" s="2"/>
      <c r="OFB832" s="2"/>
      <c r="OFC832" s="2"/>
      <c r="OFD832" s="2"/>
      <c r="OFE832" s="2"/>
      <c r="OFF832" s="2"/>
      <c r="OFG832" s="2"/>
      <c r="OFH832" s="2"/>
      <c r="OFI832" s="2"/>
      <c r="OFJ832" s="2"/>
      <c r="OFK832" s="2"/>
      <c r="OFL832" s="2"/>
      <c r="OFM832" s="2"/>
      <c r="OFN832" s="2"/>
      <c r="OFO832" s="2"/>
      <c r="OFP832" s="2"/>
      <c r="OFQ832" s="2"/>
      <c r="OFR832" s="2"/>
      <c r="OFS832" s="2"/>
      <c r="OFT832" s="2"/>
      <c r="OFU832" s="2"/>
      <c r="OFV832" s="2"/>
      <c r="OFW832" s="2"/>
      <c r="OFX832" s="2"/>
      <c r="OFY832" s="2"/>
      <c r="OFZ832" s="2"/>
      <c r="OGA832" s="2"/>
      <c r="OGB832" s="2"/>
      <c r="OGC832" s="2"/>
      <c r="OGD832" s="2"/>
      <c r="OGE832" s="2"/>
      <c r="OGF832" s="2"/>
      <c r="OGG832" s="2"/>
      <c r="OGH832" s="2"/>
      <c r="OGI832" s="2"/>
      <c r="OGJ832" s="2"/>
      <c r="OGK832" s="2"/>
      <c r="OGL832" s="2"/>
      <c r="OGM832" s="2"/>
      <c r="OGN832" s="2"/>
      <c r="OGO832" s="2"/>
      <c r="OGP832" s="2"/>
      <c r="OGQ832" s="2"/>
      <c r="OGR832" s="2"/>
      <c r="OGS832" s="2"/>
      <c r="OGT832" s="2"/>
      <c r="OGU832" s="2"/>
      <c r="OGV832" s="2"/>
      <c r="OGW832" s="2"/>
      <c r="OGX832" s="2"/>
      <c r="OGY832" s="2"/>
      <c r="OGZ832" s="2"/>
      <c r="OHA832" s="2"/>
      <c r="OHB832" s="2"/>
      <c r="OHC832" s="2"/>
      <c r="OHD832" s="2"/>
      <c r="OHE832" s="2"/>
      <c r="OHF832" s="2"/>
      <c r="OHG832" s="2"/>
      <c r="OHH832" s="2"/>
      <c r="OHI832" s="2"/>
      <c r="OHJ832" s="2"/>
      <c r="OHK832" s="2"/>
      <c r="OHL832" s="2"/>
      <c r="OHM832" s="2"/>
      <c r="OHN832" s="2"/>
      <c r="OHO832" s="2"/>
      <c r="OHP832" s="2"/>
      <c r="OHQ832" s="2"/>
      <c r="OHR832" s="2"/>
      <c r="OHS832" s="2"/>
      <c r="OHT832" s="2"/>
      <c r="OHU832" s="2"/>
      <c r="OHV832" s="2"/>
      <c r="OHW832" s="2"/>
      <c r="OHX832" s="2"/>
      <c r="OHY832" s="2"/>
      <c r="OHZ832" s="2"/>
      <c r="OIA832" s="2"/>
      <c r="OIB832" s="2"/>
      <c r="OIC832" s="2"/>
      <c r="OID832" s="2"/>
      <c r="OIE832" s="2"/>
      <c r="OIF832" s="2"/>
      <c r="OIG832" s="2"/>
      <c r="OIH832" s="2"/>
      <c r="OII832" s="2"/>
      <c r="OIJ832" s="2"/>
      <c r="OIK832" s="2"/>
      <c r="OIL832" s="2"/>
      <c r="OIM832" s="2"/>
      <c r="OIN832" s="2"/>
      <c r="OIO832" s="2"/>
      <c r="OIP832" s="2"/>
      <c r="OIQ832" s="2"/>
      <c r="OIR832" s="2"/>
      <c r="OIS832" s="2"/>
      <c r="OIT832" s="2"/>
      <c r="OIU832" s="2"/>
      <c r="OIV832" s="2"/>
      <c r="OIW832" s="2"/>
      <c r="OIX832" s="2"/>
      <c r="OIY832" s="2"/>
      <c r="OIZ832" s="2"/>
      <c r="OJA832" s="2"/>
      <c r="OJB832" s="2"/>
      <c r="OJC832" s="2"/>
      <c r="OJD832" s="2"/>
      <c r="OJE832" s="2"/>
      <c r="OJF832" s="2"/>
      <c r="OJG832" s="2"/>
      <c r="OJH832" s="2"/>
      <c r="OJI832" s="2"/>
      <c r="OJJ832" s="2"/>
      <c r="OJK832" s="2"/>
      <c r="OJL832" s="2"/>
      <c r="OJM832" s="2"/>
      <c r="OJN832" s="2"/>
      <c r="OJO832" s="2"/>
      <c r="OJP832" s="2"/>
      <c r="OJQ832" s="2"/>
      <c r="OJR832" s="2"/>
      <c r="OJS832" s="2"/>
      <c r="OJT832" s="2"/>
      <c r="OJU832" s="2"/>
      <c r="OJV832" s="2"/>
      <c r="OJW832" s="2"/>
      <c r="OJX832" s="2"/>
      <c r="OJY832" s="2"/>
      <c r="OJZ832" s="2"/>
      <c r="OKA832" s="2"/>
      <c r="OKB832" s="2"/>
      <c r="OKC832" s="2"/>
      <c r="OKD832" s="2"/>
      <c r="OKE832" s="2"/>
      <c r="OKF832" s="2"/>
      <c r="OKG832" s="2"/>
      <c r="OKH832" s="2"/>
      <c r="OKI832" s="2"/>
      <c r="OKJ832" s="2"/>
      <c r="OKK832" s="2"/>
      <c r="OKL832" s="2"/>
      <c r="OKM832" s="2"/>
      <c r="OKN832" s="2"/>
      <c r="OKO832" s="2"/>
      <c r="OKP832" s="2"/>
      <c r="OKQ832" s="2"/>
      <c r="OKR832" s="2"/>
      <c r="OKS832" s="2"/>
      <c r="OKT832" s="2"/>
      <c r="OKU832" s="2"/>
      <c r="OKV832" s="2"/>
      <c r="OKW832" s="2"/>
      <c r="OKX832" s="2"/>
      <c r="OKY832" s="2"/>
      <c r="OKZ832" s="2"/>
      <c r="OLA832" s="2"/>
      <c r="OLB832" s="2"/>
      <c r="OLC832" s="2"/>
      <c r="OLD832" s="2"/>
      <c r="OLE832" s="2"/>
      <c r="OLF832" s="2"/>
      <c r="OLG832" s="2"/>
      <c r="OLH832" s="2"/>
      <c r="OLI832" s="2"/>
      <c r="OLJ832" s="2"/>
      <c r="OLK832" s="2"/>
      <c r="OLL832" s="2"/>
      <c r="OLM832" s="2"/>
      <c r="OLN832" s="2"/>
      <c r="OLO832" s="2"/>
      <c r="OLP832" s="2"/>
      <c r="OLQ832" s="2"/>
      <c r="OLR832" s="2"/>
      <c r="OLS832" s="2"/>
      <c r="OLT832" s="2"/>
      <c r="OLU832" s="2"/>
      <c r="OLV832" s="2"/>
      <c r="OLW832" s="2"/>
      <c r="OLX832" s="2"/>
      <c r="OLY832" s="2"/>
      <c r="OLZ832" s="2"/>
      <c r="OMA832" s="2"/>
      <c r="OMB832" s="2"/>
      <c r="OMC832" s="2"/>
      <c r="OMD832" s="2"/>
      <c r="OME832" s="2"/>
      <c r="OMF832" s="2"/>
      <c r="OMG832" s="2"/>
      <c r="OMH832" s="2"/>
      <c r="OMI832" s="2"/>
      <c r="OMJ832" s="2"/>
      <c r="OMK832" s="2"/>
      <c r="OML832" s="2"/>
      <c r="OMM832" s="2"/>
      <c r="OMN832" s="2"/>
      <c r="OMO832" s="2"/>
      <c r="OMP832" s="2"/>
      <c r="OMQ832" s="2"/>
      <c r="OMR832" s="2"/>
      <c r="OMS832" s="2"/>
      <c r="OMT832" s="2"/>
      <c r="OMU832" s="2"/>
      <c r="OMV832" s="2"/>
      <c r="OMW832" s="2"/>
      <c r="OMX832" s="2"/>
      <c r="OMY832" s="2"/>
      <c r="OMZ832" s="2"/>
      <c r="ONA832" s="2"/>
      <c r="ONB832" s="2"/>
      <c r="ONC832" s="2"/>
      <c r="OND832" s="2"/>
      <c r="ONE832" s="2"/>
      <c r="ONF832" s="2"/>
      <c r="ONG832" s="2"/>
      <c r="ONH832" s="2"/>
      <c r="ONI832" s="2"/>
      <c r="ONJ832" s="2"/>
      <c r="ONK832" s="2"/>
      <c r="ONL832" s="2"/>
      <c r="ONM832" s="2"/>
      <c r="ONN832" s="2"/>
      <c r="ONO832" s="2"/>
      <c r="ONP832" s="2"/>
      <c r="ONQ832" s="2"/>
      <c r="ONR832" s="2"/>
      <c r="ONS832" s="2"/>
      <c r="ONT832" s="2"/>
      <c r="ONU832" s="2"/>
      <c r="ONV832" s="2"/>
      <c r="ONW832" s="2"/>
      <c r="ONX832" s="2"/>
      <c r="ONY832" s="2"/>
      <c r="ONZ832" s="2"/>
      <c r="OOA832" s="2"/>
      <c r="OOB832" s="2"/>
      <c r="OOC832" s="2"/>
      <c r="OOD832" s="2"/>
      <c r="OOE832" s="2"/>
      <c r="OOF832" s="2"/>
      <c r="OOG832" s="2"/>
      <c r="OOH832" s="2"/>
      <c r="OOI832" s="2"/>
      <c r="OOJ832" s="2"/>
      <c r="OOK832" s="2"/>
      <c r="OOL832" s="2"/>
      <c r="OOM832" s="2"/>
      <c r="OON832" s="2"/>
      <c r="OOO832" s="2"/>
      <c r="OOP832" s="2"/>
      <c r="OOQ832" s="2"/>
      <c r="OOR832" s="2"/>
      <c r="OOS832" s="2"/>
      <c r="OOT832" s="2"/>
      <c r="OOU832" s="2"/>
      <c r="OOV832" s="2"/>
      <c r="OOW832" s="2"/>
      <c r="OOX832" s="2"/>
      <c r="OOY832" s="2"/>
      <c r="OOZ832" s="2"/>
      <c r="OPA832" s="2"/>
      <c r="OPB832" s="2"/>
      <c r="OPC832" s="2"/>
      <c r="OPD832" s="2"/>
      <c r="OPE832" s="2"/>
      <c r="OPF832" s="2"/>
      <c r="OPG832" s="2"/>
      <c r="OPH832" s="2"/>
      <c r="OPI832" s="2"/>
      <c r="OPJ832" s="2"/>
      <c r="OPK832" s="2"/>
      <c r="OPL832" s="2"/>
      <c r="OPM832" s="2"/>
      <c r="OPN832" s="2"/>
      <c r="OPO832" s="2"/>
      <c r="OPP832" s="2"/>
      <c r="OPQ832" s="2"/>
      <c r="OPR832" s="2"/>
      <c r="OPS832" s="2"/>
      <c r="OPT832" s="2"/>
      <c r="OPU832" s="2"/>
      <c r="OPV832" s="2"/>
      <c r="OPW832" s="2"/>
      <c r="OPX832" s="2"/>
      <c r="OPY832" s="2"/>
      <c r="OPZ832" s="2"/>
      <c r="OQA832" s="2"/>
      <c r="OQB832" s="2"/>
      <c r="OQC832" s="2"/>
      <c r="OQD832" s="2"/>
      <c r="OQE832" s="2"/>
      <c r="OQF832" s="2"/>
      <c r="OQG832" s="2"/>
      <c r="OQH832" s="2"/>
      <c r="OQI832" s="2"/>
      <c r="OQJ832" s="2"/>
      <c r="OQK832" s="2"/>
      <c r="OQL832" s="2"/>
      <c r="OQM832" s="2"/>
      <c r="OQN832" s="2"/>
      <c r="OQO832" s="2"/>
      <c r="OQP832" s="2"/>
      <c r="OQQ832" s="2"/>
      <c r="OQR832" s="2"/>
      <c r="OQS832" s="2"/>
      <c r="OQT832" s="2"/>
      <c r="OQU832" s="2"/>
      <c r="OQV832" s="2"/>
      <c r="OQW832" s="2"/>
      <c r="OQX832" s="2"/>
      <c r="OQY832" s="2"/>
      <c r="OQZ832" s="2"/>
      <c r="ORA832" s="2"/>
      <c r="ORB832" s="2"/>
      <c r="ORC832" s="2"/>
      <c r="ORD832" s="2"/>
      <c r="ORE832" s="2"/>
      <c r="ORF832" s="2"/>
      <c r="ORG832" s="2"/>
      <c r="ORH832" s="2"/>
      <c r="ORI832" s="2"/>
      <c r="ORJ832" s="2"/>
      <c r="ORK832" s="2"/>
      <c r="ORL832" s="2"/>
      <c r="ORM832" s="2"/>
      <c r="ORN832" s="2"/>
      <c r="ORO832" s="2"/>
      <c r="ORP832" s="2"/>
      <c r="ORQ832" s="2"/>
      <c r="ORR832" s="2"/>
      <c r="ORS832" s="2"/>
      <c r="ORT832" s="2"/>
      <c r="ORU832" s="2"/>
      <c r="ORV832" s="2"/>
      <c r="ORW832" s="2"/>
      <c r="ORX832" s="2"/>
      <c r="ORY832" s="2"/>
      <c r="ORZ832" s="2"/>
      <c r="OSA832" s="2"/>
      <c r="OSB832" s="2"/>
      <c r="OSC832" s="2"/>
      <c r="OSD832" s="2"/>
      <c r="OSE832" s="2"/>
      <c r="OSF832" s="2"/>
      <c r="OSG832" s="2"/>
      <c r="OSH832" s="2"/>
      <c r="OSI832" s="2"/>
      <c r="OSJ832" s="2"/>
      <c r="OSK832" s="2"/>
      <c r="OSL832" s="2"/>
      <c r="OSM832" s="2"/>
      <c r="OSN832" s="2"/>
      <c r="OSO832" s="2"/>
      <c r="OSP832" s="2"/>
      <c r="OSQ832" s="2"/>
      <c r="OSR832" s="2"/>
      <c r="OSS832" s="2"/>
      <c r="OST832" s="2"/>
      <c r="OSU832" s="2"/>
      <c r="OSV832" s="2"/>
      <c r="OSW832" s="2"/>
      <c r="OSX832" s="2"/>
      <c r="OSY832" s="2"/>
      <c r="OSZ832" s="2"/>
      <c r="OTA832" s="2"/>
      <c r="OTB832" s="2"/>
      <c r="OTC832" s="2"/>
      <c r="OTD832" s="2"/>
      <c r="OTE832" s="2"/>
      <c r="OTF832" s="2"/>
      <c r="OTG832" s="2"/>
      <c r="OTH832" s="2"/>
      <c r="OTI832" s="2"/>
      <c r="OTJ832" s="2"/>
      <c r="OTK832" s="2"/>
      <c r="OTL832" s="2"/>
      <c r="OTM832" s="2"/>
      <c r="OTN832" s="2"/>
      <c r="OTO832" s="2"/>
      <c r="OTP832" s="2"/>
      <c r="OTQ832" s="2"/>
      <c r="OTR832" s="2"/>
      <c r="OTS832" s="2"/>
      <c r="OTT832" s="2"/>
      <c r="OTU832" s="2"/>
      <c r="OTV832" s="2"/>
      <c r="OTW832" s="2"/>
      <c r="OTX832" s="2"/>
      <c r="OTY832" s="2"/>
      <c r="OTZ832" s="2"/>
      <c r="OUA832" s="2"/>
      <c r="OUB832" s="2"/>
      <c r="OUC832" s="2"/>
      <c r="OUD832" s="2"/>
      <c r="OUE832" s="2"/>
      <c r="OUF832" s="2"/>
      <c r="OUG832" s="2"/>
      <c r="OUH832" s="2"/>
      <c r="OUI832" s="2"/>
      <c r="OUJ832" s="2"/>
      <c r="OUK832" s="2"/>
      <c r="OUL832" s="2"/>
      <c r="OUM832" s="2"/>
      <c r="OUN832" s="2"/>
      <c r="OUO832" s="2"/>
      <c r="OUP832" s="2"/>
      <c r="OUQ832" s="2"/>
      <c r="OUR832" s="2"/>
      <c r="OUS832" s="2"/>
      <c r="OUT832" s="2"/>
      <c r="OUU832" s="2"/>
      <c r="OUV832" s="2"/>
      <c r="OUW832" s="2"/>
      <c r="OUX832" s="2"/>
      <c r="OUY832" s="2"/>
      <c r="OUZ832" s="2"/>
      <c r="OVA832" s="2"/>
      <c r="OVB832" s="2"/>
      <c r="OVC832" s="2"/>
      <c r="OVD832" s="2"/>
      <c r="OVE832" s="2"/>
      <c r="OVF832" s="2"/>
      <c r="OVG832" s="2"/>
      <c r="OVH832" s="2"/>
      <c r="OVI832" s="2"/>
      <c r="OVJ832" s="2"/>
      <c r="OVK832" s="2"/>
      <c r="OVL832" s="2"/>
      <c r="OVM832" s="2"/>
      <c r="OVN832" s="2"/>
      <c r="OVO832" s="2"/>
      <c r="OVP832" s="2"/>
      <c r="OVQ832" s="2"/>
      <c r="OVR832" s="2"/>
      <c r="OVS832" s="2"/>
      <c r="OVT832" s="2"/>
      <c r="OVU832" s="2"/>
      <c r="OVV832" s="2"/>
      <c r="OVW832" s="2"/>
      <c r="OVX832" s="2"/>
      <c r="OVY832" s="2"/>
      <c r="OVZ832" s="2"/>
      <c r="OWA832" s="2"/>
      <c r="OWB832" s="2"/>
      <c r="OWC832" s="2"/>
      <c r="OWD832" s="2"/>
      <c r="OWE832" s="2"/>
      <c r="OWF832" s="2"/>
      <c r="OWG832" s="2"/>
      <c r="OWH832" s="2"/>
      <c r="OWI832" s="2"/>
      <c r="OWJ832" s="2"/>
      <c r="OWK832" s="2"/>
      <c r="OWL832" s="2"/>
      <c r="OWM832" s="2"/>
      <c r="OWN832" s="2"/>
      <c r="OWO832" s="2"/>
      <c r="OWP832" s="2"/>
      <c r="OWQ832" s="2"/>
      <c r="OWR832" s="2"/>
      <c r="OWS832" s="2"/>
      <c r="OWT832" s="2"/>
      <c r="OWU832" s="2"/>
      <c r="OWV832" s="2"/>
      <c r="OWW832" s="2"/>
      <c r="OWX832" s="2"/>
      <c r="OWY832" s="2"/>
      <c r="OWZ832" s="2"/>
      <c r="OXA832" s="2"/>
      <c r="OXB832" s="2"/>
      <c r="OXC832" s="2"/>
      <c r="OXD832" s="2"/>
      <c r="OXE832" s="2"/>
      <c r="OXF832" s="2"/>
      <c r="OXG832" s="2"/>
      <c r="OXH832" s="2"/>
      <c r="OXI832" s="2"/>
      <c r="OXJ832" s="2"/>
      <c r="OXK832" s="2"/>
      <c r="OXL832" s="2"/>
      <c r="OXM832" s="2"/>
      <c r="OXN832" s="2"/>
      <c r="OXO832" s="2"/>
      <c r="OXP832" s="2"/>
      <c r="OXQ832" s="2"/>
      <c r="OXR832" s="2"/>
      <c r="OXS832" s="2"/>
      <c r="OXT832" s="2"/>
      <c r="OXU832" s="2"/>
      <c r="OXV832" s="2"/>
      <c r="OXW832" s="2"/>
      <c r="OXX832" s="2"/>
      <c r="OXY832" s="2"/>
      <c r="OXZ832" s="2"/>
      <c r="OYA832" s="2"/>
      <c r="OYB832" s="2"/>
      <c r="OYC832" s="2"/>
      <c r="OYD832" s="2"/>
      <c r="OYE832" s="2"/>
      <c r="OYF832" s="2"/>
      <c r="OYG832" s="2"/>
      <c r="OYH832" s="2"/>
      <c r="OYI832" s="2"/>
      <c r="OYJ832" s="2"/>
      <c r="OYK832" s="2"/>
      <c r="OYL832" s="2"/>
      <c r="OYM832" s="2"/>
      <c r="OYN832" s="2"/>
      <c r="OYO832" s="2"/>
      <c r="OYP832" s="2"/>
      <c r="OYQ832" s="2"/>
      <c r="OYR832" s="2"/>
      <c r="OYS832" s="2"/>
      <c r="OYT832" s="2"/>
      <c r="OYU832" s="2"/>
      <c r="OYV832" s="2"/>
      <c r="OYW832" s="2"/>
      <c r="OYX832" s="2"/>
      <c r="OYY832" s="2"/>
      <c r="OYZ832" s="2"/>
      <c r="OZA832" s="2"/>
      <c r="OZB832" s="2"/>
      <c r="OZC832" s="2"/>
      <c r="OZD832" s="2"/>
      <c r="OZE832" s="2"/>
      <c r="OZF832" s="2"/>
      <c r="OZG832" s="2"/>
      <c r="OZH832" s="2"/>
      <c r="OZI832" s="2"/>
      <c r="OZJ832" s="2"/>
      <c r="OZK832" s="2"/>
      <c r="OZL832" s="2"/>
      <c r="OZM832" s="2"/>
      <c r="OZN832" s="2"/>
      <c r="OZO832" s="2"/>
      <c r="OZP832" s="2"/>
      <c r="OZQ832" s="2"/>
      <c r="OZR832" s="2"/>
      <c r="OZS832" s="2"/>
      <c r="OZT832" s="2"/>
      <c r="OZU832" s="2"/>
      <c r="OZV832" s="2"/>
      <c r="OZW832" s="2"/>
      <c r="OZX832" s="2"/>
      <c r="OZY832" s="2"/>
      <c r="OZZ832" s="2"/>
      <c r="PAA832" s="2"/>
      <c r="PAB832" s="2"/>
      <c r="PAC832" s="2"/>
      <c r="PAD832" s="2"/>
      <c r="PAE832" s="2"/>
      <c r="PAF832" s="2"/>
      <c r="PAG832" s="2"/>
      <c r="PAH832" s="2"/>
      <c r="PAI832" s="2"/>
      <c r="PAJ832" s="2"/>
      <c r="PAK832" s="2"/>
      <c r="PAL832" s="2"/>
      <c r="PAM832" s="2"/>
      <c r="PAN832" s="2"/>
      <c r="PAO832" s="2"/>
      <c r="PAP832" s="2"/>
      <c r="PAQ832" s="2"/>
      <c r="PAR832" s="2"/>
      <c r="PAS832" s="2"/>
      <c r="PAT832" s="2"/>
      <c r="PAU832" s="2"/>
      <c r="PAV832" s="2"/>
      <c r="PAW832" s="2"/>
      <c r="PAX832" s="2"/>
      <c r="PAY832" s="2"/>
      <c r="PAZ832" s="2"/>
      <c r="PBA832" s="2"/>
      <c r="PBB832" s="2"/>
      <c r="PBC832" s="2"/>
      <c r="PBD832" s="2"/>
      <c r="PBE832" s="2"/>
      <c r="PBF832" s="2"/>
      <c r="PBG832" s="2"/>
      <c r="PBH832" s="2"/>
      <c r="PBI832" s="2"/>
      <c r="PBJ832" s="2"/>
      <c r="PBK832" s="2"/>
      <c r="PBL832" s="2"/>
      <c r="PBM832" s="2"/>
      <c r="PBN832" s="2"/>
      <c r="PBO832" s="2"/>
      <c r="PBP832" s="2"/>
      <c r="PBQ832" s="2"/>
      <c r="PBR832" s="2"/>
      <c r="PBS832" s="2"/>
      <c r="PBT832" s="2"/>
      <c r="PBU832" s="2"/>
      <c r="PBV832" s="2"/>
      <c r="PBW832" s="2"/>
      <c r="PBX832" s="2"/>
      <c r="PBY832" s="2"/>
      <c r="PBZ832" s="2"/>
      <c r="PCA832" s="2"/>
      <c r="PCB832" s="2"/>
      <c r="PCC832" s="2"/>
      <c r="PCD832" s="2"/>
      <c r="PCE832" s="2"/>
      <c r="PCF832" s="2"/>
      <c r="PCG832" s="2"/>
      <c r="PCH832" s="2"/>
      <c r="PCI832" s="2"/>
      <c r="PCJ832" s="2"/>
      <c r="PCK832" s="2"/>
      <c r="PCL832" s="2"/>
      <c r="PCM832" s="2"/>
      <c r="PCN832" s="2"/>
      <c r="PCO832" s="2"/>
      <c r="PCP832" s="2"/>
      <c r="PCQ832" s="2"/>
      <c r="PCR832" s="2"/>
      <c r="PCS832" s="2"/>
      <c r="PCT832" s="2"/>
      <c r="PCU832" s="2"/>
      <c r="PCV832" s="2"/>
      <c r="PCW832" s="2"/>
      <c r="PCX832" s="2"/>
      <c r="PCY832" s="2"/>
      <c r="PCZ832" s="2"/>
      <c r="PDA832" s="2"/>
      <c r="PDB832" s="2"/>
      <c r="PDC832" s="2"/>
      <c r="PDD832" s="2"/>
      <c r="PDE832" s="2"/>
      <c r="PDF832" s="2"/>
      <c r="PDG832" s="2"/>
      <c r="PDH832" s="2"/>
      <c r="PDI832" s="2"/>
      <c r="PDJ832" s="2"/>
      <c r="PDK832" s="2"/>
      <c r="PDL832" s="2"/>
      <c r="PDM832" s="2"/>
      <c r="PDN832" s="2"/>
      <c r="PDO832" s="2"/>
      <c r="PDP832" s="2"/>
      <c r="PDQ832" s="2"/>
      <c r="PDR832" s="2"/>
      <c r="PDS832" s="2"/>
      <c r="PDT832" s="2"/>
      <c r="PDU832" s="2"/>
      <c r="PDV832" s="2"/>
      <c r="PDW832" s="2"/>
      <c r="PDX832" s="2"/>
      <c r="PDY832" s="2"/>
      <c r="PDZ832" s="2"/>
      <c r="PEA832" s="2"/>
      <c r="PEB832" s="2"/>
      <c r="PEC832" s="2"/>
      <c r="PED832" s="2"/>
      <c r="PEE832" s="2"/>
      <c r="PEF832" s="2"/>
      <c r="PEG832" s="2"/>
      <c r="PEH832" s="2"/>
      <c r="PEI832" s="2"/>
      <c r="PEJ832" s="2"/>
      <c r="PEK832" s="2"/>
      <c r="PEL832" s="2"/>
      <c r="PEM832" s="2"/>
      <c r="PEN832" s="2"/>
      <c r="PEO832" s="2"/>
      <c r="PEP832" s="2"/>
      <c r="PEQ832" s="2"/>
      <c r="PER832" s="2"/>
      <c r="PES832" s="2"/>
      <c r="PET832" s="2"/>
      <c r="PEU832" s="2"/>
      <c r="PEV832" s="2"/>
      <c r="PEW832" s="2"/>
      <c r="PEX832" s="2"/>
      <c r="PEY832" s="2"/>
      <c r="PEZ832" s="2"/>
      <c r="PFA832" s="2"/>
      <c r="PFB832" s="2"/>
      <c r="PFC832" s="2"/>
      <c r="PFD832" s="2"/>
      <c r="PFE832" s="2"/>
      <c r="PFF832" s="2"/>
      <c r="PFG832" s="2"/>
      <c r="PFH832" s="2"/>
      <c r="PFI832" s="2"/>
      <c r="PFJ832" s="2"/>
      <c r="PFK832" s="2"/>
      <c r="PFL832" s="2"/>
      <c r="PFM832" s="2"/>
      <c r="PFN832" s="2"/>
      <c r="PFO832" s="2"/>
      <c r="PFP832" s="2"/>
      <c r="PFQ832" s="2"/>
      <c r="PFR832" s="2"/>
      <c r="PFS832" s="2"/>
      <c r="PFT832" s="2"/>
      <c r="PFU832" s="2"/>
      <c r="PFV832" s="2"/>
      <c r="PFW832" s="2"/>
      <c r="PFX832" s="2"/>
      <c r="PFY832" s="2"/>
      <c r="PFZ832" s="2"/>
      <c r="PGA832" s="2"/>
      <c r="PGB832" s="2"/>
      <c r="PGC832" s="2"/>
      <c r="PGD832" s="2"/>
      <c r="PGE832" s="2"/>
      <c r="PGF832" s="2"/>
      <c r="PGG832" s="2"/>
      <c r="PGH832" s="2"/>
      <c r="PGI832" s="2"/>
      <c r="PGJ832" s="2"/>
      <c r="PGK832" s="2"/>
      <c r="PGL832" s="2"/>
      <c r="PGM832" s="2"/>
      <c r="PGN832" s="2"/>
      <c r="PGO832" s="2"/>
      <c r="PGP832" s="2"/>
      <c r="PGQ832" s="2"/>
      <c r="PGR832" s="2"/>
      <c r="PGS832" s="2"/>
      <c r="PGT832" s="2"/>
      <c r="PGU832" s="2"/>
      <c r="PGV832" s="2"/>
      <c r="PGW832" s="2"/>
      <c r="PGX832" s="2"/>
      <c r="PGY832" s="2"/>
      <c r="PGZ832" s="2"/>
      <c r="PHA832" s="2"/>
      <c r="PHB832" s="2"/>
      <c r="PHC832" s="2"/>
      <c r="PHD832" s="2"/>
      <c r="PHE832" s="2"/>
      <c r="PHF832" s="2"/>
      <c r="PHG832" s="2"/>
      <c r="PHH832" s="2"/>
      <c r="PHI832" s="2"/>
      <c r="PHJ832" s="2"/>
      <c r="PHK832" s="2"/>
      <c r="PHL832" s="2"/>
      <c r="PHM832" s="2"/>
      <c r="PHN832" s="2"/>
      <c r="PHO832" s="2"/>
      <c r="PHP832" s="2"/>
      <c r="PHQ832" s="2"/>
      <c r="PHR832" s="2"/>
      <c r="PHS832" s="2"/>
      <c r="PHT832" s="2"/>
      <c r="PHU832" s="2"/>
      <c r="PHV832" s="2"/>
      <c r="PHW832" s="2"/>
      <c r="PHX832" s="2"/>
      <c r="PHY832" s="2"/>
      <c r="PHZ832" s="2"/>
      <c r="PIA832" s="2"/>
      <c r="PIB832" s="2"/>
      <c r="PIC832" s="2"/>
      <c r="PID832" s="2"/>
      <c r="PIE832" s="2"/>
      <c r="PIF832" s="2"/>
      <c r="PIG832" s="2"/>
      <c r="PIH832" s="2"/>
      <c r="PII832" s="2"/>
      <c r="PIJ832" s="2"/>
      <c r="PIK832" s="2"/>
      <c r="PIL832" s="2"/>
      <c r="PIM832" s="2"/>
      <c r="PIN832" s="2"/>
      <c r="PIO832" s="2"/>
      <c r="PIP832" s="2"/>
      <c r="PIQ832" s="2"/>
      <c r="PIR832" s="2"/>
      <c r="PIS832" s="2"/>
      <c r="PIT832" s="2"/>
      <c r="PIU832" s="2"/>
      <c r="PIV832" s="2"/>
      <c r="PIW832" s="2"/>
      <c r="PIX832" s="2"/>
      <c r="PIY832" s="2"/>
      <c r="PIZ832" s="2"/>
      <c r="PJA832" s="2"/>
      <c r="PJB832" s="2"/>
      <c r="PJC832" s="2"/>
      <c r="PJD832" s="2"/>
      <c r="PJE832" s="2"/>
      <c r="PJF832" s="2"/>
      <c r="PJG832" s="2"/>
      <c r="PJH832" s="2"/>
      <c r="PJI832" s="2"/>
      <c r="PJJ832" s="2"/>
      <c r="PJK832" s="2"/>
      <c r="PJL832" s="2"/>
      <c r="PJM832" s="2"/>
      <c r="PJN832" s="2"/>
      <c r="PJO832" s="2"/>
      <c r="PJP832" s="2"/>
      <c r="PJQ832" s="2"/>
      <c r="PJR832" s="2"/>
      <c r="PJS832" s="2"/>
      <c r="PJT832" s="2"/>
      <c r="PJU832" s="2"/>
      <c r="PJV832" s="2"/>
      <c r="PJW832" s="2"/>
      <c r="PJX832" s="2"/>
      <c r="PJY832" s="2"/>
      <c r="PJZ832" s="2"/>
      <c r="PKA832" s="2"/>
      <c r="PKB832" s="2"/>
      <c r="PKC832" s="2"/>
      <c r="PKD832" s="2"/>
      <c r="PKE832" s="2"/>
      <c r="PKF832" s="2"/>
      <c r="PKG832" s="2"/>
      <c r="PKH832" s="2"/>
      <c r="PKI832" s="2"/>
      <c r="PKJ832" s="2"/>
      <c r="PKK832" s="2"/>
      <c r="PKL832" s="2"/>
      <c r="PKM832" s="2"/>
      <c r="PKN832" s="2"/>
      <c r="PKO832" s="2"/>
      <c r="PKP832" s="2"/>
      <c r="PKQ832" s="2"/>
      <c r="PKR832" s="2"/>
      <c r="PKS832" s="2"/>
      <c r="PKT832" s="2"/>
      <c r="PKU832" s="2"/>
      <c r="PKV832" s="2"/>
      <c r="PKW832" s="2"/>
      <c r="PKX832" s="2"/>
      <c r="PKY832" s="2"/>
      <c r="PKZ832" s="2"/>
      <c r="PLA832" s="2"/>
      <c r="PLB832" s="2"/>
      <c r="PLC832" s="2"/>
      <c r="PLD832" s="2"/>
      <c r="PLE832" s="2"/>
      <c r="PLF832" s="2"/>
      <c r="PLG832" s="2"/>
      <c r="PLH832" s="2"/>
      <c r="PLI832" s="2"/>
      <c r="PLJ832" s="2"/>
      <c r="PLK832" s="2"/>
      <c r="PLL832" s="2"/>
      <c r="PLM832" s="2"/>
      <c r="PLN832" s="2"/>
      <c r="PLO832" s="2"/>
      <c r="PLP832" s="2"/>
      <c r="PLQ832" s="2"/>
      <c r="PLR832" s="2"/>
      <c r="PLS832" s="2"/>
      <c r="PLT832" s="2"/>
      <c r="PLU832" s="2"/>
      <c r="PLV832" s="2"/>
      <c r="PLW832" s="2"/>
      <c r="PLX832" s="2"/>
      <c r="PLY832" s="2"/>
      <c r="PLZ832" s="2"/>
      <c r="PMA832" s="2"/>
      <c r="PMB832" s="2"/>
      <c r="PMC832" s="2"/>
      <c r="PMD832" s="2"/>
      <c r="PME832" s="2"/>
      <c r="PMF832" s="2"/>
      <c r="PMG832" s="2"/>
      <c r="PMH832" s="2"/>
      <c r="PMI832" s="2"/>
      <c r="PMJ832" s="2"/>
      <c r="PMK832" s="2"/>
      <c r="PML832" s="2"/>
      <c r="PMM832" s="2"/>
      <c r="PMN832" s="2"/>
      <c r="PMO832" s="2"/>
      <c r="PMP832" s="2"/>
      <c r="PMQ832" s="2"/>
      <c r="PMR832" s="2"/>
      <c r="PMS832" s="2"/>
      <c r="PMT832" s="2"/>
      <c r="PMU832" s="2"/>
      <c r="PMV832" s="2"/>
      <c r="PMW832" s="2"/>
      <c r="PMX832" s="2"/>
      <c r="PMY832" s="2"/>
      <c r="PMZ832" s="2"/>
      <c r="PNA832" s="2"/>
      <c r="PNB832" s="2"/>
      <c r="PNC832" s="2"/>
      <c r="PND832" s="2"/>
      <c r="PNE832" s="2"/>
      <c r="PNF832" s="2"/>
      <c r="PNG832" s="2"/>
      <c r="PNH832" s="2"/>
      <c r="PNI832" s="2"/>
      <c r="PNJ832" s="2"/>
      <c r="PNK832" s="2"/>
      <c r="PNL832" s="2"/>
      <c r="PNM832" s="2"/>
      <c r="PNN832" s="2"/>
      <c r="PNO832" s="2"/>
      <c r="PNP832" s="2"/>
      <c r="PNQ832" s="2"/>
      <c r="PNR832" s="2"/>
      <c r="PNS832" s="2"/>
      <c r="PNT832" s="2"/>
      <c r="PNU832" s="2"/>
      <c r="PNV832" s="2"/>
      <c r="PNW832" s="2"/>
      <c r="PNX832" s="2"/>
      <c r="PNY832" s="2"/>
      <c r="PNZ832" s="2"/>
      <c r="POA832" s="2"/>
      <c r="POB832" s="2"/>
      <c r="POC832" s="2"/>
      <c r="POD832" s="2"/>
      <c r="POE832" s="2"/>
      <c r="POF832" s="2"/>
      <c r="POG832" s="2"/>
      <c r="POH832" s="2"/>
      <c r="POI832" s="2"/>
      <c r="POJ832" s="2"/>
      <c r="POK832" s="2"/>
      <c r="POL832" s="2"/>
      <c r="POM832" s="2"/>
      <c r="PON832" s="2"/>
      <c r="POO832" s="2"/>
      <c r="POP832" s="2"/>
      <c r="POQ832" s="2"/>
      <c r="POR832" s="2"/>
      <c r="POS832" s="2"/>
      <c r="POT832" s="2"/>
      <c r="POU832" s="2"/>
      <c r="POV832" s="2"/>
      <c r="POW832" s="2"/>
      <c r="POX832" s="2"/>
      <c r="POY832" s="2"/>
      <c r="POZ832" s="2"/>
      <c r="PPA832" s="2"/>
      <c r="PPB832" s="2"/>
      <c r="PPC832" s="2"/>
      <c r="PPD832" s="2"/>
      <c r="PPE832" s="2"/>
      <c r="PPF832" s="2"/>
      <c r="PPG832" s="2"/>
      <c r="PPH832" s="2"/>
      <c r="PPI832" s="2"/>
      <c r="PPJ832" s="2"/>
      <c r="PPK832" s="2"/>
      <c r="PPL832" s="2"/>
      <c r="PPM832" s="2"/>
      <c r="PPN832" s="2"/>
      <c r="PPO832" s="2"/>
      <c r="PPP832" s="2"/>
      <c r="PPQ832" s="2"/>
      <c r="PPR832" s="2"/>
      <c r="PPS832" s="2"/>
      <c r="PPT832" s="2"/>
      <c r="PPU832" s="2"/>
      <c r="PPV832" s="2"/>
      <c r="PPW832" s="2"/>
      <c r="PPX832" s="2"/>
      <c r="PPY832" s="2"/>
      <c r="PPZ832" s="2"/>
      <c r="PQA832" s="2"/>
      <c r="PQB832" s="2"/>
      <c r="PQC832" s="2"/>
      <c r="PQD832" s="2"/>
      <c r="PQE832" s="2"/>
      <c r="PQF832" s="2"/>
      <c r="PQG832" s="2"/>
      <c r="PQH832" s="2"/>
      <c r="PQI832" s="2"/>
      <c r="PQJ832" s="2"/>
      <c r="PQK832" s="2"/>
      <c r="PQL832" s="2"/>
      <c r="PQM832" s="2"/>
      <c r="PQN832" s="2"/>
      <c r="PQO832" s="2"/>
      <c r="PQP832" s="2"/>
      <c r="PQQ832" s="2"/>
      <c r="PQR832" s="2"/>
      <c r="PQS832" s="2"/>
      <c r="PQT832" s="2"/>
      <c r="PQU832" s="2"/>
      <c r="PQV832" s="2"/>
      <c r="PQW832" s="2"/>
      <c r="PQX832" s="2"/>
      <c r="PQY832" s="2"/>
      <c r="PQZ832" s="2"/>
      <c r="PRA832" s="2"/>
      <c r="PRB832" s="2"/>
      <c r="PRC832" s="2"/>
      <c r="PRD832" s="2"/>
      <c r="PRE832" s="2"/>
      <c r="PRF832" s="2"/>
      <c r="PRG832" s="2"/>
      <c r="PRH832" s="2"/>
      <c r="PRI832" s="2"/>
      <c r="PRJ832" s="2"/>
      <c r="PRK832" s="2"/>
      <c r="PRL832" s="2"/>
      <c r="PRM832" s="2"/>
      <c r="PRN832" s="2"/>
      <c r="PRO832" s="2"/>
      <c r="PRP832" s="2"/>
      <c r="PRQ832" s="2"/>
      <c r="PRR832" s="2"/>
      <c r="PRS832" s="2"/>
      <c r="PRT832" s="2"/>
      <c r="PRU832" s="2"/>
      <c r="PRV832" s="2"/>
      <c r="PRW832" s="2"/>
      <c r="PRX832" s="2"/>
      <c r="PRY832" s="2"/>
      <c r="PRZ832" s="2"/>
      <c r="PSA832" s="2"/>
      <c r="PSB832" s="2"/>
      <c r="PSC832" s="2"/>
      <c r="PSD832" s="2"/>
      <c r="PSE832" s="2"/>
      <c r="PSF832" s="2"/>
      <c r="PSG832" s="2"/>
      <c r="PSH832" s="2"/>
      <c r="PSI832" s="2"/>
      <c r="PSJ832" s="2"/>
      <c r="PSK832" s="2"/>
      <c r="PSL832" s="2"/>
      <c r="PSM832" s="2"/>
      <c r="PSN832" s="2"/>
      <c r="PSO832" s="2"/>
      <c r="PSP832" s="2"/>
      <c r="PSQ832" s="2"/>
      <c r="PSR832" s="2"/>
      <c r="PSS832" s="2"/>
      <c r="PST832" s="2"/>
      <c r="PSU832" s="2"/>
      <c r="PSV832" s="2"/>
      <c r="PSW832" s="2"/>
      <c r="PSX832" s="2"/>
      <c r="PSY832" s="2"/>
      <c r="PSZ832" s="2"/>
      <c r="PTA832" s="2"/>
      <c r="PTB832" s="2"/>
      <c r="PTC832" s="2"/>
      <c r="PTD832" s="2"/>
      <c r="PTE832" s="2"/>
      <c r="PTF832" s="2"/>
      <c r="PTG832" s="2"/>
      <c r="PTH832" s="2"/>
      <c r="PTI832" s="2"/>
      <c r="PTJ832" s="2"/>
      <c r="PTK832" s="2"/>
      <c r="PTL832" s="2"/>
      <c r="PTM832" s="2"/>
      <c r="PTN832" s="2"/>
      <c r="PTO832" s="2"/>
      <c r="PTP832" s="2"/>
      <c r="PTQ832" s="2"/>
      <c r="PTR832" s="2"/>
      <c r="PTS832" s="2"/>
      <c r="PTT832" s="2"/>
      <c r="PTU832" s="2"/>
      <c r="PTV832" s="2"/>
      <c r="PTW832" s="2"/>
      <c r="PTX832" s="2"/>
      <c r="PTY832" s="2"/>
      <c r="PTZ832" s="2"/>
      <c r="PUA832" s="2"/>
      <c r="PUB832" s="2"/>
      <c r="PUC832" s="2"/>
      <c r="PUD832" s="2"/>
      <c r="PUE832" s="2"/>
      <c r="PUF832" s="2"/>
      <c r="PUG832" s="2"/>
      <c r="PUH832" s="2"/>
      <c r="PUI832" s="2"/>
      <c r="PUJ832" s="2"/>
      <c r="PUK832" s="2"/>
      <c r="PUL832" s="2"/>
      <c r="PUM832" s="2"/>
      <c r="PUN832" s="2"/>
      <c r="PUO832" s="2"/>
      <c r="PUP832" s="2"/>
      <c r="PUQ832" s="2"/>
      <c r="PUR832" s="2"/>
      <c r="PUS832" s="2"/>
      <c r="PUT832" s="2"/>
      <c r="PUU832" s="2"/>
      <c r="PUV832" s="2"/>
      <c r="PUW832" s="2"/>
      <c r="PUX832" s="2"/>
      <c r="PUY832" s="2"/>
      <c r="PUZ832" s="2"/>
      <c r="PVA832" s="2"/>
      <c r="PVB832" s="2"/>
      <c r="PVC832" s="2"/>
      <c r="PVD832" s="2"/>
      <c r="PVE832" s="2"/>
      <c r="PVF832" s="2"/>
      <c r="PVG832" s="2"/>
      <c r="PVH832" s="2"/>
      <c r="PVI832" s="2"/>
      <c r="PVJ832" s="2"/>
      <c r="PVK832" s="2"/>
      <c r="PVL832" s="2"/>
      <c r="PVM832" s="2"/>
      <c r="PVN832" s="2"/>
      <c r="PVO832" s="2"/>
      <c r="PVP832" s="2"/>
      <c r="PVQ832" s="2"/>
      <c r="PVR832" s="2"/>
      <c r="PVS832" s="2"/>
      <c r="PVT832" s="2"/>
      <c r="PVU832" s="2"/>
      <c r="PVV832" s="2"/>
      <c r="PVW832" s="2"/>
      <c r="PVX832" s="2"/>
      <c r="PVY832" s="2"/>
      <c r="PVZ832" s="2"/>
      <c r="PWA832" s="2"/>
      <c r="PWB832" s="2"/>
      <c r="PWC832" s="2"/>
      <c r="PWD832" s="2"/>
      <c r="PWE832" s="2"/>
      <c r="PWF832" s="2"/>
      <c r="PWG832" s="2"/>
      <c r="PWH832" s="2"/>
      <c r="PWI832" s="2"/>
      <c r="PWJ832" s="2"/>
      <c r="PWK832" s="2"/>
      <c r="PWL832" s="2"/>
      <c r="PWM832" s="2"/>
      <c r="PWN832" s="2"/>
      <c r="PWO832" s="2"/>
      <c r="PWP832" s="2"/>
      <c r="PWQ832" s="2"/>
      <c r="PWR832" s="2"/>
      <c r="PWS832" s="2"/>
      <c r="PWT832" s="2"/>
      <c r="PWU832" s="2"/>
      <c r="PWV832" s="2"/>
      <c r="PWW832" s="2"/>
      <c r="PWX832" s="2"/>
      <c r="PWY832" s="2"/>
      <c r="PWZ832" s="2"/>
      <c r="PXA832" s="2"/>
      <c r="PXB832" s="2"/>
      <c r="PXC832" s="2"/>
      <c r="PXD832" s="2"/>
      <c r="PXE832" s="2"/>
      <c r="PXF832" s="2"/>
      <c r="PXG832" s="2"/>
      <c r="PXH832" s="2"/>
      <c r="PXI832" s="2"/>
      <c r="PXJ832" s="2"/>
      <c r="PXK832" s="2"/>
      <c r="PXL832" s="2"/>
      <c r="PXM832" s="2"/>
      <c r="PXN832" s="2"/>
      <c r="PXO832" s="2"/>
      <c r="PXP832" s="2"/>
      <c r="PXQ832" s="2"/>
      <c r="PXR832" s="2"/>
      <c r="PXS832" s="2"/>
      <c r="PXT832" s="2"/>
      <c r="PXU832" s="2"/>
      <c r="PXV832" s="2"/>
      <c r="PXW832" s="2"/>
      <c r="PXX832" s="2"/>
      <c r="PXY832" s="2"/>
      <c r="PXZ832" s="2"/>
      <c r="PYA832" s="2"/>
      <c r="PYB832" s="2"/>
      <c r="PYC832" s="2"/>
      <c r="PYD832" s="2"/>
      <c r="PYE832" s="2"/>
      <c r="PYF832" s="2"/>
      <c r="PYG832" s="2"/>
      <c r="PYH832" s="2"/>
      <c r="PYI832" s="2"/>
      <c r="PYJ832" s="2"/>
      <c r="PYK832" s="2"/>
      <c r="PYL832" s="2"/>
      <c r="PYM832" s="2"/>
      <c r="PYN832" s="2"/>
      <c r="PYO832" s="2"/>
      <c r="PYP832" s="2"/>
      <c r="PYQ832" s="2"/>
      <c r="PYR832" s="2"/>
      <c r="PYS832" s="2"/>
      <c r="PYT832" s="2"/>
      <c r="PYU832" s="2"/>
      <c r="PYV832" s="2"/>
      <c r="PYW832" s="2"/>
      <c r="PYX832" s="2"/>
      <c r="PYY832" s="2"/>
      <c r="PYZ832" s="2"/>
      <c r="PZA832" s="2"/>
      <c r="PZB832" s="2"/>
      <c r="PZC832" s="2"/>
      <c r="PZD832" s="2"/>
      <c r="PZE832" s="2"/>
      <c r="PZF832" s="2"/>
      <c r="PZG832" s="2"/>
      <c r="PZH832" s="2"/>
      <c r="PZI832" s="2"/>
      <c r="PZJ832" s="2"/>
      <c r="PZK832" s="2"/>
      <c r="PZL832" s="2"/>
      <c r="PZM832" s="2"/>
      <c r="PZN832" s="2"/>
      <c r="PZO832" s="2"/>
      <c r="PZP832" s="2"/>
      <c r="PZQ832" s="2"/>
      <c r="PZR832" s="2"/>
      <c r="PZS832" s="2"/>
      <c r="PZT832" s="2"/>
      <c r="PZU832" s="2"/>
      <c r="PZV832" s="2"/>
      <c r="PZW832" s="2"/>
      <c r="PZX832" s="2"/>
      <c r="PZY832" s="2"/>
      <c r="PZZ832" s="2"/>
      <c r="QAA832" s="2"/>
      <c r="QAB832" s="2"/>
      <c r="QAC832" s="2"/>
      <c r="QAD832" s="2"/>
      <c r="QAE832" s="2"/>
      <c r="QAF832" s="2"/>
      <c r="QAG832" s="2"/>
      <c r="QAH832" s="2"/>
      <c r="QAI832" s="2"/>
      <c r="QAJ832" s="2"/>
      <c r="QAK832" s="2"/>
      <c r="QAL832" s="2"/>
      <c r="QAM832" s="2"/>
      <c r="QAN832" s="2"/>
      <c r="QAO832" s="2"/>
      <c r="QAP832" s="2"/>
      <c r="QAQ832" s="2"/>
      <c r="QAR832" s="2"/>
      <c r="QAS832" s="2"/>
      <c r="QAT832" s="2"/>
      <c r="QAU832" s="2"/>
      <c r="QAV832" s="2"/>
      <c r="QAW832" s="2"/>
      <c r="QAX832" s="2"/>
      <c r="QAY832" s="2"/>
      <c r="QAZ832" s="2"/>
      <c r="QBA832" s="2"/>
      <c r="QBB832" s="2"/>
      <c r="QBC832" s="2"/>
      <c r="QBD832" s="2"/>
      <c r="QBE832" s="2"/>
      <c r="QBF832" s="2"/>
      <c r="QBG832" s="2"/>
      <c r="QBH832" s="2"/>
      <c r="QBI832" s="2"/>
      <c r="QBJ832" s="2"/>
      <c r="QBK832" s="2"/>
      <c r="QBL832" s="2"/>
      <c r="QBM832" s="2"/>
      <c r="QBN832" s="2"/>
      <c r="QBO832" s="2"/>
      <c r="QBP832" s="2"/>
      <c r="QBQ832" s="2"/>
      <c r="QBR832" s="2"/>
      <c r="QBS832" s="2"/>
      <c r="QBT832" s="2"/>
      <c r="QBU832" s="2"/>
      <c r="QBV832" s="2"/>
      <c r="QBW832" s="2"/>
      <c r="QBX832" s="2"/>
      <c r="QBY832" s="2"/>
      <c r="QBZ832" s="2"/>
      <c r="QCA832" s="2"/>
      <c r="QCB832" s="2"/>
      <c r="QCC832" s="2"/>
      <c r="QCD832" s="2"/>
      <c r="QCE832" s="2"/>
      <c r="QCF832" s="2"/>
      <c r="QCG832" s="2"/>
      <c r="QCH832" s="2"/>
      <c r="QCI832" s="2"/>
      <c r="QCJ832" s="2"/>
      <c r="QCK832" s="2"/>
      <c r="QCL832" s="2"/>
      <c r="QCM832" s="2"/>
      <c r="QCN832" s="2"/>
      <c r="QCO832" s="2"/>
      <c r="QCP832" s="2"/>
      <c r="QCQ832" s="2"/>
      <c r="QCR832" s="2"/>
      <c r="QCS832" s="2"/>
      <c r="QCT832" s="2"/>
      <c r="QCU832" s="2"/>
      <c r="QCV832" s="2"/>
      <c r="QCW832" s="2"/>
      <c r="QCX832" s="2"/>
      <c r="QCY832" s="2"/>
      <c r="QCZ832" s="2"/>
      <c r="QDA832" s="2"/>
      <c r="QDB832" s="2"/>
      <c r="QDC832" s="2"/>
      <c r="QDD832" s="2"/>
      <c r="QDE832" s="2"/>
      <c r="QDF832" s="2"/>
      <c r="QDG832" s="2"/>
      <c r="QDH832" s="2"/>
      <c r="QDI832" s="2"/>
      <c r="QDJ832" s="2"/>
      <c r="QDK832" s="2"/>
      <c r="QDL832" s="2"/>
      <c r="QDM832" s="2"/>
      <c r="QDN832" s="2"/>
      <c r="QDO832" s="2"/>
      <c r="QDP832" s="2"/>
      <c r="QDQ832" s="2"/>
      <c r="QDR832" s="2"/>
      <c r="QDS832" s="2"/>
      <c r="QDT832" s="2"/>
      <c r="QDU832" s="2"/>
      <c r="QDV832" s="2"/>
      <c r="QDW832" s="2"/>
      <c r="QDX832" s="2"/>
      <c r="QDY832" s="2"/>
      <c r="QDZ832" s="2"/>
      <c r="QEA832" s="2"/>
      <c r="QEB832" s="2"/>
      <c r="QEC832" s="2"/>
      <c r="QED832" s="2"/>
      <c r="QEE832" s="2"/>
      <c r="QEF832" s="2"/>
      <c r="QEG832" s="2"/>
      <c r="QEH832" s="2"/>
      <c r="QEI832" s="2"/>
      <c r="QEJ832" s="2"/>
      <c r="QEK832" s="2"/>
      <c r="QEL832" s="2"/>
      <c r="QEM832" s="2"/>
      <c r="QEN832" s="2"/>
      <c r="QEO832" s="2"/>
      <c r="QEP832" s="2"/>
      <c r="QEQ832" s="2"/>
      <c r="QER832" s="2"/>
      <c r="QES832" s="2"/>
      <c r="QET832" s="2"/>
      <c r="QEU832" s="2"/>
      <c r="QEV832" s="2"/>
      <c r="QEW832" s="2"/>
      <c r="QEX832" s="2"/>
      <c r="QEY832" s="2"/>
      <c r="QEZ832" s="2"/>
      <c r="QFA832" s="2"/>
      <c r="QFB832" s="2"/>
      <c r="QFC832" s="2"/>
      <c r="QFD832" s="2"/>
      <c r="QFE832" s="2"/>
      <c r="QFF832" s="2"/>
      <c r="QFG832" s="2"/>
      <c r="QFH832" s="2"/>
      <c r="QFI832" s="2"/>
      <c r="QFJ832" s="2"/>
      <c r="QFK832" s="2"/>
      <c r="QFL832" s="2"/>
      <c r="QFM832" s="2"/>
      <c r="QFN832" s="2"/>
      <c r="QFO832" s="2"/>
      <c r="QFP832" s="2"/>
      <c r="QFQ832" s="2"/>
      <c r="QFR832" s="2"/>
      <c r="QFS832" s="2"/>
      <c r="QFT832" s="2"/>
      <c r="QFU832" s="2"/>
      <c r="QFV832" s="2"/>
      <c r="QFW832" s="2"/>
      <c r="QFX832" s="2"/>
      <c r="QFY832" s="2"/>
      <c r="QFZ832" s="2"/>
      <c r="QGA832" s="2"/>
      <c r="QGB832" s="2"/>
      <c r="QGC832" s="2"/>
      <c r="QGD832" s="2"/>
      <c r="QGE832" s="2"/>
      <c r="QGF832" s="2"/>
      <c r="QGG832" s="2"/>
      <c r="QGH832" s="2"/>
      <c r="QGI832" s="2"/>
      <c r="QGJ832" s="2"/>
      <c r="QGK832" s="2"/>
      <c r="QGL832" s="2"/>
      <c r="QGM832" s="2"/>
      <c r="QGN832" s="2"/>
      <c r="QGO832" s="2"/>
      <c r="QGP832" s="2"/>
      <c r="QGQ832" s="2"/>
      <c r="QGR832" s="2"/>
      <c r="QGS832" s="2"/>
      <c r="QGT832" s="2"/>
      <c r="QGU832" s="2"/>
      <c r="QGV832" s="2"/>
      <c r="QGW832" s="2"/>
      <c r="QGX832" s="2"/>
      <c r="QGY832" s="2"/>
      <c r="QGZ832" s="2"/>
      <c r="QHA832" s="2"/>
      <c r="QHB832" s="2"/>
      <c r="QHC832" s="2"/>
      <c r="QHD832" s="2"/>
      <c r="QHE832" s="2"/>
      <c r="QHF832" s="2"/>
      <c r="QHG832" s="2"/>
      <c r="QHH832" s="2"/>
      <c r="QHI832" s="2"/>
      <c r="QHJ832" s="2"/>
      <c r="QHK832" s="2"/>
      <c r="QHL832" s="2"/>
      <c r="QHM832" s="2"/>
      <c r="QHN832" s="2"/>
      <c r="QHO832" s="2"/>
      <c r="QHP832" s="2"/>
      <c r="QHQ832" s="2"/>
      <c r="QHR832" s="2"/>
      <c r="QHS832" s="2"/>
      <c r="QHT832" s="2"/>
      <c r="QHU832" s="2"/>
      <c r="QHV832" s="2"/>
      <c r="QHW832" s="2"/>
      <c r="QHX832" s="2"/>
      <c r="QHY832" s="2"/>
      <c r="QHZ832" s="2"/>
      <c r="QIA832" s="2"/>
      <c r="QIB832" s="2"/>
      <c r="QIC832" s="2"/>
      <c r="QID832" s="2"/>
      <c r="QIE832" s="2"/>
      <c r="QIF832" s="2"/>
      <c r="QIG832" s="2"/>
      <c r="QIH832" s="2"/>
      <c r="QII832" s="2"/>
      <c r="QIJ832" s="2"/>
      <c r="QIK832" s="2"/>
      <c r="QIL832" s="2"/>
      <c r="QIM832" s="2"/>
      <c r="QIN832" s="2"/>
      <c r="QIO832" s="2"/>
      <c r="QIP832" s="2"/>
      <c r="QIQ832" s="2"/>
      <c r="QIR832" s="2"/>
      <c r="QIS832" s="2"/>
      <c r="QIT832" s="2"/>
      <c r="QIU832" s="2"/>
      <c r="QIV832" s="2"/>
      <c r="QIW832" s="2"/>
      <c r="QIX832" s="2"/>
      <c r="QIY832" s="2"/>
      <c r="QIZ832" s="2"/>
      <c r="QJA832" s="2"/>
      <c r="QJB832" s="2"/>
      <c r="QJC832" s="2"/>
      <c r="QJD832" s="2"/>
      <c r="QJE832" s="2"/>
      <c r="QJF832" s="2"/>
      <c r="QJG832" s="2"/>
      <c r="QJH832" s="2"/>
      <c r="QJI832" s="2"/>
      <c r="QJJ832" s="2"/>
      <c r="QJK832" s="2"/>
      <c r="QJL832" s="2"/>
      <c r="QJM832" s="2"/>
      <c r="QJN832" s="2"/>
      <c r="QJO832" s="2"/>
      <c r="QJP832" s="2"/>
      <c r="QJQ832" s="2"/>
      <c r="QJR832" s="2"/>
      <c r="QJS832" s="2"/>
      <c r="QJT832" s="2"/>
      <c r="QJU832" s="2"/>
      <c r="QJV832" s="2"/>
      <c r="QJW832" s="2"/>
      <c r="QJX832" s="2"/>
      <c r="QJY832" s="2"/>
      <c r="QJZ832" s="2"/>
      <c r="QKA832" s="2"/>
      <c r="QKB832" s="2"/>
      <c r="QKC832" s="2"/>
      <c r="QKD832" s="2"/>
      <c r="QKE832" s="2"/>
      <c r="QKF832" s="2"/>
      <c r="QKG832" s="2"/>
      <c r="QKH832" s="2"/>
      <c r="QKI832" s="2"/>
      <c r="QKJ832" s="2"/>
      <c r="QKK832" s="2"/>
      <c r="QKL832" s="2"/>
      <c r="QKM832" s="2"/>
      <c r="QKN832" s="2"/>
      <c r="QKO832" s="2"/>
      <c r="QKP832" s="2"/>
      <c r="QKQ832" s="2"/>
      <c r="QKR832" s="2"/>
      <c r="QKS832" s="2"/>
      <c r="QKT832" s="2"/>
      <c r="QKU832" s="2"/>
      <c r="QKV832" s="2"/>
      <c r="QKW832" s="2"/>
      <c r="QKX832" s="2"/>
      <c r="QKY832" s="2"/>
      <c r="QKZ832" s="2"/>
      <c r="QLA832" s="2"/>
      <c r="QLB832" s="2"/>
      <c r="QLC832" s="2"/>
      <c r="QLD832" s="2"/>
      <c r="QLE832" s="2"/>
      <c r="QLF832" s="2"/>
      <c r="QLG832" s="2"/>
      <c r="QLH832" s="2"/>
      <c r="QLI832" s="2"/>
      <c r="QLJ832" s="2"/>
      <c r="QLK832" s="2"/>
      <c r="QLL832" s="2"/>
      <c r="QLM832" s="2"/>
      <c r="QLN832" s="2"/>
      <c r="QLO832" s="2"/>
      <c r="QLP832" s="2"/>
      <c r="QLQ832" s="2"/>
      <c r="QLR832" s="2"/>
      <c r="QLS832" s="2"/>
      <c r="QLT832" s="2"/>
      <c r="QLU832" s="2"/>
      <c r="QLV832" s="2"/>
      <c r="QLW832" s="2"/>
      <c r="QLX832" s="2"/>
      <c r="QLY832" s="2"/>
      <c r="QLZ832" s="2"/>
      <c r="QMA832" s="2"/>
      <c r="QMB832" s="2"/>
      <c r="QMC832" s="2"/>
      <c r="QMD832" s="2"/>
      <c r="QME832" s="2"/>
      <c r="QMF832" s="2"/>
      <c r="QMG832" s="2"/>
      <c r="QMH832" s="2"/>
      <c r="QMI832" s="2"/>
      <c r="QMJ832" s="2"/>
      <c r="QMK832" s="2"/>
      <c r="QML832" s="2"/>
      <c r="QMM832" s="2"/>
      <c r="QMN832" s="2"/>
      <c r="QMO832" s="2"/>
      <c r="QMP832" s="2"/>
      <c r="QMQ832" s="2"/>
      <c r="QMR832" s="2"/>
      <c r="QMS832" s="2"/>
      <c r="QMT832" s="2"/>
      <c r="QMU832" s="2"/>
      <c r="QMV832" s="2"/>
      <c r="QMW832" s="2"/>
      <c r="QMX832" s="2"/>
      <c r="QMY832" s="2"/>
      <c r="QMZ832" s="2"/>
      <c r="QNA832" s="2"/>
      <c r="QNB832" s="2"/>
      <c r="QNC832" s="2"/>
      <c r="QND832" s="2"/>
      <c r="QNE832" s="2"/>
      <c r="QNF832" s="2"/>
      <c r="QNG832" s="2"/>
      <c r="QNH832" s="2"/>
      <c r="QNI832" s="2"/>
      <c r="QNJ832" s="2"/>
      <c r="QNK832" s="2"/>
      <c r="QNL832" s="2"/>
      <c r="QNM832" s="2"/>
      <c r="QNN832" s="2"/>
      <c r="QNO832" s="2"/>
      <c r="QNP832" s="2"/>
      <c r="QNQ832" s="2"/>
      <c r="QNR832" s="2"/>
      <c r="QNS832" s="2"/>
      <c r="QNT832" s="2"/>
      <c r="QNU832" s="2"/>
      <c r="QNV832" s="2"/>
      <c r="QNW832" s="2"/>
      <c r="QNX832" s="2"/>
      <c r="QNY832" s="2"/>
      <c r="QNZ832" s="2"/>
      <c r="QOA832" s="2"/>
      <c r="QOB832" s="2"/>
      <c r="QOC832" s="2"/>
      <c r="QOD832" s="2"/>
      <c r="QOE832" s="2"/>
      <c r="QOF832" s="2"/>
      <c r="QOG832" s="2"/>
      <c r="QOH832" s="2"/>
      <c r="QOI832" s="2"/>
      <c r="QOJ832" s="2"/>
      <c r="QOK832" s="2"/>
      <c r="QOL832" s="2"/>
      <c r="QOM832" s="2"/>
      <c r="QON832" s="2"/>
      <c r="QOO832" s="2"/>
      <c r="QOP832" s="2"/>
      <c r="QOQ832" s="2"/>
      <c r="QOR832" s="2"/>
      <c r="QOS832" s="2"/>
      <c r="QOT832" s="2"/>
      <c r="QOU832" s="2"/>
      <c r="QOV832" s="2"/>
      <c r="QOW832" s="2"/>
      <c r="QOX832" s="2"/>
      <c r="QOY832" s="2"/>
      <c r="QOZ832" s="2"/>
      <c r="QPA832" s="2"/>
      <c r="QPB832" s="2"/>
      <c r="QPC832" s="2"/>
      <c r="QPD832" s="2"/>
      <c r="QPE832" s="2"/>
      <c r="QPF832" s="2"/>
      <c r="QPG832" s="2"/>
      <c r="QPH832" s="2"/>
      <c r="QPI832" s="2"/>
      <c r="QPJ832" s="2"/>
      <c r="QPK832" s="2"/>
      <c r="QPL832" s="2"/>
      <c r="QPM832" s="2"/>
      <c r="QPN832" s="2"/>
      <c r="QPO832" s="2"/>
      <c r="QPP832" s="2"/>
      <c r="QPQ832" s="2"/>
      <c r="QPR832" s="2"/>
      <c r="QPS832" s="2"/>
      <c r="QPT832" s="2"/>
      <c r="QPU832" s="2"/>
      <c r="QPV832" s="2"/>
      <c r="QPW832" s="2"/>
      <c r="QPX832" s="2"/>
      <c r="QPY832" s="2"/>
      <c r="QPZ832" s="2"/>
      <c r="QQA832" s="2"/>
      <c r="QQB832" s="2"/>
      <c r="QQC832" s="2"/>
      <c r="QQD832" s="2"/>
      <c r="QQE832" s="2"/>
      <c r="QQF832" s="2"/>
      <c r="QQG832" s="2"/>
      <c r="QQH832" s="2"/>
      <c r="QQI832" s="2"/>
      <c r="QQJ832" s="2"/>
      <c r="QQK832" s="2"/>
      <c r="QQL832" s="2"/>
      <c r="QQM832" s="2"/>
      <c r="QQN832" s="2"/>
      <c r="QQO832" s="2"/>
      <c r="QQP832" s="2"/>
      <c r="QQQ832" s="2"/>
      <c r="QQR832" s="2"/>
      <c r="QQS832" s="2"/>
      <c r="QQT832" s="2"/>
      <c r="QQU832" s="2"/>
      <c r="QQV832" s="2"/>
      <c r="QQW832" s="2"/>
      <c r="QQX832" s="2"/>
      <c r="QQY832" s="2"/>
      <c r="QQZ832" s="2"/>
      <c r="QRA832" s="2"/>
      <c r="QRB832" s="2"/>
      <c r="QRC832" s="2"/>
      <c r="QRD832" s="2"/>
      <c r="QRE832" s="2"/>
      <c r="QRF832" s="2"/>
      <c r="QRG832" s="2"/>
      <c r="QRH832" s="2"/>
      <c r="QRI832" s="2"/>
      <c r="QRJ832" s="2"/>
      <c r="QRK832" s="2"/>
      <c r="QRL832" s="2"/>
      <c r="QRM832" s="2"/>
      <c r="QRN832" s="2"/>
      <c r="QRO832" s="2"/>
      <c r="QRP832" s="2"/>
      <c r="QRQ832" s="2"/>
      <c r="QRR832" s="2"/>
      <c r="QRS832" s="2"/>
      <c r="QRT832" s="2"/>
      <c r="QRU832" s="2"/>
      <c r="QRV832" s="2"/>
      <c r="QRW832" s="2"/>
      <c r="QRX832" s="2"/>
      <c r="QRY832" s="2"/>
      <c r="QRZ832" s="2"/>
      <c r="QSA832" s="2"/>
      <c r="QSB832" s="2"/>
      <c r="QSC832" s="2"/>
      <c r="QSD832" s="2"/>
      <c r="QSE832" s="2"/>
      <c r="QSF832" s="2"/>
      <c r="QSG832" s="2"/>
      <c r="QSH832" s="2"/>
      <c r="QSI832" s="2"/>
      <c r="QSJ832" s="2"/>
      <c r="QSK832" s="2"/>
      <c r="QSL832" s="2"/>
      <c r="QSM832" s="2"/>
      <c r="QSN832" s="2"/>
      <c r="QSO832" s="2"/>
      <c r="QSP832" s="2"/>
      <c r="QSQ832" s="2"/>
      <c r="QSR832" s="2"/>
      <c r="QSS832" s="2"/>
      <c r="QST832" s="2"/>
      <c r="QSU832" s="2"/>
      <c r="QSV832" s="2"/>
      <c r="QSW832" s="2"/>
      <c r="QSX832" s="2"/>
      <c r="QSY832" s="2"/>
      <c r="QSZ832" s="2"/>
      <c r="QTA832" s="2"/>
      <c r="QTB832" s="2"/>
      <c r="QTC832" s="2"/>
      <c r="QTD832" s="2"/>
      <c r="QTE832" s="2"/>
      <c r="QTF832" s="2"/>
      <c r="QTG832" s="2"/>
      <c r="QTH832" s="2"/>
      <c r="QTI832" s="2"/>
      <c r="QTJ832" s="2"/>
      <c r="QTK832" s="2"/>
      <c r="QTL832" s="2"/>
      <c r="QTM832" s="2"/>
      <c r="QTN832" s="2"/>
      <c r="QTO832" s="2"/>
      <c r="QTP832" s="2"/>
      <c r="QTQ832" s="2"/>
      <c r="QTR832" s="2"/>
      <c r="QTS832" s="2"/>
      <c r="QTT832" s="2"/>
      <c r="QTU832" s="2"/>
      <c r="QTV832" s="2"/>
      <c r="QTW832" s="2"/>
      <c r="QTX832" s="2"/>
      <c r="QTY832" s="2"/>
      <c r="QTZ832" s="2"/>
      <c r="QUA832" s="2"/>
      <c r="QUB832" s="2"/>
      <c r="QUC832" s="2"/>
      <c r="QUD832" s="2"/>
      <c r="QUE832" s="2"/>
      <c r="QUF832" s="2"/>
      <c r="QUG832" s="2"/>
      <c r="QUH832" s="2"/>
      <c r="QUI832" s="2"/>
      <c r="QUJ832" s="2"/>
      <c r="QUK832" s="2"/>
      <c r="QUL832" s="2"/>
      <c r="QUM832" s="2"/>
      <c r="QUN832" s="2"/>
      <c r="QUO832" s="2"/>
      <c r="QUP832" s="2"/>
      <c r="QUQ832" s="2"/>
      <c r="QUR832" s="2"/>
      <c r="QUS832" s="2"/>
      <c r="QUT832" s="2"/>
      <c r="QUU832" s="2"/>
      <c r="QUV832" s="2"/>
      <c r="QUW832" s="2"/>
      <c r="QUX832" s="2"/>
      <c r="QUY832" s="2"/>
      <c r="QUZ832" s="2"/>
      <c r="QVA832" s="2"/>
      <c r="QVB832" s="2"/>
      <c r="QVC832" s="2"/>
      <c r="QVD832" s="2"/>
      <c r="QVE832" s="2"/>
      <c r="QVF832" s="2"/>
      <c r="QVG832" s="2"/>
      <c r="QVH832" s="2"/>
      <c r="QVI832" s="2"/>
      <c r="QVJ832" s="2"/>
      <c r="QVK832" s="2"/>
      <c r="QVL832" s="2"/>
      <c r="QVM832" s="2"/>
      <c r="QVN832" s="2"/>
      <c r="QVO832" s="2"/>
      <c r="QVP832" s="2"/>
      <c r="QVQ832" s="2"/>
      <c r="QVR832" s="2"/>
      <c r="QVS832" s="2"/>
      <c r="QVT832" s="2"/>
      <c r="QVU832" s="2"/>
      <c r="QVV832" s="2"/>
      <c r="QVW832" s="2"/>
      <c r="QVX832" s="2"/>
      <c r="QVY832" s="2"/>
      <c r="QVZ832" s="2"/>
      <c r="QWA832" s="2"/>
      <c r="QWB832" s="2"/>
      <c r="QWC832" s="2"/>
      <c r="QWD832" s="2"/>
      <c r="QWE832" s="2"/>
      <c r="QWF832" s="2"/>
      <c r="QWG832" s="2"/>
      <c r="QWH832" s="2"/>
      <c r="QWI832" s="2"/>
      <c r="QWJ832" s="2"/>
      <c r="QWK832" s="2"/>
      <c r="QWL832" s="2"/>
      <c r="QWM832" s="2"/>
      <c r="QWN832" s="2"/>
      <c r="QWO832" s="2"/>
      <c r="QWP832" s="2"/>
      <c r="QWQ832" s="2"/>
      <c r="QWR832" s="2"/>
      <c r="QWS832" s="2"/>
      <c r="QWT832" s="2"/>
      <c r="QWU832" s="2"/>
      <c r="QWV832" s="2"/>
      <c r="QWW832" s="2"/>
      <c r="QWX832" s="2"/>
      <c r="QWY832" s="2"/>
      <c r="QWZ832" s="2"/>
      <c r="QXA832" s="2"/>
      <c r="QXB832" s="2"/>
      <c r="QXC832" s="2"/>
      <c r="QXD832" s="2"/>
      <c r="QXE832" s="2"/>
      <c r="QXF832" s="2"/>
      <c r="QXG832" s="2"/>
      <c r="QXH832" s="2"/>
      <c r="QXI832" s="2"/>
      <c r="QXJ832" s="2"/>
      <c r="QXK832" s="2"/>
      <c r="QXL832" s="2"/>
      <c r="QXM832" s="2"/>
      <c r="QXN832" s="2"/>
      <c r="QXO832" s="2"/>
      <c r="QXP832" s="2"/>
      <c r="QXQ832" s="2"/>
      <c r="QXR832" s="2"/>
      <c r="QXS832" s="2"/>
      <c r="QXT832" s="2"/>
      <c r="QXU832" s="2"/>
      <c r="QXV832" s="2"/>
      <c r="QXW832" s="2"/>
      <c r="QXX832" s="2"/>
      <c r="QXY832" s="2"/>
      <c r="QXZ832" s="2"/>
      <c r="QYA832" s="2"/>
      <c r="QYB832" s="2"/>
      <c r="QYC832" s="2"/>
      <c r="QYD832" s="2"/>
      <c r="QYE832" s="2"/>
      <c r="QYF832" s="2"/>
      <c r="QYG832" s="2"/>
      <c r="QYH832" s="2"/>
      <c r="QYI832" s="2"/>
      <c r="QYJ832" s="2"/>
      <c r="QYK832" s="2"/>
      <c r="QYL832" s="2"/>
      <c r="QYM832" s="2"/>
      <c r="QYN832" s="2"/>
      <c r="QYO832" s="2"/>
      <c r="QYP832" s="2"/>
      <c r="QYQ832" s="2"/>
      <c r="QYR832" s="2"/>
      <c r="QYS832" s="2"/>
      <c r="QYT832" s="2"/>
      <c r="QYU832" s="2"/>
      <c r="QYV832" s="2"/>
      <c r="QYW832" s="2"/>
      <c r="QYX832" s="2"/>
      <c r="QYY832" s="2"/>
      <c r="QYZ832" s="2"/>
      <c r="QZA832" s="2"/>
      <c r="QZB832" s="2"/>
      <c r="QZC832" s="2"/>
      <c r="QZD832" s="2"/>
      <c r="QZE832" s="2"/>
      <c r="QZF832" s="2"/>
      <c r="QZG832" s="2"/>
      <c r="QZH832" s="2"/>
      <c r="QZI832" s="2"/>
      <c r="QZJ832" s="2"/>
      <c r="QZK832" s="2"/>
      <c r="QZL832" s="2"/>
      <c r="QZM832" s="2"/>
      <c r="QZN832" s="2"/>
      <c r="QZO832" s="2"/>
      <c r="QZP832" s="2"/>
      <c r="QZQ832" s="2"/>
      <c r="QZR832" s="2"/>
      <c r="QZS832" s="2"/>
      <c r="QZT832" s="2"/>
      <c r="QZU832" s="2"/>
      <c r="QZV832" s="2"/>
      <c r="QZW832" s="2"/>
      <c r="QZX832" s="2"/>
      <c r="QZY832" s="2"/>
      <c r="QZZ832" s="2"/>
      <c r="RAA832" s="2"/>
      <c r="RAB832" s="2"/>
      <c r="RAC832" s="2"/>
      <c r="RAD832" s="2"/>
      <c r="RAE832" s="2"/>
      <c r="RAF832" s="2"/>
      <c r="RAG832" s="2"/>
      <c r="RAH832" s="2"/>
      <c r="RAI832" s="2"/>
      <c r="RAJ832" s="2"/>
      <c r="RAK832" s="2"/>
      <c r="RAL832" s="2"/>
      <c r="RAM832" s="2"/>
      <c r="RAN832" s="2"/>
      <c r="RAO832" s="2"/>
      <c r="RAP832" s="2"/>
      <c r="RAQ832" s="2"/>
      <c r="RAR832" s="2"/>
      <c r="RAS832" s="2"/>
      <c r="RAT832" s="2"/>
      <c r="RAU832" s="2"/>
      <c r="RAV832" s="2"/>
      <c r="RAW832" s="2"/>
      <c r="RAX832" s="2"/>
      <c r="RAY832" s="2"/>
      <c r="RAZ832" s="2"/>
      <c r="RBA832" s="2"/>
      <c r="RBB832" s="2"/>
      <c r="RBC832" s="2"/>
      <c r="RBD832" s="2"/>
      <c r="RBE832" s="2"/>
      <c r="RBF832" s="2"/>
      <c r="RBG832" s="2"/>
      <c r="RBH832" s="2"/>
      <c r="RBI832" s="2"/>
      <c r="RBJ832" s="2"/>
      <c r="RBK832" s="2"/>
      <c r="RBL832" s="2"/>
      <c r="RBM832" s="2"/>
      <c r="RBN832" s="2"/>
      <c r="RBO832" s="2"/>
      <c r="RBP832" s="2"/>
      <c r="RBQ832" s="2"/>
      <c r="RBR832" s="2"/>
      <c r="RBS832" s="2"/>
      <c r="RBT832" s="2"/>
      <c r="RBU832" s="2"/>
      <c r="RBV832" s="2"/>
      <c r="RBW832" s="2"/>
      <c r="RBX832" s="2"/>
      <c r="RBY832" s="2"/>
      <c r="RBZ832" s="2"/>
      <c r="RCA832" s="2"/>
      <c r="RCB832" s="2"/>
      <c r="RCC832" s="2"/>
      <c r="RCD832" s="2"/>
      <c r="RCE832" s="2"/>
      <c r="RCF832" s="2"/>
      <c r="RCG832" s="2"/>
      <c r="RCH832" s="2"/>
      <c r="RCI832" s="2"/>
      <c r="RCJ832" s="2"/>
      <c r="RCK832" s="2"/>
      <c r="RCL832" s="2"/>
      <c r="RCM832" s="2"/>
      <c r="RCN832" s="2"/>
      <c r="RCO832" s="2"/>
      <c r="RCP832" s="2"/>
      <c r="RCQ832" s="2"/>
      <c r="RCR832" s="2"/>
      <c r="RCS832" s="2"/>
      <c r="RCT832" s="2"/>
      <c r="RCU832" s="2"/>
      <c r="RCV832" s="2"/>
      <c r="RCW832" s="2"/>
      <c r="RCX832" s="2"/>
      <c r="RCY832" s="2"/>
      <c r="RCZ832" s="2"/>
      <c r="RDA832" s="2"/>
      <c r="RDB832" s="2"/>
      <c r="RDC832" s="2"/>
      <c r="RDD832" s="2"/>
      <c r="RDE832" s="2"/>
      <c r="RDF832" s="2"/>
      <c r="RDG832" s="2"/>
      <c r="RDH832" s="2"/>
      <c r="RDI832" s="2"/>
      <c r="RDJ832" s="2"/>
      <c r="RDK832" s="2"/>
      <c r="RDL832" s="2"/>
      <c r="RDM832" s="2"/>
      <c r="RDN832" s="2"/>
      <c r="RDO832" s="2"/>
      <c r="RDP832" s="2"/>
      <c r="RDQ832" s="2"/>
      <c r="RDR832" s="2"/>
      <c r="RDS832" s="2"/>
      <c r="RDT832" s="2"/>
      <c r="RDU832" s="2"/>
      <c r="RDV832" s="2"/>
      <c r="RDW832" s="2"/>
      <c r="RDX832" s="2"/>
      <c r="RDY832" s="2"/>
      <c r="RDZ832" s="2"/>
      <c r="REA832" s="2"/>
      <c r="REB832" s="2"/>
      <c r="REC832" s="2"/>
      <c r="RED832" s="2"/>
      <c r="REE832" s="2"/>
      <c r="REF832" s="2"/>
      <c r="REG832" s="2"/>
      <c r="REH832" s="2"/>
      <c r="REI832" s="2"/>
      <c r="REJ832" s="2"/>
      <c r="REK832" s="2"/>
      <c r="REL832" s="2"/>
      <c r="REM832" s="2"/>
      <c r="REN832" s="2"/>
      <c r="REO832" s="2"/>
      <c r="REP832" s="2"/>
      <c r="REQ832" s="2"/>
      <c r="RER832" s="2"/>
      <c r="RES832" s="2"/>
      <c r="RET832" s="2"/>
      <c r="REU832" s="2"/>
      <c r="REV832" s="2"/>
      <c r="REW832" s="2"/>
      <c r="REX832" s="2"/>
      <c r="REY832" s="2"/>
      <c r="REZ832" s="2"/>
      <c r="RFA832" s="2"/>
      <c r="RFB832" s="2"/>
      <c r="RFC832" s="2"/>
      <c r="RFD832" s="2"/>
      <c r="RFE832" s="2"/>
      <c r="RFF832" s="2"/>
      <c r="RFG832" s="2"/>
      <c r="RFH832" s="2"/>
      <c r="RFI832" s="2"/>
      <c r="RFJ832" s="2"/>
      <c r="RFK832" s="2"/>
      <c r="RFL832" s="2"/>
      <c r="RFM832" s="2"/>
      <c r="RFN832" s="2"/>
      <c r="RFO832" s="2"/>
      <c r="RFP832" s="2"/>
      <c r="RFQ832" s="2"/>
      <c r="RFR832" s="2"/>
      <c r="RFS832" s="2"/>
      <c r="RFT832" s="2"/>
      <c r="RFU832" s="2"/>
      <c r="RFV832" s="2"/>
      <c r="RFW832" s="2"/>
      <c r="RFX832" s="2"/>
      <c r="RFY832" s="2"/>
      <c r="RFZ832" s="2"/>
      <c r="RGA832" s="2"/>
      <c r="RGB832" s="2"/>
      <c r="RGC832" s="2"/>
      <c r="RGD832" s="2"/>
      <c r="RGE832" s="2"/>
      <c r="RGF832" s="2"/>
      <c r="RGG832" s="2"/>
      <c r="RGH832" s="2"/>
      <c r="RGI832" s="2"/>
      <c r="RGJ832" s="2"/>
      <c r="RGK832" s="2"/>
      <c r="RGL832" s="2"/>
      <c r="RGM832" s="2"/>
      <c r="RGN832" s="2"/>
      <c r="RGO832" s="2"/>
      <c r="RGP832" s="2"/>
      <c r="RGQ832" s="2"/>
      <c r="RGR832" s="2"/>
      <c r="RGS832" s="2"/>
      <c r="RGT832" s="2"/>
      <c r="RGU832" s="2"/>
      <c r="RGV832" s="2"/>
      <c r="RGW832" s="2"/>
      <c r="RGX832" s="2"/>
      <c r="RGY832" s="2"/>
      <c r="RGZ832" s="2"/>
      <c r="RHA832" s="2"/>
      <c r="RHB832" s="2"/>
      <c r="RHC832" s="2"/>
      <c r="RHD832" s="2"/>
      <c r="RHE832" s="2"/>
      <c r="RHF832" s="2"/>
      <c r="RHG832" s="2"/>
      <c r="RHH832" s="2"/>
      <c r="RHI832" s="2"/>
      <c r="RHJ832" s="2"/>
      <c r="RHK832" s="2"/>
      <c r="RHL832" s="2"/>
      <c r="RHM832" s="2"/>
      <c r="RHN832" s="2"/>
      <c r="RHO832" s="2"/>
      <c r="RHP832" s="2"/>
      <c r="RHQ832" s="2"/>
      <c r="RHR832" s="2"/>
      <c r="RHS832" s="2"/>
      <c r="RHT832" s="2"/>
      <c r="RHU832" s="2"/>
      <c r="RHV832" s="2"/>
      <c r="RHW832" s="2"/>
      <c r="RHX832" s="2"/>
      <c r="RHY832" s="2"/>
      <c r="RHZ832" s="2"/>
      <c r="RIA832" s="2"/>
      <c r="RIB832" s="2"/>
      <c r="RIC832" s="2"/>
      <c r="RID832" s="2"/>
      <c r="RIE832" s="2"/>
      <c r="RIF832" s="2"/>
      <c r="RIG832" s="2"/>
      <c r="RIH832" s="2"/>
      <c r="RII832" s="2"/>
      <c r="RIJ832" s="2"/>
      <c r="RIK832" s="2"/>
      <c r="RIL832" s="2"/>
      <c r="RIM832" s="2"/>
      <c r="RIN832" s="2"/>
      <c r="RIO832" s="2"/>
      <c r="RIP832" s="2"/>
      <c r="RIQ832" s="2"/>
      <c r="RIR832" s="2"/>
      <c r="RIS832" s="2"/>
      <c r="RIT832" s="2"/>
      <c r="RIU832" s="2"/>
      <c r="RIV832" s="2"/>
      <c r="RIW832" s="2"/>
      <c r="RIX832" s="2"/>
      <c r="RIY832" s="2"/>
      <c r="RIZ832" s="2"/>
      <c r="RJA832" s="2"/>
      <c r="RJB832" s="2"/>
      <c r="RJC832" s="2"/>
      <c r="RJD832" s="2"/>
      <c r="RJE832" s="2"/>
      <c r="RJF832" s="2"/>
      <c r="RJG832" s="2"/>
      <c r="RJH832" s="2"/>
      <c r="RJI832" s="2"/>
      <c r="RJJ832" s="2"/>
      <c r="RJK832" s="2"/>
      <c r="RJL832" s="2"/>
      <c r="RJM832" s="2"/>
      <c r="RJN832" s="2"/>
      <c r="RJO832" s="2"/>
      <c r="RJP832" s="2"/>
      <c r="RJQ832" s="2"/>
      <c r="RJR832" s="2"/>
      <c r="RJS832" s="2"/>
      <c r="RJT832" s="2"/>
      <c r="RJU832" s="2"/>
      <c r="RJV832" s="2"/>
      <c r="RJW832" s="2"/>
      <c r="RJX832" s="2"/>
      <c r="RJY832" s="2"/>
      <c r="RJZ832" s="2"/>
      <c r="RKA832" s="2"/>
      <c r="RKB832" s="2"/>
      <c r="RKC832" s="2"/>
      <c r="RKD832" s="2"/>
      <c r="RKE832" s="2"/>
      <c r="RKF832" s="2"/>
      <c r="RKG832" s="2"/>
      <c r="RKH832" s="2"/>
      <c r="RKI832" s="2"/>
      <c r="RKJ832" s="2"/>
      <c r="RKK832" s="2"/>
      <c r="RKL832" s="2"/>
      <c r="RKM832" s="2"/>
      <c r="RKN832" s="2"/>
      <c r="RKO832" s="2"/>
      <c r="RKP832" s="2"/>
      <c r="RKQ832" s="2"/>
      <c r="RKR832" s="2"/>
      <c r="RKS832" s="2"/>
      <c r="RKT832" s="2"/>
      <c r="RKU832" s="2"/>
      <c r="RKV832" s="2"/>
      <c r="RKW832" s="2"/>
      <c r="RKX832" s="2"/>
      <c r="RKY832" s="2"/>
      <c r="RKZ832" s="2"/>
      <c r="RLA832" s="2"/>
      <c r="RLB832" s="2"/>
      <c r="RLC832" s="2"/>
      <c r="RLD832" s="2"/>
      <c r="RLE832" s="2"/>
      <c r="RLF832" s="2"/>
      <c r="RLG832" s="2"/>
      <c r="RLH832" s="2"/>
      <c r="RLI832" s="2"/>
      <c r="RLJ832" s="2"/>
      <c r="RLK832" s="2"/>
      <c r="RLL832" s="2"/>
      <c r="RLM832" s="2"/>
      <c r="RLN832" s="2"/>
      <c r="RLO832" s="2"/>
      <c r="RLP832" s="2"/>
      <c r="RLQ832" s="2"/>
      <c r="RLR832" s="2"/>
      <c r="RLS832" s="2"/>
      <c r="RLT832" s="2"/>
      <c r="RLU832" s="2"/>
      <c r="RLV832" s="2"/>
      <c r="RLW832" s="2"/>
      <c r="RLX832" s="2"/>
      <c r="RLY832" s="2"/>
      <c r="RLZ832" s="2"/>
      <c r="RMA832" s="2"/>
      <c r="RMB832" s="2"/>
      <c r="RMC832" s="2"/>
      <c r="RMD832" s="2"/>
      <c r="RME832" s="2"/>
      <c r="RMF832" s="2"/>
      <c r="RMG832" s="2"/>
      <c r="RMH832" s="2"/>
      <c r="RMI832" s="2"/>
      <c r="RMJ832" s="2"/>
      <c r="RMK832" s="2"/>
      <c r="RML832" s="2"/>
      <c r="RMM832" s="2"/>
      <c r="RMN832" s="2"/>
      <c r="RMO832" s="2"/>
      <c r="RMP832" s="2"/>
      <c r="RMQ832" s="2"/>
      <c r="RMR832" s="2"/>
      <c r="RMS832" s="2"/>
      <c r="RMT832" s="2"/>
      <c r="RMU832" s="2"/>
      <c r="RMV832" s="2"/>
      <c r="RMW832" s="2"/>
      <c r="RMX832" s="2"/>
      <c r="RMY832" s="2"/>
      <c r="RMZ832" s="2"/>
      <c r="RNA832" s="2"/>
      <c r="RNB832" s="2"/>
      <c r="RNC832" s="2"/>
      <c r="RND832" s="2"/>
      <c r="RNE832" s="2"/>
      <c r="RNF832" s="2"/>
      <c r="RNG832" s="2"/>
      <c r="RNH832" s="2"/>
      <c r="RNI832" s="2"/>
      <c r="RNJ832" s="2"/>
      <c r="RNK832" s="2"/>
      <c r="RNL832" s="2"/>
      <c r="RNM832" s="2"/>
      <c r="RNN832" s="2"/>
      <c r="RNO832" s="2"/>
      <c r="RNP832" s="2"/>
      <c r="RNQ832" s="2"/>
      <c r="RNR832" s="2"/>
      <c r="RNS832" s="2"/>
      <c r="RNT832" s="2"/>
      <c r="RNU832" s="2"/>
      <c r="RNV832" s="2"/>
      <c r="RNW832" s="2"/>
      <c r="RNX832" s="2"/>
      <c r="RNY832" s="2"/>
      <c r="RNZ832" s="2"/>
      <c r="ROA832" s="2"/>
      <c r="ROB832" s="2"/>
      <c r="ROC832" s="2"/>
      <c r="ROD832" s="2"/>
      <c r="ROE832" s="2"/>
      <c r="ROF832" s="2"/>
      <c r="ROG832" s="2"/>
      <c r="ROH832" s="2"/>
      <c r="ROI832" s="2"/>
      <c r="ROJ832" s="2"/>
      <c r="ROK832" s="2"/>
      <c r="ROL832" s="2"/>
      <c r="ROM832" s="2"/>
      <c r="RON832" s="2"/>
      <c r="ROO832" s="2"/>
      <c r="ROP832" s="2"/>
      <c r="ROQ832" s="2"/>
      <c r="ROR832" s="2"/>
      <c r="ROS832" s="2"/>
      <c r="ROT832" s="2"/>
      <c r="ROU832" s="2"/>
      <c r="ROV832" s="2"/>
      <c r="ROW832" s="2"/>
      <c r="ROX832" s="2"/>
      <c r="ROY832" s="2"/>
      <c r="ROZ832" s="2"/>
      <c r="RPA832" s="2"/>
      <c r="RPB832" s="2"/>
      <c r="RPC832" s="2"/>
      <c r="RPD832" s="2"/>
      <c r="RPE832" s="2"/>
      <c r="RPF832" s="2"/>
      <c r="RPG832" s="2"/>
      <c r="RPH832" s="2"/>
      <c r="RPI832" s="2"/>
      <c r="RPJ832" s="2"/>
      <c r="RPK832" s="2"/>
      <c r="RPL832" s="2"/>
      <c r="RPM832" s="2"/>
      <c r="RPN832" s="2"/>
      <c r="RPO832" s="2"/>
      <c r="RPP832" s="2"/>
      <c r="RPQ832" s="2"/>
      <c r="RPR832" s="2"/>
      <c r="RPS832" s="2"/>
      <c r="RPT832" s="2"/>
      <c r="RPU832" s="2"/>
      <c r="RPV832" s="2"/>
      <c r="RPW832" s="2"/>
      <c r="RPX832" s="2"/>
      <c r="RPY832" s="2"/>
      <c r="RPZ832" s="2"/>
      <c r="RQA832" s="2"/>
      <c r="RQB832" s="2"/>
      <c r="RQC832" s="2"/>
      <c r="RQD832" s="2"/>
      <c r="RQE832" s="2"/>
      <c r="RQF832" s="2"/>
      <c r="RQG832" s="2"/>
      <c r="RQH832" s="2"/>
      <c r="RQI832" s="2"/>
      <c r="RQJ832" s="2"/>
      <c r="RQK832" s="2"/>
      <c r="RQL832" s="2"/>
      <c r="RQM832" s="2"/>
      <c r="RQN832" s="2"/>
      <c r="RQO832" s="2"/>
      <c r="RQP832" s="2"/>
      <c r="RQQ832" s="2"/>
      <c r="RQR832" s="2"/>
      <c r="RQS832" s="2"/>
      <c r="RQT832" s="2"/>
      <c r="RQU832" s="2"/>
      <c r="RQV832" s="2"/>
      <c r="RQW832" s="2"/>
      <c r="RQX832" s="2"/>
      <c r="RQY832" s="2"/>
      <c r="RQZ832" s="2"/>
      <c r="RRA832" s="2"/>
      <c r="RRB832" s="2"/>
      <c r="RRC832" s="2"/>
      <c r="RRD832" s="2"/>
      <c r="RRE832" s="2"/>
      <c r="RRF832" s="2"/>
      <c r="RRG832" s="2"/>
      <c r="RRH832" s="2"/>
      <c r="RRI832" s="2"/>
      <c r="RRJ832" s="2"/>
      <c r="RRK832" s="2"/>
      <c r="RRL832" s="2"/>
      <c r="RRM832" s="2"/>
      <c r="RRN832" s="2"/>
      <c r="RRO832" s="2"/>
      <c r="RRP832" s="2"/>
      <c r="RRQ832" s="2"/>
      <c r="RRR832" s="2"/>
      <c r="RRS832" s="2"/>
      <c r="RRT832" s="2"/>
      <c r="RRU832" s="2"/>
      <c r="RRV832" s="2"/>
      <c r="RRW832" s="2"/>
      <c r="RRX832" s="2"/>
      <c r="RRY832" s="2"/>
      <c r="RRZ832" s="2"/>
      <c r="RSA832" s="2"/>
      <c r="RSB832" s="2"/>
      <c r="RSC832" s="2"/>
      <c r="RSD832" s="2"/>
      <c r="RSE832" s="2"/>
      <c r="RSF832" s="2"/>
      <c r="RSG832" s="2"/>
      <c r="RSH832" s="2"/>
      <c r="RSI832" s="2"/>
      <c r="RSJ832" s="2"/>
      <c r="RSK832" s="2"/>
      <c r="RSL832" s="2"/>
      <c r="RSM832" s="2"/>
      <c r="RSN832" s="2"/>
      <c r="RSO832" s="2"/>
      <c r="RSP832" s="2"/>
      <c r="RSQ832" s="2"/>
      <c r="RSR832" s="2"/>
      <c r="RSS832" s="2"/>
      <c r="RST832" s="2"/>
      <c r="RSU832" s="2"/>
      <c r="RSV832" s="2"/>
      <c r="RSW832" s="2"/>
      <c r="RSX832" s="2"/>
      <c r="RSY832" s="2"/>
      <c r="RSZ832" s="2"/>
      <c r="RTA832" s="2"/>
      <c r="RTB832" s="2"/>
      <c r="RTC832" s="2"/>
      <c r="RTD832" s="2"/>
      <c r="RTE832" s="2"/>
      <c r="RTF832" s="2"/>
      <c r="RTG832" s="2"/>
      <c r="RTH832" s="2"/>
      <c r="RTI832" s="2"/>
      <c r="RTJ832" s="2"/>
      <c r="RTK832" s="2"/>
      <c r="RTL832" s="2"/>
      <c r="RTM832" s="2"/>
      <c r="RTN832" s="2"/>
      <c r="RTO832" s="2"/>
      <c r="RTP832" s="2"/>
      <c r="RTQ832" s="2"/>
      <c r="RTR832" s="2"/>
      <c r="RTS832" s="2"/>
      <c r="RTT832" s="2"/>
      <c r="RTU832" s="2"/>
      <c r="RTV832" s="2"/>
      <c r="RTW832" s="2"/>
      <c r="RTX832" s="2"/>
      <c r="RTY832" s="2"/>
      <c r="RTZ832" s="2"/>
      <c r="RUA832" s="2"/>
      <c r="RUB832" s="2"/>
      <c r="RUC832" s="2"/>
      <c r="RUD832" s="2"/>
      <c r="RUE832" s="2"/>
      <c r="RUF832" s="2"/>
      <c r="RUG832" s="2"/>
      <c r="RUH832" s="2"/>
      <c r="RUI832" s="2"/>
      <c r="RUJ832" s="2"/>
      <c r="RUK832" s="2"/>
      <c r="RUL832" s="2"/>
      <c r="RUM832" s="2"/>
      <c r="RUN832" s="2"/>
      <c r="RUO832" s="2"/>
      <c r="RUP832" s="2"/>
      <c r="RUQ832" s="2"/>
      <c r="RUR832" s="2"/>
      <c r="RUS832" s="2"/>
      <c r="RUT832" s="2"/>
      <c r="RUU832" s="2"/>
      <c r="RUV832" s="2"/>
      <c r="RUW832" s="2"/>
      <c r="RUX832" s="2"/>
      <c r="RUY832" s="2"/>
      <c r="RUZ832" s="2"/>
      <c r="RVA832" s="2"/>
      <c r="RVB832" s="2"/>
      <c r="RVC832" s="2"/>
      <c r="RVD832" s="2"/>
      <c r="RVE832" s="2"/>
      <c r="RVF832" s="2"/>
      <c r="RVG832" s="2"/>
      <c r="RVH832" s="2"/>
      <c r="RVI832" s="2"/>
      <c r="RVJ832" s="2"/>
      <c r="RVK832" s="2"/>
      <c r="RVL832" s="2"/>
      <c r="RVM832" s="2"/>
      <c r="RVN832" s="2"/>
      <c r="RVO832" s="2"/>
      <c r="RVP832" s="2"/>
      <c r="RVQ832" s="2"/>
      <c r="RVR832" s="2"/>
      <c r="RVS832" s="2"/>
      <c r="RVT832" s="2"/>
      <c r="RVU832" s="2"/>
      <c r="RVV832" s="2"/>
      <c r="RVW832" s="2"/>
      <c r="RVX832" s="2"/>
      <c r="RVY832" s="2"/>
      <c r="RVZ832" s="2"/>
      <c r="RWA832" s="2"/>
      <c r="RWB832" s="2"/>
      <c r="RWC832" s="2"/>
      <c r="RWD832" s="2"/>
      <c r="RWE832" s="2"/>
      <c r="RWF832" s="2"/>
      <c r="RWG832" s="2"/>
      <c r="RWH832" s="2"/>
      <c r="RWI832" s="2"/>
      <c r="RWJ832" s="2"/>
      <c r="RWK832" s="2"/>
      <c r="RWL832" s="2"/>
      <c r="RWM832" s="2"/>
      <c r="RWN832" s="2"/>
      <c r="RWO832" s="2"/>
      <c r="RWP832" s="2"/>
      <c r="RWQ832" s="2"/>
      <c r="RWR832" s="2"/>
      <c r="RWS832" s="2"/>
      <c r="RWT832" s="2"/>
      <c r="RWU832" s="2"/>
      <c r="RWV832" s="2"/>
      <c r="RWW832" s="2"/>
      <c r="RWX832" s="2"/>
      <c r="RWY832" s="2"/>
      <c r="RWZ832" s="2"/>
      <c r="RXA832" s="2"/>
      <c r="RXB832" s="2"/>
      <c r="RXC832" s="2"/>
      <c r="RXD832" s="2"/>
      <c r="RXE832" s="2"/>
      <c r="RXF832" s="2"/>
      <c r="RXG832" s="2"/>
      <c r="RXH832" s="2"/>
      <c r="RXI832" s="2"/>
      <c r="RXJ832" s="2"/>
      <c r="RXK832" s="2"/>
      <c r="RXL832" s="2"/>
      <c r="RXM832" s="2"/>
      <c r="RXN832" s="2"/>
      <c r="RXO832" s="2"/>
      <c r="RXP832" s="2"/>
      <c r="RXQ832" s="2"/>
      <c r="RXR832" s="2"/>
      <c r="RXS832" s="2"/>
      <c r="RXT832" s="2"/>
      <c r="RXU832" s="2"/>
      <c r="RXV832" s="2"/>
      <c r="RXW832" s="2"/>
      <c r="RXX832" s="2"/>
      <c r="RXY832" s="2"/>
      <c r="RXZ832" s="2"/>
      <c r="RYA832" s="2"/>
      <c r="RYB832" s="2"/>
      <c r="RYC832" s="2"/>
      <c r="RYD832" s="2"/>
      <c r="RYE832" s="2"/>
      <c r="RYF832" s="2"/>
      <c r="RYG832" s="2"/>
      <c r="RYH832" s="2"/>
      <c r="RYI832" s="2"/>
      <c r="RYJ832" s="2"/>
      <c r="RYK832" s="2"/>
      <c r="RYL832" s="2"/>
      <c r="RYM832" s="2"/>
      <c r="RYN832" s="2"/>
      <c r="RYO832" s="2"/>
      <c r="RYP832" s="2"/>
      <c r="RYQ832" s="2"/>
      <c r="RYR832" s="2"/>
      <c r="RYS832" s="2"/>
      <c r="RYT832" s="2"/>
      <c r="RYU832" s="2"/>
      <c r="RYV832" s="2"/>
      <c r="RYW832" s="2"/>
      <c r="RYX832" s="2"/>
      <c r="RYY832" s="2"/>
      <c r="RYZ832" s="2"/>
      <c r="RZA832" s="2"/>
      <c r="RZB832" s="2"/>
      <c r="RZC832" s="2"/>
      <c r="RZD832" s="2"/>
      <c r="RZE832" s="2"/>
      <c r="RZF832" s="2"/>
      <c r="RZG832" s="2"/>
      <c r="RZH832" s="2"/>
      <c r="RZI832" s="2"/>
      <c r="RZJ832" s="2"/>
      <c r="RZK832" s="2"/>
      <c r="RZL832" s="2"/>
      <c r="RZM832" s="2"/>
      <c r="RZN832" s="2"/>
      <c r="RZO832" s="2"/>
      <c r="RZP832" s="2"/>
      <c r="RZQ832" s="2"/>
      <c r="RZR832" s="2"/>
      <c r="RZS832" s="2"/>
      <c r="RZT832" s="2"/>
      <c r="RZU832" s="2"/>
      <c r="RZV832" s="2"/>
      <c r="RZW832" s="2"/>
      <c r="RZX832" s="2"/>
      <c r="RZY832" s="2"/>
      <c r="RZZ832" s="2"/>
      <c r="SAA832" s="2"/>
      <c r="SAB832" s="2"/>
      <c r="SAC832" s="2"/>
      <c r="SAD832" s="2"/>
      <c r="SAE832" s="2"/>
      <c r="SAF832" s="2"/>
      <c r="SAG832" s="2"/>
      <c r="SAH832" s="2"/>
      <c r="SAI832" s="2"/>
      <c r="SAJ832" s="2"/>
      <c r="SAK832" s="2"/>
      <c r="SAL832" s="2"/>
      <c r="SAM832" s="2"/>
      <c r="SAN832" s="2"/>
      <c r="SAO832" s="2"/>
      <c r="SAP832" s="2"/>
      <c r="SAQ832" s="2"/>
      <c r="SAR832" s="2"/>
      <c r="SAS832" s="2"/>
      <c r="SAT832" s="2"/>
      <c r="SAU832" s="2"/>
      <c r="SAV832" s="2"/>
      <c r="SAW832" s="2"/>
      <c r="SAX832" s="2"/>
      <c r="SAY832" s="2"/>
      <c r="SAZ832" s="2"/>
      <c r="SBA832" s="2"/>
      <c r="SBB832" s="2"/>
      <c r="SBC832" s="2"/>
      <c r="SBD832" s="2"/>
      <c r="SBE832" s="2"/>
      <c r="SBF832" s="2"/>
      <c r="SBG832" s="2"/>
      <c r="SBH832" s="2"/>
      <c r="SBI832" s="2"/>
      <c r="SBJ832" s="2"/>
      <c r="SBK832" s="2"/>
      <c r="SBL832" s="2"/>
      <c r="SBM832" s="2"/>
      <c r="SBN832" s="2"/>
      <c r="SBO832" s="2"/>
      <c r="SBP832" s="2"/>
      <c r="SBQ832" s="2"/>
      <c r="SBR832" s="2"/>
      <c r="SBS832" s="2"/>
      <c r="SBT832" s="2"/>
      <c r="SBU832" s="2"/>
      <c r="SBV832" s="2"/>
      <c r="SBW832" s="2"/>
      <c r="SBX832" s="2"/>
      <c r="SBY832" s="2"/>
      <c r="SBZ832" s="2"/>
      <c r="SCA832" s="2"/>
      <c r="SCB832" s="2"/>
      <c r="SCC832" s="2"/>
      <c r="SCD832" s="2"/>
      <c r="SCE832" s="2"/>
      <c r="SCF832" s="2"/>
      <c r="SCG832" s="2"/>
      <c r="SCH832" s="2"/>
      <c r="SCI832" s="2"/>
      <c r="SCJ832" s="2"/>
      <c r="SCK832" s="2"/>
      <c r="SCL832" s="2"/>
      <c r="SCM832" s="2"/>
      <c r="SCN832" s="2"/>
      <c r="SCO832" s="2"/>
      <c r="SCP832" s="2"/>
      <c r="SCQ832" s="2"/>
      <c r="SCR832" s="2"/>
      <c r="SCS832" s="2"/>
      <c r="SCT832" s="2"/>
      <c r="SCU832" s="2"/>
      <c r="SCV832" s="2"/>
      <c r="SCW832" s="2"/>
      <c r="SCX832" s="2"/>
      <c r="SCY832" s="2"/>
      <c r="SCZ832" s="2"/>
      <c r="SDA832" s="2"/>
      <c r="SDB832" s="2"/>
      <c r="SDC832" s="2"/>
      <c r="SDD832" s="2"/>
      <c r="SDE832" s="2"/>
      <c r="SDF832" s="2"/>
      <c r="SDG832" s="2"/>
      <c r="SDH832" s="2"/>
      <c r="SDI832" s="2"/>
      <c r="SDJ832" s="2"/>
      <c r="SDK832" s="2"/>
      <c r="SDL832" s="2"/>
      <c r="SDM832" s="2"/>
      <c r="SDN832" s="2"/>
      <c r="SDO832" s="2"/>
      <c r="SDP832" s="2"/>
      <c r="SDQ832" s="2"/>
      <c r="SDR832" s="2"/>
      <c r="SDS832" s="2"/>
      <c r="SDT832" s="2"/>
      <c r="SDU832" s="2"/>
      <c r="SDV832" s="2"/>
      <c r="SDW832" s="2"/>
      <c r="SDX832" s="2"/>
      <c r="SDY832" s="2"/>
      <c r="SDZ832" s="2"/>
      <c r="SEA832" s="2"/>
      <c r="SEB832" s="2"/>
      <c r="SEC832" s="2"/>
      <c r="SED832" s="2"/>
      <c r="SEE832" s="2"/>
      <c r="SEF832" s="2"/>
      <c r="SEG832" s="2"/>
      <c r="SEH832" s="2"/>
      <c r="SEI832" s="2"/>
      <c r="SEJ832" s="2"/>
      <c r="SEK832" s="2"/>
      <c r="SEL832" s="2"/>
      <c r="SEM832" s="2"/>
      <c r="SEN832" s="2"/>
      <c r="SEO832" s="2"/>
      <c r="SEP832" s="2"/>
      <c r="SEQ832" s="2"/>
      <c r="SER832" s="2"/>
      <c r="SES832" s="2"/>
      <c r="SET832" s="2"/>
      <c r="SEU832" s="2"/>
      <c r="SEV832" s="2"/>
      <c r="SEW832" s="2"/>
      <c r="SEX832" s="2"/>
      <c r="SEY832" s="2"/>
      <c r="SEZ832" s="2"/>
      <c r="SFA832" s="2"/>
      <c r="SFB832" s="2"/>
      <c r="SFC832" s="2"/>
      <c r="SFD832" s="2"/>
      <c r="SFE832" s="2"/>
      <c r="SFF832" s="2"/>
      <c r="SFG832" s="2"/>
      <c r="SFH832" s="2"/>
      <c r="SFI832" s="2"/>
      <c r="SFJ832" s="2"/>
      <c r="SFK832" s="2"/>
      <c r="SFL832" s="2"/>
      <c r="SFM832" s="2"/>
      <c r="SFN832" s="2"/>
      <c r="SFO832" s="2"/>
      <c r="SFP832" s="2"/>
      <c r="SFQ832" s="2"/>
      <c r="SFR832" s="2"/>
      <c r="SFS832" s="2"/>
      <c r="SFT832" s="2"/>
      <c r="SFU832" s="2"/>
      <c r="SFV832" s="2"/>
      <c r="SFW832" s="2"/>
      <c r="SFX832" s="2"/>
      <c r="SFY832" s="2"/>
      <c r="SFZ832" s="2"/>
      <c r="SGA832" s="2"/>
      <c r="SGB832" s="2"/>
      <c r="SGC832" s="2"/>
      <c r="SGD832" s="2"/>
      <c r="SGE832" s="2"/>
      <c r="SGF832" s="2"/>
      <c r="SGG832" s="2"/>
      <c r="SGH832" s="2"/>
      <c r="SGI832" s="2"/>
      <c r="SGJ832" s="2"/>
      <c r="SGK832" s="2"/>
      <c r="SGL832" s="2"/>
      <c r="SGM832" s="2"/>
      <c r="SGN832" s="2"/>
      <c r="SGO832" s="2"/>
      <c r="SGP832" s="2"/>
      <c r="SGQ832" s="2"/>
      <c r="SGR832" s="2"/>
      <c r="SGS832" s="2"/>
      <c r="SGT832" s="2"/>
      <c r="SGU832" s="2"/>
      <c r="SGV832" s="2"/>
      <c r="SGW832" s="2"/>
      <c r="SGX832" s="2"/>
      <c r="SGY832" s="2"/>
      <c r="SGZ832" s="2"/>
      <c r="SHA832" s="2"/>
      <c r="SHB832" s="2"/>
      <c r="SHC832" s="2"/>
      <c r="SHD832" s="2"/>
      <c r="SHE832" s="2"/>
      <c r="SHF832" s="2"/>
      <c r="SHG832" s="2"/>
      <c r="SHH832" s="2"/>
      <c r="SHI832" s="2"/>
      <c r="SHJ832" s="2"/>
      <c r="SHK832" s="2"/>
      <c r="SHL832" s="2"/>
      <c r="SHM832" s="2"/>
      <c r="SHN832" s="2"/>
      <c r="SHO832" s="2"/>
      <c r="SHP832" s="2"/>
      <c r="SHQ832" s="2"/>
      <c r="SHR832" s="2"/>
      <c r="SHS832" s="2"/>
      <c r="SHT832" s="2"/>
      <c r="SHU832" s="2"/>
      <c r="SHV832" s="2"/>
      <c r="SHW832" s="2"/>
      <c r="SHX832" s="2"/>
      <c r="SHY832" s="2"/>
      <c r="SHZ832" s="2"/>
      <c r="SIA832" s="2"/>
      <c r="SIB832" s="2"/>
      <c r="SIC832" s="2"/>
      <c r="SID832" s="2"/>
      <c r="SIE832" s="2"/>
      <c r="SIF832" s="2"/>
      <c r="SIG832" s="2"/>
      <c r="SIH832" s="2"/>
      <c r="SII832" s="2"/>
      <c r="SIJ832" s="2"/>
      <c r="SIK832" s="2"/>
      <c r="SIL832" s="2"/>
      <c r="SIM832" s="2"/>
      <c r="SIN832" s="2"/>
      <c r="SIO832" s="2"/>
      <c r="SIP832" s="2"/>
      <c r="SIQ832" s="2"/>
      <c r="SIR832" s="2"/>
      <c r="SIS832" s="2"/>
      <c r="SIT832" s="2"/>
      <c r="SIU832" s="2"/>
      <c r="SIV832" s="2"/>
      <c r="SIW832" s="2"/>
      <c r="SIX832" s="2"/>
      <c r="SIY832" s="2"/>
      <c r="SIZ832" s="2"/>
      <c r="SJA832" s="2"/>
      <c r="SJB832" s="2"/>
      <c r="SJC832" s="2"/>
      <c r="SJD832" s="2"/>
      <c r="SJE832" s="2"/>
      <c r="SJF832" s="2"/>
      <c r="SJG832" s="2"/>
      <c r="SJH832" s="2"/>
      <c r="SJI832" s="2"/>
      <c r="SJJ832" s="2"/>
      <c r="SJK832" s="2"/>
      <c r="SJL832" s="2"/>
      <c r="SJM832" s="2"/>
      <c r="SJN832" s="2"/>
      <c r="SJO832" s="2"/>
      <c r="SJP832" s="2"/>
      <c r="SJQ832" s="2"/>
      <c r="SJR832" s="2"/>
      <c r="SJS832" s="2"/>
      <c r="SJT832" s="2"/>
      <c r="SJU832" s="2"/>
      <c r="SJV832" s="2"/>
      <c r="SJW832" s="2"/>
      <c r="SJX832" s="2"/>
      <c r="SJY832" s="2"/>
      <c r="SJZ832" s="2"/>
      <c r="SKA832" s="2"/>
      <c r="SKB832" s="2"/>
      <c r="SKC832" s="2"/>
      <c r="SKD832" s="2"/>
      <c r="SKE832" s="2"/>
      <c r="SKF832" s="2"/>
      <c r="SKG832" s="2"/>
      <c r="SKH832" s="2"/>
      <c r="SKI832" s="2"/>
      <c r="SKJ832" s="2"/>
      <c r="SKK832" s="2"/>
      <c r="SKL832" s="2"/>
      <c r="SKM832" s="2"/>
      <c r="SKN832" s="2"/>
      <c r="SKO832" s="2"/>
      <c r="SKP832" s="2"/>
      <c r="SKQ832" s="2"/>
      <c r="SKR832" s="2"/>
      <c r="SKS832" s="2"/>
      <c r="SKT832" s="2"/>
      <c r="SKU832" s="2"/>
      <c r="SKV832" s="2"/>
      <c r="SKW832" s="2"/>
      <c r="SKX832" s="2"/>
      <c r="SKY832" s="2"/>
      <c r="SKZ832" s="2"/>
      <c r="SLA832" s="2"/>
      <c r="SLB832" s="2"/>
      <c r="SLC832" s="2"/>
      <c r="SLD832" s="2"/>
      <c r="SLE832" s="2"/>
      <c r="SLF832" s="2"/>
      <c r="SLG832" s="2"/>
      <c r="SLH832" s="2"/>
      <c r="SLI832" s="2"/>
      <c r="SLJ832" s="2"/>
      <c r="SLK832" s="2"/>
      <c r="SLL832" s="2"/>
      <c r="SLM832" s="2"/>
      <c r="SLN832" s="2"/>
      <c r="SLO832" s="2"/>
      <c r="SLP832" s="2"/>
      <c r="SLQ832" s="2"/>
      <c r="SLR832" s="2"/>
      <c r="SLS832" s="2"/>
      <c r="SLT832" s="2"/>
      <c r="SLU832" s="2"/>
      <c r="SLV832" s="2"/>
      <c r="SLW832" s="2"/>
      <c r="SLX832" s="2"/>
      <c r="SLY832" s="2"/>
      <c r="SLZ832" s="2"/>
      <c r="SMA832" s="2"/>
      <c r="SMB832" s="2"/>
      <c r="SMC832" s="2"/>
      <c r="SMD832" s="2"/>
      <c r="SME832" s="2"/>
      <c r="SMF832" s="2"/>
      <c r="SMG832" s="2"/>
      <c r="SMH832" s="2"/>
      <c r="SMI832" s="2"/>
      <c r="SMJ832" s="2"/>
      <c r="SMK832" s="2"/>
      <c r="SML832" s="2"/>
      <c r="SMM832" s="2"/>
      <c r="SMN832" s="2"/>
      <c r="SMO832" s="2"/>
      <c r="SMP832" s="2"/>
      <c r="SMQ832" s="2"/>
      <c r="SMR832" s="2"/>
      <c r="SMS832" s="2"/>
      <c r="SMT832" s="2"/>
      <c r="SMU832" s="2"/>
      <c r="SMV832" s="2"/>
      <c r="SMW832" s="2"/>
      <c r="SMX832" s="2"/>
      <c r="SMY832" s="2"/>
      <c r="SMZ832" s="2"/>
      <c r="SNA832" s="2"/>
      <c r="SNB832" s="2"/>
      <c r="SNC832" s="2"/>
      <c r="SND832" s="2"/>
      <c r="SNE832" s="2"/>
      <c r="SNF832" s="2"/>
      <c r="SNG832" s="2"/>
      <c r="SNH832" s="2"/>
      <c r="SNI832" s="2"/>
      <c r="SNJ832" s="2"/>
      <c r="SNK832" s="2"/>
      <c r="SNL832" s="2"/>
      <c r="SNM832" s="2"/>
      <c r="SNN832" s="2"/>
      <c r="SNO832" s="2"/>
      <c r="SNP832" s="2"/>
      <c r="SNQ832" s="2"/>
      <c r="SNR832" s="2"/>
      <c r="SNS832" s="2"/>
      <c r="SNT832" s="2"/>
      <c r="SNU832" s="2"/>
      <c r="SNV832" s="2"/>
      <c r="SNW832" s="2"/>
      <c r="SNX832" s="2"/>
      <c r="SNY832" s="2"/>
      <c r="SNZ832" s="2"/>
      <c r="SOA832" s="2"/>
      <c r="SOB832" s="2"/>
      <c r="SOC832" s="2"/>
      <c r="SOD832" s="2"/>
      <c r="SOE832" s="2"/>
      <c r="SOF832" s="2"/>
      <c r="SOG832" s="2"/>
      <c r="SOH832" s="2"/>
      <c r="SOI832" s="2"/>
      <c r="SOJ832" s="2"/>
      <c r="SOK832" s="2"/>
      <c r="SOL832" s="2"/>
      <c r="SOM832" s="2"/>
      <c r="SON832" s="2"/>
      <c r="SOO832" s="2"/>
      <c r="SOP832" s="2"/>
      <c r="SOQ832" s="2"/>
      <c r="SOR832" s="2"/>
      <c r="SOS832" s="2"/>
      <c r="SOT832" s="2"/>
      <c r="SOU832" s="2"/>
      <c r="SOV832" s="2"/>
      <c r="SOW832" s="2"/>
      <c r="SOX832" s="2"/>
      <c r="SOY832" s="2"/>
      <c r="SOZ832" s="2"/>
      <c r="SPA832" s="2"/>
      <c r="SPB832" s="2"/>
      <c r="SPC832" s="2"/>
      <c r="SPD832" s="2"/>
      <c r="SPE832" s="2"/>
      <c r="SPF832" s="2"/>
      <c r="SPG832" s="2"/>
      <c r="SPH832" s="2"/>
      <c r="SPI832" s="2"/>
      <c r="SPJ832" s="2"/>
      <c r="SPK832" s="2"/>
      <c r="SPL832" s="2"/>
      <c r="SPM832" s="2"/>
      <c r="SPN832" s="2"/>
      <c r="SPO832" s="2"/>
      <c r="SPP832" s="2"/>
      <c r="SPQ832" s="2"/>
      <c r="SPR832" s="2"/>
      <c r="SPS832" s="2"/>
      <c r="SPT832" s="2"/>
      <c r="SPU832" s="2"/>
      <c r="SPV832" s="2"/>
      <c r="SPW832" s="2"/>
      <c r="SPX832" s="2"/>
      <c r="SPY832" s="2"/>
      <c r="SPZ832" s="2"/>
      <c r="SQA832" s="2"/>
      <c r="SQB832" s="2"/>
      <c r="SQC832" s="2"/>
      <c r="SQD832" s="2"/>
      <c r="SQE832" s="2"/>
      <c r="SQF832" s="2"/>
      <c r="SQG832" s="2"/>
      <c r="SQH832" s="2"/>
      <c r="SQI832" s="2"/>
      <c r="SQJ832" s="2"/>
      <c r="SQK832" s="2"/>
      <c r="SQL832" s="2"/>
      <c r="SQM832" s="2"/>
      <c r="SQN832" s="2"/>
      <c r="SQO832" s="2"/>
      <c r="SQP832" s="2"/>
      <c r="SQQ832" s="2"/>
      <c r="SQR832" s="2"/>
      <c r="SQS832" s="2"/>
      <c r="SQT832" s="2"/>
      <c r="SQU832" s="2"/>
      <c r="SQV832" s="2"/>
      <c r="SQW832" s="2"/>
      <c r="SQX832" s="2"/>
      <c r="SQY832" s="2"/>
      <c r="SQZ832" s="2"/>
      <c r="SRA832" s="2"/>
      <c r="SRB832" s="2"/>
      <c r="SRC832" s="2"/>
      <c r="SRD832" s="2"/>
      <c r="SRE832" s="2"/>
      <c r="SRF832" s="2"/>
      <c r="SRG832" s="2"/>
      <c r="SRH832" s="2"/>
      <c r="SRI832" s="2"/>
      <c r="SRJ832" s="2"/>
      <c r="SRK832" s="2"/>
      <c r="SRL832" s="2"/>
      <c r="SRM832" s="2"/>
      <c r="SRN832" s="2"/>
      <c r="SRO832" s="2"/>
      <c r="SRP832" s="2"/>
      <c r="SRQ832" s="2"/>
      <c r="SRR832" s="2"/>
      <c r="SRS832" s="2"/>
      <c r="SRT832" s="2"/>
      <c r="SRU832" s="2"/>
      <c r="SRV832" s="2"/>
      <c r="SRW832" s="2"/>
      <c r="SRX832" s="2"/>
      <c r="SRY832" s="2"/>
      <c r="SRZ832" s="2"/>
      <c r="SSA832" s="2"/>
      <c r="SSB832" s="2"/>
      <c r="SSC832" s="2"/>
      <c r="SSD832" s="2"/>
      <c r="SSE832" s="2"/>
      <c r="SSF832" s="2"/>
      <c r="SSG832" s="2"/>
      <c r="SSH832" s="2"/>
      <c r="SSI832" s="2"/>
      <c r="SSJ832" s="2"/>
      <c r="SSK832" s="2"/>
      <c r="SSL832" s="2"/>
      <c r="SSM832" s="2"/>
      <c r="SSN832" s="2"/>
      <c r="SSO832" s="2"/>
      <c r="SSP832" s="2"/>
      <c r="SSQ832" s="2"/>
      <c r="SSR832" s="2"/>
      <c r="SSS832" s="2"/>
      <c r="SST832" s="2"/>
      <c r="SSU832" s="2"/>
      <c r="SSV832" s="2"/>
      <c r="SSW832" s="2"/>
      <c r="SSX832" s="2"/>
      <c r="SSY832" s="2"/>
      <c r="SSZ832" s="2"/>
      <c r="STA832" s="2"/>
      <c r="STB832" s="2"/>
      <c r="STC832" s="2"/>
      <c r="STD832" s="2"/>
      <c r="STE832" s="2"/>
      <c r="STF832" s="2"/>
      <c r="STG832" s="2"/>
      <c r="STH832" s="2"/>
      <c r="STI832" s="2"/>
      <c r="STJ832" s="2"/>
      <c r="STK832" s="2"/>
      <c r="STL832" s="2"/>
      <c r="STM832" s="2"/>
      <c r="STN832" s="2"/>
      <c r="STO832" s="2"/>
      <c r="STP832" s="2"/>
      <c r="STQ832" s="2"/>
      <c r="STR832" s="2"/>
      <c r="STS832" s="2"/>
      <c r="STT832" s="2"/>
      <c r="STU832" s="2"/>
      <c r="STV832" s="2"/>
      <c r="STW832" s="2"/>
      <c r="STX832" s="2"/>
      <c r="STY832" s="2"/>
      <c r="STZ832" s="2"/>
      <c r="SUA832" s="2"/>
      <c r="SUB832" s="2"/>
      <c r="SUC832" s="2"/>
      <c r="SUD832" s="2"/>
      <c r="SUE832" s="2"/>
      <c r="SUF832" s="2"/>
      <c r="SUG832" s="2"/>
      <c r="SUH832" s="2"/>
      <c r="SUI832" s="2"/>
      <c r="SUJ832" s="2"/>
      <c r="SUK832" s="2"/>
      <c r="SUL832" s="2"/>
      <c r="SUM832" s="2"/>
      <c r="SUN832" s="2"/>
      <c r="SUO832" s="2"/>
      <c r="SUP832" s="2"/>
      <c r="SUQ832" s="2"/>
      <c r="SUR832" s="2"/>
      <c r="SUS832" s="2"/>
      <c r="SUT832" s="2"/>
      <c r="SUU832" s="2"/>
      <c r="SUV832" s="2"/>
      <c r="SUW832" s="2"/>
      <c r="SUX832" s="2"/>
      <c r="SUY832" s="2"/>
      <c r="SUZ832" s="2"/>
      <c r="SVA832" s="2"/>
      <c r="SVB832" s="2"/>
      <c r="SVC832" s="2"/>
      <c r="SVD832" s="2"/>
      <c r="SVE832" s="2"/>
      <c r="SVF832" s="2"/>
      <c r="SVG832" s="2"/>
      <c r="SVH832" s="2"/>
      <c r="SVI832" s="2"/>
      <c r="SVJ832" s="2"/>
      <c r="SVK832" s="2"/>
      <c r="SVL832" s="2"/>
      <c r="SVM832" s="2"/>
      <c r="SVN832" s="2"/>
      <c r="SVO832" s="2"/>
      <c r="SVP832" s="2"/>
      <c r="SVQ832" s="2"/>
      <c r="SVR832" s="2"/>
      <c r="SVS832" s="2"/>
      <c r="SVT832" s="2"/>
      <c r="SVU832" s="2"/>
      <c r="SVV832" s="2"/>
      <c r="SVW832" s="2"/>
      <c r="SVX832" s="2"/>
      <c r="SVY832" s="2"/>
      <c r="SVZ832" s="2"/>
      <c r="SWA832" s="2"/>
      <c r="SWB832" s="2"/>
      <c r="SWC832" s="2"/>
      <c r="SWD832" s="2"/>
      <c r="SWE832" s="2"/>
      <c r="SWF832" s="2"/>
      <c r="SWG832" s="2"/>
      <c r="SWH832" s="2"/>
      <c r="SWI832" s="2"/>
      <c r="SWJ832" s="2"/>
      <c r="SWK832" s="2"/>
      <c r="SWL832" s="2"/>
      <c r="SWM832" s="2"/>
      <c r="SWN832" s="2"/>
      <c r="SWO832" s="2"/>
      <c r="SWP832" s="2"/>
      <c r="SWQ832" s="2"/>
      <c r="SWR832" s="2"/>
      <c r="SWS832" s="2"/>
      <c r="SWT832" s="2"/>
      <c r="SWU832" s="2"/>
      <c r="SWV832" s="2"/>
      <c r="SWW832" s="2"/>
      <c r="SWX832" s="2"/>
      <c r="SWY832" s="2"/>
      <c r="SWZ832" s="2"/>
      <c r="SXA832" s="2"/>
      <c r="SXB832" s="2"/>
      <c r="SXC832" s="2"/>
      <c r="SXD832" s="2"/>
      <c r="SXE832" s="2"/>
      <c r="SXF832" s="2"/>
      <c r="SXG832" s="2"/>
      <c r="SXH832" s="2"/>
      <c r="SXI832" s="2"/>
      <c r="SXJ832" s="2"/>
      <c r="SXK832" s="2"/>
      <c r="SXL832" s="2"/>
      <c r="SXM832" s="2"/>
      <c r="SXN832" s="2"/>
      <c r="SXO832" s="2"/>
      <c r="SXP832" s="2"/>
      <c r="SXQ832" s="2"/>
      <c r="SXR832" s="2"/>
      <c r="SXS832" s="2"/>
      <c r="SXT832" s="2"/>
      <c r="SXU832" s="2"/>
      <c r="SXV832" s="2"/>
      <c r="SXW832" s="2"/>
      <c r="SXX832" s="2"/>
      <c r="SXY832" s="2"/>
      <c r="SXZ832" s="2"/>
      <c r="SYA832" s="2"/>
      <c r="SYB832" s="2"/>
      <c r="SYC832" s="2"/>
      <c r="SYD832" s="2"/>
      <c r="SYE832" s="2"/>
      <c r="SYF832" s="2"/>
      <c r="SYG832" s="2"/>
      <c r="SYH832" s="2"/>
      <c r="SYI832" s="2"/>
      <c r="SYJ832" s="2"/>
      <c r="SYK832" s="2"/>
      <c r="SYL832" s="2"/>
      <c r="SYM832" s="2"/>
      <c r="SYN832" s="2"/>
      <c r="SYO832" s="2"/>
      <c r="SYP832" s="2"/>
      <c r="SYQ832" s="2"/>
      <c r="SYR832" s="2"/>
      <c r="SYS832" s="2"/>
      <c r="SYT832" s="2"/>
      <c r="SYU832" s="2"/>
      <c r="SYV832" s="2"/>
      <c r="SYW832" s="2"/>
      <c r="SYX832" s="2"/>
      <c r="SYY832" s="2"/>
      <c r="SYZ832" s="2"/>
      <c r="SZA832" s="2"/>
      <c r="SZB832" s="2"/>
      <c r="SZC832" s="2"/>
      <c r="SZD832" s="2"/>
      <c r="SZE832" s="2"/>
      <c r="SZF832" s="2"/>
      <c r="SZG832" s="2"/>
      <c r="SZH832" s="2"/>
      <c r="SZI832" s="2"/>
      <c r="SZJ832" s="2"/>
      <c r="SZK832" s="2"/>
      <c r="SZL832" s="2"/>
      <c r="SZM832" s="2"/>
      <c r="SZN832" s="2"/>
      <c r="SZO832" s="2"/>
      <c r="SZP832" s="2"/>
      <c r="SZQ832" s="2"/>
      <c r="SZR832" s="2"/>
      <c r="SZS832" s="2"/>
      <c r="SZT832" s="2"/>
      <c r="SZU832" s="2"/>
      <c r="SZV832" s="2"/>
      <c r="SZW832" s="2"/>
      <c r="SZX832" s="2"/>
      <c r="SZY832" s="2"/>
      <c r="SZZ832" s="2"/>
      <c r="TAA832" s="2"/>
      <c r="TAB832" s="2"/>
      <c r="TAC832" s="2"/>
      <c r="TAD832" s="2"/>
      <c r="TAE832" s="2"/>
      <c r="TAF832" s="2"/>
      <c r="TAG832" s="2"/>
      <c r="TAH832" s="2"/>
      <c r="TAI832" s="2"/>
      <c r="TAJ832" s="2"/>
      <c r="TAK832" s="2"/>
      <c r="TAL832" s="2"/>
      <c r="TAM832" s="2"/>
      <c r="TAN832" s="2"/>
      <c r="TAO832" s="2"/>
      <c r="TAP832" s="2"/>
      <c r="TAQ832" s="2"/>
      <c r="TAR832" s="2"/>
      <c r="TAS832" s="2"/>
      <c r="TAT832" s="2"/>
      <c r="TAU832" s="2"/>
      <c r="TAV832" s="2"/>
      <c r="TAW832" s="2"/>
      <c r="TAX832" s="2"/>
      <c r="TAY832" s="2"/>
      <c r="TAZ832" s="2"/>
      <c r="TBA832" s="2"/>
      <c r="TBB832" s="2"/>
      <c r="TBC832" s="2"/>
      <c r="TBD832" s="2"/>
      <c r="TBE832" s="2"/>
      <c r="TBF832" s="2"/>
      <c r="TBG832" s="2"/>
      <c r="TBH832" s="2"/>
      <c r="TBI832" s="2"/>
      <c r="TBJ832" s="2"/>
      <c r="TBK832" s="2"/>
      <c r="TBL832" s="2"/>
      <c r="TBM832" s="2"/>
      <c r="TBN832" s="2"/>
      <c r="TBO832" s="2"/>
      <c r="TBP832" s="2"/>
      <c r="TBQ832" s="2"/>
      <c r="TBR832" s="2"/>
      <c r="TBS832" s="2"/>
      <c r="TBT832" s="2"/>
      <c r="TBU832" s="2"/>
      <c r="TBV832" s="2"/>
      <c r="TBW832" s="2"/>
      <c r="TBX832" s="2"/>
      <c r="TBY832" s="2"/>
      <c r="TBZ832" s="2"/>
      <c r="TCA832" s="2"/>
      <c r="TCB832" s="2"/>
      <c r="TCC832" s="2"/>
      <c r="TCD832" s="2"/>
      <c r="TCE832" s="2"/>
      <c r="TCF832" s="2"/>
      <c r="TCG832" s="2"/>
      <c r="TCH832" s="2"/>
      <c r="TCI832" s="2"/>
      <c r="TCJ832" s="2"/>
      <c r="TCK832" s="2"/>
      <c r="TCL832" s="2"/>
      <c r="TCM832" s="2"/>
      <c r="TCN832" s="2"/>
      <c r="TCO832" s="2"/>
      <c r="TCP832" s="2"/>
      <c r="TCQ832" s="2"/>
      <c r="TCR832" s="2"/>
      <c r="TCS832" s="2"/>
      <c r="TCT832" s="2"/>
      <c r="TCU832" s="2"/>
      <c r="TCV832" s="2"/>
      <c r="TCW832" s="2"/>
      <c r="TCX832" s="2"/>
      <c r="TCY832" s="2"/>
      <c r="TCZ832" s="2"/>
      <c r="TDA832" s="2"/>
      <c r="TDB832" s="2"/>
      <c r="TDC832" s="2"/>
      <c r="TDD832" s="2"/>
      <c r="TDE832" s="2"/>
      <c r="TDF832" s="2"/>
      <c r="TDG832" s="2"/>
      <c r="TDH832" s="2"/>
      <c r="TDI832" s="2"/>
      <c r="TDJ832" s="2"/>
      <c r="TDK832" s="2"/>
      <c r="TDL832" s="2"/>
      <c r="TDM832" s="2"/>
      <c r="TDN832" s="2"/>
      <c r="TDO832" s="2"/>
      <c r="TDP832" s="2"/>
      <c r="TDQ832" s="2"/>
      <c r="TDR832" s="2"/>
      <c r="TDS832" s="2"/>
      <c r="TDT832" s="2"/>
      <c r="TDU832" s="2"/>
      <c r="TDV832" s="2"/>
      <c r="TDW832" s="2"/>
      <c r="TDX832" s="2"/>
      <c r="TDY832" s="2"/>
      <c r="TDZ832" s="2"/>
      <c r="TEA832" s="2"/>
      <c r="TEB832" s="2"/>
      <c r="TEC832" s="2"/>
      <c r="TED832" s="2"/>
      <c r="TEE832" s="2"/>
      <c r="TEF832" s="2"/>
      <c r="TEG832" s="2"/>
      <c r="TEH832" s="2"/>
      <c r="TEI832" s="2"/>
      <c r="TEJ832" s="2"/>
      <c r="TEK832" s="2"/>
      <c r="TEL832" s="2"/>
      <c r="TEM832" s="2"/>
      <c r="TEN832" s="2"/>
      <c r="TEO832" s="2"/>
      <c r="TEP832" s="2"/>
      <c r="TEQ832" s="2"/>
      <c r="TER832" s="2"/>
      <c r="TES832" s="2"/>
      <c r="TET832" s="2"/>
      <c r="TEU832" s="2"/>
      <c r="TEV832" s="2"/>
      <c r="TEW832" s="2"/>
      <c r="TEX832" s="2"/>
      <c r="TEY832" s="2"/>
      <c r="TEZ832" s="2"/>
      <c r="TFA832" s="2"/>
      <c r="TFB832" s="2"/>
      <c r="TFC832" s="2"/>
      <c r="TFD832" s="2"/>
      <c r="TFE832" s="2"/>
      <c r="TFF832" s="2"/>
      <c r="TFG832" s="2"/>
      <c r="TFH832" s="2"/>
      <c r="TFI832" s="2"/>
      <c r="TFJ832" s="2"/>
      <c r="TFK832" s="2"/>
      <c r="TFL832" s="2"/>
      <c r="TFM832" s="2"/>
      <c r="TFN832" s="2"/>
      <c r="TFO832" s="2"/>
      <c r="TFP832" s="2"/>
      <c r="TFQ832" s="2"/>
      <c r="TFR832" s="2"/>
      <c r="TFS832" s="2"/>
      <c r="TFT832" s="2"/>
      <c r="TFU832" s="2"/>
      <c r="TFV832" s="2"/>
      <c r="TFW832" s="2"/>
      <c r="TFX832" s="2"/>
      <c r="TFY832" s="2"/>
      <c r="TFZ832" s="2"/>
      <c r="TGA832" s="2"/>
      <c r="TGB832" s="2"/>
      <c r="TGC832" s="2"/>
      <c r="TGD832" s="2"/>
      <c r="TGE832" s="2"/>
      <c r="TGF832" s="2"/>
      <c r="TGG832" s="2"/>
      <c r="TGH832" s="2"/>
      <c r="TGI832" s="2"/>
      <c r="TGJ832" s="2"/>
      <c r="TGK832" s="2"/>
      <c r="TGL832" s="2"/>
      <c r="TGM832" s="2"/>
      <c r="TGN832" s="2"/>
      <c r="TGO832" s="2"/>
      <c r="TGP832" s="2"/>
      <c r="TGQ832" s="2"/>
      <c r="TGR832" s="2"/>
      <c r="TGS832" s="2"/>
      <c r="TGT832" s="2"/>
      <c r="TGU832" s="2"/>
      <c r="TGV832" s="2"/>
      <c r="TGW832" s="2"/>
      <c r="TGX832" s="2"/>
      <c r="TGY832" s="2"/>
      <c r="TGZ832" s="2"/>
      <c r="THA832" s="2"/>
      <c r="THB832" s="2"/>
      <c r="THC832" s="2"/>
      <c r="THD832" s="2"/>
      <c r="THE832" s="2"/>
      <c r="THF832" s="2"/>
      <c r="THG832" s="2"/>
      <c r="THH832" s="2"/>
      <c r="THI832" s="2"/>
      <c r="THJ832" s="2"/>
      <c r="THK832" s="2"/>
      <c r="THL832" s="2"/>
      <c r="THM832" s="2"/>
      <c r="THN832" s="2"/>
      <c r="THO832" s="2"/>
      <c r="THP832" s="2"/>
      <c r="THQ832" s="2"/>
      <c r="THR832" s="2"/>
      <c r="THS832" s="2"/>
      <c r="THT832" s="2"/>
      <c r="THU832" s="2"/>
      <c r="THV832" s="2"/>
      <c r="THW832" s="2"/>
      <c r="THX832" s="2"/>
      <c r="THY832" s="2"/>
      <c r="THZ832" s="2"/>
      <c r="TIA832" s="2"/>
      <c r="TIB832" s="2"/>
      <c r="TIC832" s="2"/>
      <c r="TID832" s="2"/>
      <c r="TIE832" s="2"/>
      <c r="TIF832" s="2"/>
      <c r="TIG832" s="2"/>
      <c r="TIH832" s="2"/>
      <c r="TII832" s="2"/>
      <c r="TIJ832" s="2"/>
      <c r="TIK832" s="2"/>
      <c r="TIL832" s="2"/>
      <c r="TIM832" s="2"/>
      <c r="TIN832" s="2"/>
      <c r="TIO832" s="2"/>
      <c r="TIP832" s="2"/>
      <c r="TIQ832" s="2"/>
      <c r="TIR832" s="2"/>
      <c r="TIS832" s="2"/>
      <c r="TIT832" s="2"/>
      <c r="TIU832" s="2"/>
      <c r="TIV832" s="2"/>
      <c r="TIW832" s="2"/>
      <c r="TIX832" s="2"/>
      <c r="TIY832" s="2"/>
      <c r="TIZ832" s="2"/>
      <c r="TJA832" s="2"/>
      <c r="TJB832" s="2"/>
      <c r="TJC832" s="2"/>
      <c r="TJD832" s="2"/>
      <c r="TJE832" s="2"/>
      <c r="TJF832" s="2"/>
      <c r="TJG832" s="2"/>
      <c r="TJH832" s="2"/>
      <c r="TJI832" s="2"/>
      <c r="TJJ832" s="2"/>
      <c r="TJK832" s="2"/>
      <c r="TJL832" s="2"/>
      <c r="TJM832" s="2"/>
      <c r="TJN832" s="2"/>
      <c r="TJO832" s="2"/>
      <c r="TJP832" s="2"/>
      <c r="TJQ832" s="2"/>
      <c r="TJR832" s="2"/>
      <c r="TJS832" s="2"/>
      <c r="TJT832" s="2"/>
      <c r="TJU832" s="2"/>
      <c r="TJV832" s="2"/>
      <c r="TJW832" s="2"/>
      <c r="TJX832" s="2"/>
      <c r="TJY832" s="2"/>
      <c r="TJZ832" s="2"/>
      <c r="TKA832" s="2"/>
      <c r="TKB832" s="2"/>
      <c r="TKC832" s="2"/>
      <c r="TKD832" s="2"/>
      <c r="TKE832" s="2"/>
      <c r="TKF832" s="2"/>
      <c r="TKG832" s="2"/>
      <c r="TKH832" s="2"/>
      <c r="TKI832" s="2"/>
      <c r="TKJ832" s="2"/>
      <c r="TKK832" s="2"/>
      <c r="TKL832" s="2"/>
      <c r="TKM832" s="2"/>
      <c r="TKN832" s="2"/>
      <c r="TKO832" s="2"/>
      <c r="TKP832" s="2"/>
      <c r="TKQ832" s="2"/>
      <c r="TKR832" s="2"/>
      <c r="TKS832" s="2"/>
      <c r="TKT832" s="2"/>
      <c r="TKU832" s="2"/>
      <c r="TKV832" s="2"/>
      <c r="TKW832" s="2"/>
      <c r="TKX832" s="2"/>
      <c r="TKY832" s="2"/>
      <c r="TKZ832" s="2"/>
      <c r="TLA832" s="2"/>
      <c r="TLB832" s="2"/>
      <c r="TLC832" s="2"/>
      <c r="TLD832" s="2"/>
      <c r="TLE832" s="2"/>
      <c r="TLF832" s="2"/>
      <c r="TLG832" s="2"/>
      <c r="TLH832" s="2"/>
      <c r="TLI832" s="2"/>
      <c r="TLJ832" s="2"/>
      <c r="TLK832" s="2"/>
      <c r="TLL832" s="2"/>
      <c r="TLM832" s="2"/>
      <c r="TLN832" s="2"/>
      <c r="TLO832" s="2"/>
      <c r="TLP832" s="2"/>
      <c r="TLQ832" s="2"/>
      <c r="TLR832" s="2"/>
      <c r="TLS832" s="2"/>
      <c r="TLT832" s="2"/>
      <c r="TLU832" s="2"/>
      <c r="TLV832" s="2"/>
      <c r="TLW832" s="2"/>
      <c r="TLX832" s="2"/>
      <c r="TLY832" s="2"/>
      <c r="TLZ832" s="2"/>
      <c r="TMA832" s="2"/>
      <c r="TMB832" s="2"/>
      <c r="TMC832" s="2"/>
      <c r="TMD832" s="2"/>
      <c r="TME832" s="2"/>
      <c r="TMF832" s="2"/>
      <c r="TMG832" s="2"/>
      <c r="TMH832" s="2"/>
      <c r="TMI832" s="2"/>
      <c r="TMJ832" s="2"/>
      <c r="TMK832" s="2"/>
      <c r="TML832" s="2"/>
      <c r="TMM832" s="2"/>
      <c r="TMN832" s="2"/>
      <c r="TMO832" s="2"/>
      <c r="TMP832" s="2"/>
      <c r="TMQ832" s="2"/>
      <c r="TMR832" s="2"/>
      <c r="TMS832" s="2"/>
      <c r="TMT832" s="2"/>
      <c r="TMU832" s="2"/>
      <c r="TMV832" s="2"/>
      <c r="TMW832" s="2"/>
      <c r="TMX832" s="2"/>
      <c r="TMY832" s="2"/>
      <c r="TMZ832" s="2"/>
      <c r="TNA832" s="2"/>
      <c r="TNB832" s="2"/>
      <c r="TNC832" s="2"/>
      <c r="TND832" s="2"/>
      <c r="TNE832" s="2"/>
      <c r="TNF832" s="2"/>
      <c r="TNG832" s="2"/>
      <c r="TNH832" s="2"/>
      <c r="TNI832" s="2"/>
      <c r="TNJ832" s="2"/>
      <c r="TNK832" s="2"/>
      <c r="TNL832" s="2"/>
      <c r="TNM832" s="2"/>
      <c r="TNN832" s="2"/>
      <c r="TNO832" s="2"/>
      <c r="TNP832" s="2"/>
      <c r="TNQ832" s="2"/>
      <c r="TNR832" s="2"/>
      <c r="TNS832" s="2"/>
      <c r="TNT832" s="2"/>
      <c r="TNU832" s="2"/>
      <c r="TNV832" s="2"/>
      <c r="TNW832" s="2"/>
      <c r="TNX832" s="2"/>
      <c r="TNY832" s="2"/>
      <c r="TNZ832" s="2"/>
      <c r="TOA832" s="2"/>
      <c r="TOB832" s="2"/>
      <c r="TOC832" s="2"/>
      <c r="TOD832" s="2"/>
      <c r="TOE832" s="2"/>
      <c r="TOF832" s="2"/>
      <c r="TOG832" s="2"/>
      <c r="TOH832" s="2"/>
      <c r="TOI832" s="2"/>
      <c r="TOJ832" s="2"/>
      <c r="TOK832" s="2"/>
      <c r="TOL832" s="2"/>
      <c r="TOM832" s="2"/>
      <c r="TON832" s="2"/>
      <c r="TOO832" s="2"/>
      <c r="TOP832" s="2"/>
      <c r="TOQ832" s="2"/>
      <c r="TOR832" s="2"/>
      <c r="TOS832" s="2"/>
      <c r="TOT832" s="2"/>
      <c r="TOU832" s="2"/>
      <c r="TOV832" s="2"/>
      <c r="TOW832" s="2"/>
      <c r="TOX832" s="2"/>
      <c r="TOY832" s="2"/>
      <c r="TOZ832" s="2"/>
      <c r="TPA832" s="2"/>
      <c r="TPB832" s="2"/>
      <c r="TPC832" s="2"/>
      <c r="TPD832" s="2"/>
      <c r="TPE832" s="2"/>
      <c r="TPF832" s="2"/>
      <c r="TPG832" s="2"/>
      <c r="TPH832" s="2"/>
      <c r="TPI832" s="2"/>
      <c r="TPJ832" s="2"/>
      <c r="TPK832" s="2"/>
      <c r="TPL832" s="2"/>
      <c r="TPM832" s="2"/>
      <c r="TPN832" s="2"/>
      <c r="TPO832" s="2"/>
      <c r="TPP832" s="2"/>
      <c r="TPQ832" s="2"/>
      <c r="TPR832" s="2"/>
      <c r="TPS832" s="2"/>
      <c r="TPT832" s="2"/>
      <c r="TPU832" s="2"/>
      <c r="TPV832" s="2"/>
      <c r="TPW832" s="2"/>
      <c r="TPX832" s="2"/>
      <c r="TPY832" s="2"/>
      <c r="TPZ832" s="2"/>
      <c r="TQA832" s="2"/>
      <c r="TQB832" s="2"/>
      <c r="TQC832" s="2"/>
      <c r="TQD832" s="2"/>
      <c r="TQE832" s="2"/>
      <c r="TQF832" s="2"/>
      <c r="TQG832" s="2"/>
      <c r="TQH832" s="2"/>
      <c r="TQI832" s="2"/>
      <c r="TQJ832" s="2"/>
      <c r="TQK832" s="2"/>
      <c r="TQL832" s="2"/>
      <c r="TQM832" s="2"/>
      <c r="TQN832" s="2"/>
      <c r="TQO832" s="2"/>
      <c r="TQP832" s="2"/>
      <c r="TQQ832" s="2"/>
      <c r="TQR832" s="2"/>
      <c r="TQS832" s="2"/>
      <c r="TQT832" s="2"/>
      <c r="TQU832" s="2"/>
      <c r="TQV832" s="2"/>
      <c r="TQW832" s="2"/>
      <c r="TQX832" s="2"/>
      <c r="TQY832" s="2"/>
      <c r="TQZ832" s="2"/>
      <c r="TRA832" s="2"/>
      <c r="TRB832" s="2"/>
      <c r="TRC832" s="2"/>
      <c r="TRD832" s="2"/>
      <c r="TRE832" s="2"/>
      <c r="TRF832" s="2"/>
      <c r="TRG832" s="2"/>
      <c r="TRH832" s="2"/>
      <c r="TRI832" s="2"/>
      <c r="TRJ832" s="2"/>
      <c r="TRK832" s="2"/>
      <c r="TRL832" s="2"/>
      <c r="TRM832" s="2"/>
      <c r="TRN832" s="2"/>
      <c r="TRO832" s="2"/>
      <c r="TRP832" s="2"/>
      <c r="TRQ832" s="2"/>
      <c r="TRR832" s="2"/>
      <c r="TRS832" s="2"/>
      <c r="TRT832" s="2"/>
      <c r="TRU832" s="2"/>
      <c r="TRV832" s="2"/>
      <c r="TRW832" s="2"/>
      <c r="TRX832" s="2"/>
      <c r="TRY832" s="2"/>
      <c r="TRZ832" s="2"/>
      <c r="TSA832" s="2"/>
      <c r="TSB832" s="2"/>
      <c r="TSC832" s="2"/>
      <c r="TSD832" s="2"/>
      <c r="TSE832" s="2"/>
      <c r="TSF832" s="2"/>
      <c r="TSG832" s="2"/>
      <c r="TSH832" s="2"/>
      <c r="TSI832" s="2"/>
      <c r="TSJ832" s="2"/>
      <c r="TSK832" s="2"/>
      <c r="TSL832" s="2"/>
      <c r="TSM832" s="2"/>
      <c r="TSN832" s="2"/>
      <c r="TSO832" s="2"/>
      <c r="TSP832" s="2"/>
      <c r="TSQ832" s="2"/>
      <c r="TSR832" s="2"/>
      <c r="TSS832" s="2"/>
      <c r="TST832" s="2"/>
      <c r="TSU832" s="2"/>
      <c r="TSV832" s="2"/>
      <c r="TSW832" s="2"/>
      <c r="TSX832" s="2"/>
      <c r="TSY832" s="2"/>
      <c r="TSZ832" s="2"/>
      <c r="TTA832" s="2"/>
      <c r="TTB832" s="2"/>
      <c r="TTC832" s="2"/>
      <c r="TTD832" s="2"/>
      <c r="TTE832" s="2"/>
      <c r="TTF832" s="2"/>
      <c r="TTG832" s="2"/>
      <c r="TTH832" s="2"/>
      <c r="TTI832" s="2"/>
      <c r="TTJ832" s="2"/>
      <c r="TTK832" s="2"/>
      <c r="TTL832" s="2"/>
      <c r="TTM832" s="2"/>
      <c r="TTN832" s="2"/>
      <c r="TTO832" s="2"/>
      <c r="TTP832" s="2"/>
      <c r="TTQ832" s="2"/>
      <c r="TTR832" s="2"/>
      <c r="TTS832" s="2"/>
      <c r="TTT832" s="2"/>
      <c r="TTU832" s="2"/>
      <c r="TTV832" s="2"/>
      <c r="TTW832" s="2"/>
      <c r="TTX832" s="2"/>
      <c r="TTY832" s="2"/>
      <c r="TTZ832" s="2"/>
      <c r="TUA832" s="2"/>
      <c r="TUB832" s="2"/>
      <c r="TUC832" s="2"/>
      <c r="TUD832" s="2"/>
      <c r="TUE832" s="2"/>
      <c r="TUF832" s="2"/>
      <c r="TUG832" s="2"/>
      <c r="TUH832" s="2"/>
      <c r="TUI832" s="2"/>
      <c r="TUJ832" s="2"/>
      <c r="TUK832" s="2"/>
      <c r="TUL832" s="2"/>
      <c r="TUM832" s="2"/>
      <c r="TUN832" s="2"/>
      <c r="TUO832" s="2"/>
      <c r="TUP832" s="2"/>
      <c r="TUQ832" s="2"/>
      <c r="TUR832" s="2"/>
      <c r="TUS832" s="2"/>
      <c r="TUT832" s="2"/>
      <c r="TUU832" s="2"/>
      <c r="TUV832" s="2"/>
      <c r="TUW832" s="2"/>
      <c r="TUX832" s="2"/>
      <c r="TUY832" s="2"/>
      <c r="TUZ832" s="2"/>
      <c r="TVA832" s="2"/>
      <c r="TVB832" s="2"/>
      <c r="TVC832" s="2"/>
      <c r="TVD832" s="2"/>
      <c r="TVE832" s="2"/>
      <c r="TVF832" s="2"/>
      <c r="TVG832" s="2"/>
      <c r="TVH832" s="2"/>
      <c r="TVI832" s="2"/>
      <c r="TVJ832" s="2"/>
      <c r="TVK832" s="2"/>
      <c r="TVL832" s="2"/>
      <c r="TVM832" s="2"/>
      <c r="TVN832" s="2"/>
      <c r="TVO832" s="2"/>
      <c r="TVP832" s="2"/>
      <c r="TVQ832" s="2"/>
      <c r="TVR832" s="2"/>
      <c r="TVS832" s="2"/>
      <c r="TVT832" s="2"/>
      <c r="TVU832" s="2"/>
      <c r="TVV832" s="2"/>
      <c r="TVW832" s="2"/>
      <c r="TVX832" s="2"/>
      <c r="TVY832" s="2"/>
      <c r="TVZ832" s="2"/>
      <c r="TWA832" s="2"/>
      <c r="TWB832" s="2"/>
      <c r="TWC832" s="2"/>
      <c r="TWD832" s="2"/>
      <c r="TWE832" s="2"/>
      <c r="TWF832" s="2"/>
      <c r="TWG832" s="2"/>
      <c r="TWH832" s="2"/>
      <c r="TWI832" s="2"/>
      <c r="TWJ832" s="2"/>
      <c r="TWK832" s="2"/>
      <c r="TWL832" s="2"/>
      <c r="TWM832" s="2"/>
      <c r="TWN832" s="2"/>
      <c r="TWO832" s="2"/>
      <c r="TWP832" s="2"/>
      <c r="TWQ832" s="2"/>
      <c r="TWR832" s="2"/>
      <c r="TWS832" s="2"/>
      <c r="TWT832" s="2"/>
      <c r="TWU832" s="2"/>
      <c r="TWV832" s="2"/>
      <c r="TWW832" s="2"/>
      <c r="TWX832" s="2"/>
      <c r="TWY832" s="2"/>
      <c r="TWZ832" s="2"/>
      <c r="TXA832" s="2"/>
      <c r="TXB832" s="2"/>
      <c r="TXC832" s="2"/>
      <c r="TXD832" s="2"/>
      <c r="TXE832" s="2"/>
      <c r="TXF832" s="2"/>
      <c r="TXG832" s="2"/>
      <c r="TXH832" s="2"/>
      <c r="TXI832" s="2"/>
      <c r="TXJ832" s="2"/>
      <c r="TXK832" s="2"/>
      <c r="TXL832" s="2"/>
      <c r="TXM832" s="2"/>
      <c r="TXN832" s="2"/>
      <c r="TXO832" s="2"/>
      <c r="TXP832" s="2"/>
      <c r="TXQ832" s="2"/>
      <c r="TXR832" s="2"/>
      <c r="TXS832" s="2"/>
      <c r="TXT832" s="2"/>
      <c r="TXU832" s="2"/>
      <c r="TXV832" s="2"/>
      <c r="TXW832" s="2"/>
      <c r="TXX832" s="2"/>
      <c r="TXY832" s="2"/>
      <c r="TXZ832" s="2"/>
      <c r="TYA832" s="2"/>
      <c r="TYB832" s="2"/>
      <c r="TYC832" s="2"/>
      <c r="TYD832" s="2"/>
      <c r="TYE832" s="2"/>
      <c r="TYF832" s="2"/>
      <c r="TYG832" s="2"/>
      <c r="TYH832" s="2"/>
      <c r="TYI832" s="2"/>
      <c r="TYJ832" s="2"/>
      <c r="TYK832" s="2"/>
      <c r="TYL832" s="2"/>
      <c r="TYM832" s="2"/>
      <c r="TYN832" s="2"/>
      <c r="TYO832" s="2"/>
      <c r="TYP832" s="2"/>
      <c r="TYQ832" s="2"/>
      <c r="TYR832" s="2"/>
      <c r="TYS832" s="2"/>
      <c r="TYT832" s="2"/>
      <c r="TYU832" s="2"/>
      <c r="TYV832" s="2"/>
      <c r="TYW832" s="2"/>
      <c r="TYX832" s="2"/>
      <c r="TYY832" s="2"/>
      <c r="TYZ832" s="2"/>
      <c r="TZA832" s="2"/>
      <c r="TZB832" s="2"/>
      <c r="TZC832" s="2"/>
      <c r="TZD832" s="2"/>
      <c r="TZE832" s="2"/>
      <c r="TZF832" s="2"/>
      <c r="TZG832" s="2"/>
      <c r="TZH832" s="2"/>
      <c r="TZI832" s="2"/>
      <c r="TZJ832" s="2"/>
      <c r="TZK832" s="2"/>
      <c r="TZL832" s="2"/>
      <c r="TZM832" s="2"/>
      <c r="TZN832" s="2"/>
      <c r="TZO832" s="2"/>
      <c r="TZP832" s="2"/>
      <c r="TZQ832" s="2"/>
      <c r="TZR832" s="2"/>
      <c r="TZS832" s="2"/>
      <c r="TZT832" s="2"/>
      <c r="TZU832" s="2"/>
      <c r="TZV832" s="2"/>
      <c r="TZW832" s="2"/>
      <c r="TZX832" s="2"/>
      <c r="TZY832" s="2"/>
      <c r="TZZ832" s="2"/>
      <c r="UAA832" s="2"/>
      <c r="UAB832" s="2"/>
      <c r="UAC832" s="2"/>
      <c r="UAD832" s="2"/>
      <c r="UAE832" s="2"/>
      <c r="UAF832" s="2"/>
      <c r="UAG832" s="2"/>
      <c r="UAH832" s="2"/>
      <c r="UAI832" s="2"/>
      <c r="UAJ832" s="2"/>
      <c r="UAK832" s="2"/>
      <c r="UAL832" s="2"/>
      <c r="UAM832" s="2"/>
      <c r="UAN832" s="2"/>
      <c r="UAO832" s="2"/>
      <c r="UAP832" s="2"/>
      <c r="UAQ832" s="2"/>
      <c r="UAR832" s="2"/>
      <c r="UAS832" s="2"/>
      <c r="UAT832" s="2"/>
      <c r="UAU832" s="2"/>
      <c r="UAV832" s="2"/>
      <c r="UAW832" s="2"/>
      <c r="UAX832" s="2"/>
      <c r="UAY832" s="2"/>
      <c r="UAZ832" s="2"/>
      <c r="UBA832" s="2"/>
      <c r="UBB832" s="2"/>
      <c r="UBC832" s="2"/>
      <c r="UBD832" s="2"/>
      <c r="UBE832" s="2"/>
      <c r="UBF832" s="2"/>
      <c r="UBG832" s="2"/>
      <c r="UBH832" s="2"/>
      <c r="UBI832" s="2"/>
      <c r="UBJ832" s="2"/>
      <c r="UBK832" s="2"/>
      <c r="UBL832" s="2"/>
      <c r="UBM832" s="2"/>
      <c r="UBN832" s="2"/>
      <c r="UBO832" s="2"/>
      <c r="UBP832" s="2"/>
      <c r="UBQ832" s="2"/>
      <c r="UBR832" s="2"/>
      <c r="UBS832" s="2"/>
      <c r="UBT832" s="2"/>
      <c r="UBU832" s="2"/>
      <c r="UBV832" s="2"/>
      <c r="UBW832" s="2"/>
      <c r="UBX832" s="2"/>
      <c r="UBY832" s="2"/>
      <c r="UBZ832" s="2"/>
      <c r="UCA832" s="2"/>
      <c r="UCB832" s="2"/>
      <c r="UCC832" s="2"/>
      <c r="UCD832" s="2"/>
      <c r="UCE832" s="2"/>
      <c r="UCF832" s="2"/>
      <c r="UCG832" s="2"/>
      <c r="UCH832" s="2"/>
      <c r="UCI832" s="2"/>
      <c r="UCJ832" s="2"/>
      <c r="UCK832" s="2"/>
      <c r="UCL832" s="2"/>
      <c r="UCM832" s="2"/>
      <c r="UCN832" s="2"/>
      <c r="UCO832" s="2"/>
      <c r="UCP832" s="2"/>
      <c r="UCQ832" s="2"/>
      <c r="UCR832" s="2"/>
      <c r="UCS832" s="2"/>
      <c r="UCT832" s="2"/>
      <c r="UCU832" s="2"/>
      <c r="UCV832" s="2"/>
      <c r="UCW832" s="2"/>
      <c r="UCX832" s="2"/>
      <c r="UCY832" s="2"/>
      <c r="UCZ832" s="2"/>
      <c r="UDA832" s="2"/>
      <c r="UDB832" s="2"/>
      <c r="UDC832" s="2"/>
      <c r="UDD832" s="2"/>
      <c r="UDE832" s="2"/>
      <c r="UDF832" s="2"/>
      <c r="UDG832" s="2"/>
      <c r="UDH832" s="2"/>
      <c r="UDI832" s="2"/>
      <c r="UDJ832" s="2"/>
      <c r="UDK832" s="2"/>
      <c r="UDL832" s="2"/>
      <c r="UDM832" s="2"/>
      <c r="UDN832" s="2"/>
      <c r="UDO832" s="2"/>
      <c r="UDP832" s="2"/>
      <c r="UDQ832" s="2"/>
      <c r="UDR832" s="2"/>
      <c r="UDS832" s="2"/>
      <c r="UDT832" s="2"/>
      <c r="UDU832" s="2"/>
      <c r="UDV832" s="2"/>
      <c r="UDW832" s="2"/>
      <c r="UDX832" s="2"/>
      <c r="UDY832" s="2"/>
      <c r="UDZ832" s="2"/>
      <c r="UEA832" s="2"/>
      <c r="UEB832" s="2"/>
      <c r="UEC832" s="2"/>
      <c r="UED832" s="2"/>
      <c r="UEE832" s="2"/>
      <c r="UEF832" s="2"/>
      <c r="UEG832" s="2"/>
      <c r="UEH832" s="2"/>
      <c r="UEI832" s="2"/>
      <c r="UEJ832" s="2"/>
      <c r="UEK832" s="2"/>
      <c r="UEL832" s="2"/>
      <c r="UEM832" s="2"/>
      <c r="UEN832" s="2"/>
      <c r="UEO832" s="2"/>
      <c r="UEP832" s="2"/>
      <c r="UEQ832" s="2"/>
      <c r="UER832" s="2"/>
      <c r="UES832" s="2"/>
      <c r="UET832" s="2"/>
      <c r="UEU832" s="2"/>
      <c r="UEV832" s="2"/>
      <c r="UEW832" s="2"/>
      <c r="UEX832" s="2"/>
      <c r="UEY832" s="2"/>
      <c r="UEZ832" s="2"/>
      <c r="UFA832" s="2"/>
      <c r="UFB832" s="2"/>
      <c r="UFC832" s="2"/>
      <c r="UFD832" s="2"/>
      <c r="UFE832" s="2"/>
      <c r="UFF832" s="2"/>
      <c r="UFG832" s="2"/>
      <c r="UFH832" s="2"/>
      <c r="UFI832" s="2"/>
      <c r="UFJ832" s="2"/>
      <c r="UFK832" s="2"/>
      <c r="UFL832" s="2"/>
      <c r="UFM832" s="2"/>
      <c r="UFN832" s="2"/>
      <c r="UFO832" s="2"/>
      <c r="UFP832" s="2"/>
      <c r="UFQ832" s="2"/>
      <c r="UFR832" s="2"/>
      <c r="UFS832" s="2"/>
      <c r="UFT832" s="2"/>
      <c r="UFU832" s="2"/>
      <c r="UFV832" s="2"/>
      <c r="UFW832" s="2"/>
      <c r="UFX832" s="2"/>
      <c r="UFY832" s="2"/>
      <c r="UFZ832" s="2"/>
      <c r="UGA832" s="2"/>
      <c r="UGB832" s="2"/>
      <c r="UGC832" s="2"/>
      <c r="UGD832" s="2"/>
      <c r="UGE832" s="2"/>
      <c r="UGF832" s="2"/>
      <c r="UGG832" s="2"/>
      <c r="UGH832" s="2"/>
      <c r="UGI832" s="2"/>
      <c r="UGJ832" s="2"/>
      <c r="UGK832" s="2"/>
      <c r="UGL832" s="2"/>
      <c r="UGM832" s="2"/>
      <c r="UGN832" s="2"/>
      <c r="UGO832" s="2"/>
      <c r="UGP832" s="2"/>
      <c r="UGQ832" s="2"/>
      <c r="UGR832" s="2"/>
      <c r="UGS832" s="2"/>
      <c r="UGT832" s="2"/>
      <c r="UGU832" s="2"/>
      <c r="UGV832" s="2"/>
      <c r="UGW832" s="2"/>
      <c r="UGX832" s="2"/>
      <c r="UGY832" s="2"/>
      <c r="UGZ832" s="2"/>
      <c r="UHA832" s="2"/>
      <c r="UHB832" s="2"/>
      <c r="UHC832" s="2"/>
      <c r="UHD832" s="2"/>
      <c r="UHE832" s="2"/>
      <c r="UHF832" s="2"/>
      <c r="UHG832" s="2"/>
      <c r="UHH832" s="2"/>
      <c r="UHI832" s="2"/>
      <c r="UHJ832" s="2"/>
      <c r="UHK832" s="2"/>
      <c r="UHL832" s="2"/>
      <c r="UHM832" s="2"/>
      <c r="UHN832" s="2"/>
      <c r="UHO832" s="2"/>
      <c r="UHP832" s="2"/>
      <c r="UHQ832" s="2"/>
      <c r="UHR832" s="2"/>
      <c r="UHS832" s="2"/>
      <c r="UHT832" s="2"/>
      <c r="UHU832" s="2"/>
      <c r="UHV832" s="2"/>
      <c r="UHW832" s="2"/>
      <c r="UHX832" s="2"/>
      <c r="UHY832" s="2"/>
      <c r="UHZ832" s="2"/>
      <c r="UIA832" s="2"/>
      <c r="UIB832" s="2"/>
      <c r="UIC832" s="2"/>
      <c r="UID832" s="2"/>
      <c r="UIE832" s="2"/>
      <c r="UIF832" s="2"/>
      <c r="UIG832" s="2"/>
      <c r="UIH832" s="2"/>
      <c r="UII832" s="2"/>
      <c r="UIJ832" s="2"/>
      <c r="UIK832" s="2"/>
      <c r="UIL832" s="2"/>
      <c r="UIM832" s="2"/>
      <c r="UIN832" s="2"/>
      <c r="UIO832" s="2"/>
      <c r="UIP832" s="2"/>
      <c r="UIQ832" s="2"/>
      <c r="UIR832" s="2"/>
      <c r="UIS832" s="2"/>
      <c r="UIT832" s="2"/>
      <c r="UIU832" s="2"/>
      <c r="UIV832" s="2"/>
      <c r="UIW832" s="2"/>
      <c r="UIX832" s="2"/>
      <c r="UIY832" s="2"/>
      <c r="UIZ832" s="2"/>
      <c r="UJA832" s="2"/>
      <c r="UJB832" s="2"/>
      <c r="UJC832" s="2"/>
      <c r="UJD832" s="2"/>
      <c r="UJE832" s="2"/>
      <c r="UJF832" s="2"/>
      <c r="UJG832" s="2"/>
      <c r="UJH832" s="2"/>
      <c r="UJI832" s="2"/>
      <c r="UJJ832" s="2"/>
      <c r="UJK832" s="2"/>
      <c r="UJL832" s="2"/>
      <c r="UJM832" s="2"/>
      <c r="UJN832" s="2"/>
      <c r="UJO832" s="2"/>
      <c r="UJP832" s="2"/>
      <c r="UJQ832" s="2"/>
      <c r="UJR832" s="2"/>
      <c r="UJS832" s="2"/>
      <c r="UJT832" s="2"/>
      <c r="UJU832" s="2"/>
      <c r="UJV832" s="2"/>
      <c r="UJW832" s="2"/>
      <c r="UJX832" s="2"/>
      <c r="UJY832" s="2"/>
      <c r="UJZ832" s="2"/>
      <c r="UKA832" s="2"/>
      <c r="UKB832" s="2"/>
      <c r="UKC832" s="2"/>
      <c r="UKD832" s="2"/>
      <c r="UKE832" s="2"/>
      <c r="UKF832" s="2"/>
      <c r="UKG832" s="2"/>
      <c r="UKH832" s="2"/>
      <c r="UKI832" s="2"/>
      <c r="UKJ832" s="2"/>
      <c r="UKK832" s="2"/>
      <c r="UKL832" s="2"/>
      <c r="UKM832" s="2"/>
      <c r="UKN832" s="2"/>
      <c r="UKO832" s="2"/>
      <c r="UKP832" s="2"/>
      <c r="UKQ832" s="2"/>
      <c r="UKR832" s="2"/>
      <c r="UKS832" s="2"/>
      <c r="UKT832" s="2"/>
      <c r="UKU832" s="2"/>
      <c r="UKV832" s="2"/>
      <c r="UKW832" s="2"/>
      <c r="UKX832" s="2"/>
      <c r="UKY832" s="2"/>
      <c r="UKZ832" s="2"/>
      <c r="ULA832" s="2"/>
      <c r="ULB832" s="2"/>
      <c r="ULC832" s="2"/>
      <c r="ULD832" s="2"/>
      <c r="ULE832" s="2"/>
      <c r="ULF832" s="2"/>
      <c r="ULG832" s="2"/>
      <c r="ULH832" s="2"/>
      <c r="ULI832" s="2"/>
      <c r="ULJ832" s="2"/>
      <c r="ULK832" s="2"/>
      <c r="ULL832" s="2"/>
      <c r="ULM832" s="2"/>
      <c r="ULN832" s="2"/>
      <c r="ULO832" s="2"/>
      <c r="ULP832" s="2"/>
      <c r="ULQ832" s="2"/>
      <c r="ULR832" s="2"/>
      <c r="ULS832" s="2"/>
      <c r="ULT832" s="2"/>
      <c r="ULU832" s="2"/>
      <c r="ULV832" s="2"/>
      <c r="ULW832" s="2"/>
      <c r="ULX832" s="2"/>
      <c r="ULY832" s="2"/>
      <c r="ULZ832" s="2"/>
      <c r="UMA832" s="2"/>
      <c r="UMB832" s="2"/>
      <c r="UMC832" s="2"/>
      <c r="UMD832" s="2"/>
      <c r="UME832" s="2"/>
      <c r="UMF832" s="2"/>
      <c r="UMG832" s="2"/>
      <c r="UMH832" s="2"/>
      <c r="UMI832" s="2"/>
      <c r="UMJ832" s="2"/>
      <c r="UMK832" s="2"/>
      <c r="UML832" s="2"/>
      <c r="UMM832" s="2"/>
      <c r="UMN832" s="2"/>
      <c r="UMO832" s="2"/>
      <c r="UMP832" s="2"/>
      <c r="UMQ832" s="2"/>
      <c r="UMR832" s="2"/>
      <c r="UMS832" s="2"/>
      <c r="UMT832" s="2"/>
      <c r="UMU832" s="2"/>
      <c r="UMV832" s="2"/>
      <c r="UMW832" s="2"/>
      <c r="UMX832" s="2"/>
      <c r="UMY832" s="2"/>
      <c r="UMZ832" s="2"/>
      <c r="UNA832" s="2"/>
      <c r="UNB832" s="2"/>
      <c r="UNC832" s="2"/>
      <c r="UND832" s="2"/>
      <c r="UNE832" s="2"/>
      <c r="UNF832" s="2"/>
      <c r="UNG832" s="2"/>
      <c r="UNH832" s="2"/>
      <c r="UNI832" s="2"/>
      <c r="UNJ832" s="2"/>
      <c r="UNK832" s="2"/>
      <c r="UNL832" s="2"/>
      <c r="UNM832" s="2"/>
      <c r="UNN832" s="2"/>
      <c r="UNO832" s="2"/>
      <c r="UNP832" s="2"/>
      <c r="UNQ832" s="2"/>
      <c r="UNR832" s="2"/>
      <c r="UNS832" s="2"/>
      <c r="UNT832" s="2"/>
      <c r="UNU832" s="2"/>
      <c r="UNV832" s="2"/>
      <c r="UNW832" s="2"/>
      <c r="UNX832" s="2"/>
      <c r="UNY832" s="2"/>
      <c r="UNZ832" s="2"/>
      <c r="UOA832" s="2"/>
      <c r="UOB832" s="2"/>
      <c r="UOC832" s="2"/>
      <c r="UOD832" s="2"/>
      <c r="UOE832" s="2"/>
      <c r="UOF832" s="2"/>
      <c r="UOG832" s="2"/>
      <c r="UOH832" s="2"/>
      <c r="UOI832" s="2"/>
      <c r="UOJ832" s="2"/>
      <c r="UOK832" s="2"/>
      <c r="UOL832" s="2"/>
      <c r="UOM832" s="2"/>
      <c r="UON832" s="2"/>
      <c r="UOO832" s="2"/>
      <c r="UOP832" s="2"/>
      <c r="UOQ832" s="2"/>
      <c r="UOR832" s="2"/>
      <c r="UOS832" s="2"/>
      <c r="UOT832" s="2"/>
      <c r="UOU832" s="2"/>
      <c r="UOV832" s="2"/>
      <c r="UOW832" s="2"/>
      <c r="UOX832" s="2"/>
      <c r="UOY832" s="2"/>
      <c r="UOZ832" s="2"/>
      <c r="UPA832" s="2"/>
      <c r="UPB832" s="2"/>
      <c r="UPC832" s="2"/>
      <c r="UPD832" s="2"/>
      <c r="UPE832" s="2"/>
      <c r="UPF832" s="2"/>
      <c r="UPG832" s="2"/>
      <c r="UPH832" s="2"/>
      <c r="UPI832" s="2"/>
      <c r="UPJ832" s="2"/>
      <c r="UPK832" s="2"/>
      <c r="UPL832" s="2"/>
      <c r="UPM832" s="2"/>
      <c r="UPN832" s="2"/>
      <c r="UPO832" s="2"/>
      <c r="UPP832" s="2"/>
      <c r="UPQ832" s="2"/>
      <c r="UPR832" s="2"/>
      <c r="UPS832" s="2"/>
      <c r="UPT832" s="2"/>
      <c r="UPU832" s="2"/>
      <c r="UPV832" s="2"/>
      <c r="UPW832" s="2"/>
      <c r="UPX832" s="2"/>
      <c r="UPY832" s="2"/>
      <c r="UPZ832" s="2"/>
      <c r="UQA832" s="2"/>
      <c r="UQB832" s="2"/>
      <c r="UQC832" s="2"/>
      <c r="UQD832" s="2"/>
      <c r="UQE832" s="2"/>
      <c r="UQF832" s="2"/>
      <c r="UQG832" s="2"/>
      <c r="UQH832" s="2"/>
      <c r="UQI832" s="2"/>
      <c r="UQJ832" s="2"/>
      <c r="UQK832" s="2"/>
      <c r="UQL832" s="2"/>
      <c r="UQM832" s="2"/>
      <c r="UQN832" s="2"/>
      <c r="UQO832" s="2"/>
      <c r="UQP832" s="2"/>
      <c r="UQQ832" s="2"/>
      <c r="UQR832" s="2"/>
      <c r="UQS832" s="2"/>
      <c r="UQT832" s="2"/>
      <c r="UQU832" s="2"/>
      <c r="UQV832" s="2"/>
      <c r="UQW832" s="2"/>
      <c r="UQX832" s="2"/>
      <c r="UQY832" s="2"/>
      <c r="UQZ832" s="2"/>
      <c r="URA832" s="2"/>
      <c r="URB832" s="2"/>
      <c r="URC832" s="2"/>
      <c r="URD832" s="2"/>
      <c r="URE832" s="2"/>
      <c r="URF832" s="2"/>
      <c r="URG832" s="2"/>
      <c r="URH832" s="2"/>
      <c r="URI832" s="2"/>
      <c r="URJ832" s="2"/>
      <c r="URK832" s="2"/>
      <c r="URL832" s="2"/>
      <c r="URM832" s="2"/>
      <c r="URN832" s="2"/>
      <c r="URO832" s="2"/>
      <c r="URP832" s="2"/>
      <c r="URQ832" s="2"/>
      <c r="URR832" s="2"/>
      <c r="URS832" s="2"/>
      <c r="URT832" s="2"/>
      <c r="URU832" s="2"/>
      <c r="URV832" s="2"/>
      <c r="URW832" s="2"/>
      <c r="URX832" s="2"/>
      <c r="URY832" s="2"/>
      <c r="URZ832" s="2"/>
      <c r="USA832" s="2"/>
      <c r="USB832" s="2"/>
      <c r="USC832" s="2"/>
      <c r="USD832" s="2"/>
      <c r="USE832" s="2"/>
      <c r="USF832" s="2"/>
      <c r="USG832" s="2"/>
      <c r="USH832" s="2"/>
      <c r="USI832" s="2"/>
      <c r="USJ832" s="2"/>
      <c r="USK832" s="2"/>
      <c r="USL832" s="2"/>
      <c r="USM832" s="2"/>
      <c r="USN832" s="2"/>
      <c r="USO832" s="2"/>
      <c r="USP832" s="2"/>
      <c r="USQ832" s="2"/>
      <c r="USR832" s="2"/>
      <c r="USS832" s="2"/>
      <c r="UST832" s="2"/>
      <c r="USU832" s="2"/>
      <c r="USV832" s="2"/>
      <c r="USW832" s="2"/>
      <c r="USX832" s="2"/>
      <c r="USY832" s="2"/>
      <c r="USZ832" s="2"/>
      <c r="UTA832" s="2"/>
      <c r="UTB832" s="2"/>
      <c r="UTC832" s="2"/>
      <c r="UTD832" s="2"/>
      <c r="UTE832" s="2"/>
      <c r="UTF832" s="2"/>
      <c r="UTG832" s="2"/>
      <c r="UTH832" s="2"/>
      <c r="UTI832" s="2"/>
      <c r="UTJ832" s="2"/>
      <c r="UTK832" s="2"/>
      <c r="UTL832" s="2"/>
      <c r="UTM832" s="2"/>
      <c r="UTN832" s="2"/>
      <c r="UTO832" s="2"/>
      <c r="UTP832" s="2"/>
      <c r="UTQ832" s="2"/>
      <c r="UTR832" s="2"/>
      <c r="UTS832" s="2"/>
      <c r="UTT832" s="2"/>
      <c r="UTU832" s="2"/>
      <c r="UTV832" s="2"/>
      <c r="UTW832" s="2"/>
      <c r="UTX832" s="2"/>
      <c r="UTY832" s="2"/>
      <c r="UTZ832" s="2"/>
      <c r="UUA832" s="2"/>
      <c r="UUB832" s="2"/>
      <c r="UUC832" s="2"/>
      <c r="UUD832" s="2"/>
      <c r="UUE832" s="2"/>
      <c r="UUF832" s="2"/>
      <c r="UUG832" s="2"/>
      <c r="UUH832" s="2"/>
      <c r="UUI832" s="2"/>
      <c r="UUJ832" s="2"/>
      <c r="UUK832" s="2"/>
      <c r="UUL832" s="2"/>
      <c r="UUM832" s="2"/>
      <c r="UUN832" s="2"/>
      <c r="UUO832" s="2"/>
      <c r="UUP832" s="2"/>
      <c r="UUQ832" s="2"/>
      <c r="UUR832" s="2"/>
      <c r="UUS832" s="2"/>
      <c r="UUT832" s="2"/>
      <c r="UUU832" s="2"/>
      <c r="UUV832" s="2"/>
      <c r="UUW832" s="2"/>
      <c r="UUX832" s="2"/>
      <c r="UUY832" s="2"/>
      <c r="UUZ832" s="2"/>
      <c r="UVA832" s="2"/>
      <c r="UVB832" s="2"/>
      <c r="UVC832" s="2"/>
      <c r="UVD832" s="2"/>
      <c r="UVE832" s="2"/>
      <c r="UVF832" s="2"/>
      <c r="UVG832" s="2"/>
      <c r="UVH832" s="2"/>
      <c r="UVI832" s="2"/>
      <c r="UVJ832" s="2"/>
      <c r="UVK832" s="2"/>
      <c r="UVL832" s="2"/>
      <c r="UVM832" s="2"/>
      <c r="UVN832" s="2"/>
      <c r="UVO832" s="2"/>
      <c r="UVP832" s="2"/>
      <c r="UVQ832" s="2"/>
      <c r="UVR832" s="2"/>
      <c r="UVS832" s="2"/>
      <c r="UVT832" s="2"/>
      <c r="UVU832" s="2"/>
      <c r="UVV832" s="2"/>
      <c r="UVW832" s="2"/>
      <c r="UVX832" s="2"/>
      <c r="UVY832" s="2"/>
      <c r="UVZ832" s="2"/>
      <c r="UWA832" s="2"/>
      <c r="UWB832" s="2"/>
      <c r="UWC832" s="2"/>
      <c r="UWD832" s="2"/>
      <c r="UWE832" s="2"/>
      <c r="UWF832" s="2"/>
      <c r="UWG832" s="2"/>
      <c r="UWH832" s="2"/>
      <c r="UWI832" s="2"/>
      <c r="UWJ832" s="2"/>
      <c r="UWK832" s="2"/>
      <c r="UWL832" s="2"/>
      <c r="UWM832" s="2"/>
      <c r="UWN832" s="2"/>
      <c r="UWO832" s="2"/>
      <c r="UWP832" s="2"/>
      <c r="UWQ832" s="2"/>
      <c r="UWR832" s="2"/>
      <c r="UWS832" s="2"/>
      <c r="UWT832" s="2"/>
      <c r="UWU832" s="2"/>
      <c r="UWV832" s="2"/>
      <c r="UWW832" s="2"/>
      <c r="UWX832" s="2"/>
      <c r="UWY832" s="2"/>
      <c r="UWZ832" s="2"/>
      <c r="UXA832" s="2"/>
      <c r="UXB832" s="2"/>
      <c r="UXC832" s="2"/>
      <c r="UXD832" s="2"/>
      <c r="UXE832" s="2"/>
      <c r="UXF832" s="2"/>
      <c r="UXG832" s="2"/>
      <c r="UXH832" s="2"/>
      <c r="UXI832" s="2"/>
      <c r="UXJ832" s="2"/>
      <c r="UXK832" s="2"/>
      <c r="UXL832" s="2"/>
      <c r="UXM832" s="2"/>
      <c r="UXN832" s="2"/>
      <c r="UXO832" s="2"/>
      <c r="UXP832" s="2"/>
      <c r="UXQ832" s="2"/>
      <c r="UXR832" s="2"/>
      <c r="UXS832" s="2"/>
      <c r="UXT832" s="2"/>
      <c r="UXU832" s="2"/>
      <c r="UXV832" s="2"/>
      <c r="UXW832" s="2"/>
      <c r="UXX832" s="2"/>
      <c r="UXY832" s="2"/>
      <c r="UXZ832" s="2"/>
      <c r="UYA832" s="2"/>
      <c r="UYB832" s="2"/>
      <c r="UYC832" s="2"/>
      <c r="UYD832" s="2"/>
      <c r="UYE832" s="2"/>
      <c r="UYF832" s="2"/>
      <c r="UYG832" s="2"/>
      <c r="UYH832" s="2"/>
      <c r="UYI832" s="2"/>
      <c r="UYJ832" s="2"/>
      <c r="UYK832" s="2"/>
      <c r="UYL832" s="2"/>
      <c r="UYM832" s="2"/>
      <c r="UYN832" s="2"/>
      <c r="UYO832" s="2"/>
      <c r="UYP832" s="2"/>
      <c r="UYQ832" s="2"/>
      <c r="UYR832" s="2"/>
      <c r="UYS832" s="2"/>
      <c r="UYT832" s="2"/>
      <c r="UYU832" s="2"/>
      <c r="UYV832" s="2"/>
      <c r="UYW832" s="2"/>
      <c r="UYX832" s="2"/>
      <c r="UYY832" s="2"/>
      <c r="UYZ832" s="2"/>
      <c r="UZA832" s="2"/>
      <c r="UZB832" s="2"/>
      <c r="UZC832" s="2"/>
      <c r="UZD832" s="2"/>
      <c r="UZE832" s="2"/>
      <c r="UZF832" s="2"/>
      <c r="UZG832" s="2"/>
      <c r="UZH832" s="2"/>
      <c r="UZI832" s="2"/>
      <c r="UZJ832" s="2"/>
      <c r="UZK832" s="2"/>
      <c r="UZL832" s="2"/>
      <c r="UZM832" s="2"/>
      <c r="UZN832" s="2"/>
      <c r="UZO832" s="2"/>
      <c r="UZP832" s="2"/>
      <c r="UZQ832" s="2"/>
      <c r="UZR832" s="2"/>
      <c r="UZS832" s="2"/>
      <c r="UZT832" s="2"/>
      <c r="UZU832" s="2"/>
      <c r="UZV832" s="2"/>
      <c r="UZW832" s="2"/>
      <c r="UZX832" s="2"/>
      <c r="UZY832" s="2"/>
      <c r="UZZ832" s="2"/>
      <c r="VAA832" s="2"/>
      <c r="VAB832" s="2"/>
      <c r="VAC832" s="2"/>
      <c r="VAD832" s="2"/>
      <c r="VAE832" s="2"/>
      <c r="VAF832" s="2"/>
      <c r="VAG832" s="2"/>
      <c r="VAH832" s="2"/>
      <c r="VAI832" s="2"/>
      <c r="VAJ832" s="2"/>
      <c r="VAK832" s="2"/>
      <c r="VAL832" s="2"/>
      <c r="VAM832" s="2"/>
      <c r="VAN832" s="2"/>
      <c r="VAO832" s="2"/>
      <c r="VAP832" s="2"/>
      <c r="VAQ832" s="2"/>
      <c r="VAR832" s="2"/>
      <c r="VAS832" s="2"/>
      <c r="VAT832" s="2"/>
      <c r="VAU832" s="2"/>
      <c r="VAV832" s="2"/>
      <c r="VAW832" s="2"/>
      <c r="VAX832" s="2"/>
      <c r="VAY832" s="2"/>
      <c r="VAZ832" s="2"/>
      <c r="VBA832" s="2"/>
      <c r="VBB832" s="2"/>
      <c r="VBC832" s="2"/>
      <c r="VBD832" s="2"/>
      <c r="VBE832" s="2"/>
      <c r="VBF832" s="2"/>
      <c r="VBG832" s="2"/>
      <c r="VBH832" s="2"/>
      <c r="VBI832" s="2"/>
      <c r="VBJ832" s="2"/>
      <c r="VBK832" s="2"/>
      <c r="VBL832" s="2"/>
      <c r="VBM832" s="2"/>
      <c r="VBN832" s="2"/>
      <c r="VBO832" s="2"/>
      <c r="VBP832" s="2"/>
      <c r="VBQ832" s="2"/>
      <c r="VBR832" s="2"/>
      <c r="VBS832" s="2"/>
      <c r="VBT832" s="2"/>
      <c r="VBU832" s="2"/>
      <c r="VBV832" s="2"/>
      <c r="VBW832" s="2"/>
      <c r="VBX832" s="2"/>
      <c r="VBY832" s="2"/>
      <c r="VBZ832" s="2"/>
      <c r="VCA832" s="2"/>
      <c r="VCB832" s="2"/>
      <c r="VCC832" s="2"/>
      <c r="VCD832" s="2"/>
      <c r="VCE832" s="2"/>
      <c r="VCF832" s="2"/>
      <c r="VCG832" s="2"/>
      <c r="VCH832" s="2"/>
      <c r="VCI832" s="2"/>
      <c r="VCJ832" s="2"/>
      <c r="VCK832" s="2"/>
      <c r="VCL832" s="2"/>
      <c r="VCM832" s="2"/>
      <c r="VCN832" s="2"/>
      <c r="VCO832" s="2"/>
      <c r="VCP832" s="2"/>
      <c r="VCQ832" s="2"/>
      <c r="VCR832" s="2"/>
      <c r="VCS832" s="2"/>
      <c r="VCT832" s="2"/>
      <c r="VCU832" s="2"/>
      <c r="VCV832" s="2"/>
      <c r="VCW832" s="2"/>
      <c r="VCX832" s="2"/>
      <c r="VCY832" s="2"/>
      <c r="VCZ832" s="2"/>
      <c r="VDA832" s="2"/>
      <c r="VDB832" s="2"/>
      <c r="VDC832" s="2"/>
      <c r="VDD832" s="2"/>
      <c r="VDE832" s="2"/>
      <c r="VDF832" s="2"/>
      <c r="VDG832" s="2"/>
      <c r="VDH832" s="2"/>
      <c r="VDI832" s="2"/>
      <c r="VDJ832" s="2"/>
      <c r="VDK832" s="2"/>
      <c r="VDL832" s="2"/>
      <c r="VDM832" s="2"/>
      <c r="VDN832" s="2"/>
      <c r="VDO832" s="2"/>
      <c r="VDP832" s="2"/>
      <c r="VDQ832" s="2"/>
      <c r="VDR832" s="2"/>
      <c r="VDS832" s="2"/>
      <c r="VDT832" s="2"/>
      <c r="VDU832" s="2"/>
      <c r="VDV832" s="2"/>
      <c r="VDW832" s="2"/>
      <c r="VDX832" s="2"/>
      <c r="VDY832" s="2"/>
      <c r="VDZ832" s="2"/>
      <c r="VEA832" s="2"/>
      <c r="VEB832" s="2"/>
      <c r="VEC832" s="2"/>
      <c r="VED832" s="2"/>
      <c r="VEE832" s="2"/>
      <c r="VEF832" s="2"/>
      <c r="VEG832" s="2"/>
      <c r="VEH832" s="2"/>
      <c r="VEI832" s="2"/>
      <c r="VEJ832" s="2"/>
      <c r="VEK832" s="2"/>
      <c r="VEL832" s="2"/>
      <c r="VEM832" s="2"/>
      <c r="VEN832" s="2"/>
      <c r="VEO832" s="2"/>
      <c r="VEP832" s="2"/>
      <c r="VEQ832" s="2"/>
      <c r="VER832" s="2"/>
      <c r="VES832" s="2"/>
      <c r="VET832" s="2"/>
      <c r="VEU832" s="2"/>
      <c r="VEV832" s="2"/>
      <c r="VEW832" s="2"/>
      <c r="VEX832" s="2"/>
      <c r="VEY832" s="2"/>
      <c r="VEZ832" s="2"/>
      <c r="VFA832" s="2"/>
      <c r="VFB832" s="2"/>
      <c r="VFC832" s="2"/>
      <c r="VFD832" s="2"/>
      <c r="VFE832" s="2"/>
      <c r="VFF832" s="2"/>
      <c r="VFG832" s="2"/>
      <c r="VFH832" s="2"/>
      <c r="VFI832" s="2"/>
      <c r="VFJ832" s="2"/>
      <c r="VFK832" s="2"/>
      <c r="VFL832" s="2"/>
      <c r="VFM832" s="2"/>
      <c r="VFN832" s="2"/>
      <c r="VFO832" s="2"/>
      <c r="VFP832" s="2"/>
      <c r="VFQ832" s="2"/>
      <c r="VFR832" s="2"/>
      <c r="VFS832" s="2"/>
      <c r="VFT832" s="2"/>
      <c r="VFU832" s="2"/>
      <c r="VFV832" s="2"/>
      <c r="VFW832" s="2"/>
      <c r="VFX832" s="2"/>
      <c r="VFY832" s="2"/>
      <c r="VFZ832" s="2"/>
      <c r="VGA832" s="2"/>
      <c r="VGB832" s="2"/>
      <c r="VGC832" s="2"/>
      <c r="VGD832" s="2"/>
      <c r="VGE832" s="2"/>
      <c r="VGF832" s="2"/>
      <c r="VGG832" s="2"/>
      <c r="VGH832" s="2"/>
      <c r="VGI832" s="2"/>
      <c r="VGJ832" s="2"/>
      <c r="VGK832" s="2"/>
      <c r="VGL832" s="2"/>
      <c r="VGM832" s="2"/>
      <c r="VGN832" s="2"/>
      <c r="VGO832" s="2"/>
      <c r="VGP832" s="2"/>
      <c r="VGQ832" s="2"/>
      <c r="VGR832" s="2"/>
      <c r="VGS832" s="2"/>
      <c r="VGT832" s="2"/>
      <c r="VGU832" s="2"/>
      <c r="VGV832" s="2"/>
      <c r="VGW832" s="2"/>
      <c r="VGX832" s="2"/>
      <c r="VGY832" s="2"/>
      <c r="VGZ832" s="2"/>
      <c r="VHA832" s="2"/>
      <c r="VHB832" s="2"/>
      <c r="VHC832" s="2"/>
      <c r="VHD832" s="2"/>
      <c r="VHE832" s="2"/>
      <c r="VHF832" s="2"/>
      <c r="VHG832" s="2"/>
      <c r="VHH832" s="2"/>
      <c r="VHI832" s="2"/>
      <c r="VHJ832" s="2"/>
      <c r="VHK832" s="2"/>
      <c r="VHL832" s="2"/>
      <c r="VHM832" s="2"/>
      <c r="VHN832" s="2"/>
      <c r="VHO832" s="2"/>
      <c r="VHP832" s="2"/>
      <c r="VHQ832" s="2"/>
      <c r="VHR832" s="2"/>
      <c r="VHS832" s="2"/>
      <c r="VHT832" s="2"/>
      <c r="VHU832" s="2"/>
      <c r="VHV832" s="2"/>
      <c r="VHW832" s="2"/>
      <c r="VHX832" s="2"/>
      <c r="VHY832" s="2"/>
      <c r="VHZ832" s="2"/>
      <c r="VIA832" s="2"/>
      <c r="VIB832" s="2"/>
      <c r="VIC832" s="2"/>
      <c r="VID832" s="2"/>
      <c r="VIE832" s="2"/>
      <c r="VIF832" s="2"/>
      <c r="VIG832" s="2"/>
      <c r="VIH832" s="2"/>
      <c r="VII832" s="2"/>
      <c r="VIJ832" s="2"/>
      <c r="VIK832" s="2"/>
      <c r="VIL832" s="2"/>
      <c r="VIM832" s="2"/>
      <c r="VIN832" s="2"/>
      <c r="VIO832" s="2"/>
      <c r="VIP832" s="2"/>
      <c r="VIQ832" s="2"/>
      <c r="VIR832" s="2"/>
      <c r="VIS832" s="2"/>
      <c r="VIT832" s="2"/>
      <c r="VIU832" s="2"/>
      <c r="VIV832" s="2"/>
      <c r="VIW832" s="2"/>
      <c r="VIX832" s="2"/>
      <c r="VIY832" s="2"/>
      <c r="VIZ832" s="2"/>
      <c r="VJA832" s="2"/>
      <c r="VJB832" s="2"/>
      <c r="VJC832" s="2"/>
      <c r="VJD832" s="2"/>
      <c r="VJE832" s="2"/>
      <c r="VJF832" s="2"/>
      <c r="VJG832" s="2"/>
      <c r="VJH832" s="2"/>
      <c r="VJI832" s="2"/>
      <c r="VJJ832" s="2"/>
      <c r="VJK832" s="2"/>
      <c r="VJL832" s="2"/>
      <c r="VJM832" s="2"/>
      <c r="VJN832" s="2"/>
      <c r="VJO832" s="2"/>
      <c r="VJP832" s="2"/>
      <c r="VJQ832" s="2"/>
      <c r="VJR832" s="2"/>
      <c r="VJS832" s="2"/>
      <c r="VJT832" s="2"/>
      <c r="VJU832" s="2"/>
      <c r="VJV832" s="2"/>
      <c r="VJW832" s="2"/>
      <c r="VJX832" s="2"/>
      <c r="VJY832" s="2"/>
      <c r="VJZ832" s="2"/>
      <c r="VKA832" s="2"/>
      <c r="VKB832" s="2"/>
      <c r="VKC832" s="2"/>
      <c r="VKD832" s="2"/>
      <c r="VKE832" s="2"/>
      <c r="VKF832" s="2"/>
      <c r="VKG832" s="2"/>
      <c r="VKH832" s="2"/>
      <c r="VKI832" s="2"/>
      <c r="VKJ832" s="2"/>
      <c r="VKK832" s="2"/>
      <c r="VKL832" s="2"/>
      <c r="VKM832" s="2"/>
      <c r="VKN832" s="2"/>
      <c r="VKO832" s="2"/>
      <c r="VKP832" s="2"/>
      <c r="VKQ832" s="2"/>
      <c r="VKR832" s="2"/>
      <c r="VKS832" s="2"/>
      <c r="VKT832" s="2"/>
      <c r="VKU832" s="2"/>
      <c r="VKV832" s="2"/>
      <c r="VKW832" s="2"/>
      <c r="VKX832" s="2"/>
      <c r="VKY832" s="2"/>
      <c r="VKZ832" s="2"/>
      <c r="VLA832" s="2"/>
      <c r="VLB832" s="2"/>
      <c r="VLC832" s="2"/>
      <c r="VLD832" s="2"/>
      <c r="VLE832" s="2"/>
      <c r="VLF832" s="2"/>
      <c r="VLG832" s="2"/>
      <c r="VLH832" s="2"/>
      <c r="VLI832" s="2"/>
      <c r="VLJ832" s="2"/>
      <c r="VLK832" s="2"/>
      <c r="VLL832" s="2"/>
      <c r="VLM832" s="2"/>
      <c r="VLN832" s="2"/>
      <c r="VLO832" s="2"/>
      <c r="VLP832" s="2"/>
      <c r="VLQ832" s="2"/>
      <c r="VLR832" s="2"/>
      <c r="VLS832" s="2"/>
      <c r="VLT832" s="2"/>
      <c r="VLU832" s="2"/>
      <c r="VLV832" s="2"/>
      <c r="VLW832" s="2"/>
      <c r="VLX832" s="2"/>
      <c r="VLY832" s="2"/>
      <c r="VLZ832" s="2"/>
      <c r="VMA832" s="2"/>
      <c r="VMB832" s="2"/>
      <c r="VMC832" s="2"/>
      <c r="VMD832" s="2"/>
      <c r="VME832" s="2"/>
      <c r="VMF832" s="2"/>
      <c r="VMG832" s="2"/>
      <c r="VMH832" s="2"/>
      <c r="VMI832" s="2"/>
      <c r="VMJ832" s="2"/>
      <c r="VMK832" s="2"/>
      <c r="VML832" s="2"/>
      <c r="VMM832" s="2"/>
      <c r="VMN832" s="2"/>
      <c r="VMO832" s="2"/>
      <c r="VMP832" s="2"/>
      <c r="VMQ832" s="2"/>
      <c r="VMR832" s="2"/>
      <c r="VMS832" s="2"/>
      <c r="VMT832" s="2"/>
      <c r="VMU832" s="2"/>
      <c r="VMV832" s="2"/>
      <c r="VMW832" s="2"/>
      <c r="VMX832" s="2"/>
      <c r="VMY832" s="2"/>
      <c r="VMZ832" s="2"/>
      <c r="VNA832" s="2"/>
      <c r="VNB832" s="2"/>
      <c r="VNC832" s="2"/>
      <c r="VND832" s="2"/>
      <c r="VNE832" s="2"/>
      <c r="VNF832" s="2"/>
      <c r="VNG832" s="2"/>
      <c r="VNH832" s="2"/>
      <c r="VNI832" s="2"/>
      <c r="VNJ832" s="2"/>
      <c r="VNK832" s="2"/>
      <c r="VNL832" s="2"/>
      <c r="VNM832" s="2"/>
      <c r="VNN832" s="2"/>
      <c r="VNO832" s="2"/>
      <c r="VNP832" s="2"/>
      <c r="VNQ832" s="2"/>
      <c r="VNR832" s="2"/>
      <c r="VNS832" s="2"/>
      <c r="VNT832" s="2"/>
      <c r="VNU832" s="2"/>
      <c r="VNV832" s="2"/>
      <c r="VNW832" s="2"/>
      <c r="VNX832" s="2"/>
      <c r="VNY832" s="2"/>
      <c r="VNZ832" s="2"/>
      <c r="VOA832" s="2"/>
      <c r="VOB832" s="2"/>
      <c r="VOC832" s="2"/>
      <c r="VOD832" s="2"/>
      <c r="VOE832" s="2"/>
      <c r="VOF832" s="2"/>
      <c r="VOG832" s="2"/>
      <c r="VOH832" s="2"/>
      <c r="VOI832" s="2"/>
      <c r="VOJ832" s="2"/>
      <c r="VOK832" s="2"/>
      <c r="VOL832" s="2"/>
      <c r="VOM832" s="2"/>
      <c r="VON832" s="2"/>
      <c r="VOO832" s="2"/>
      <c r="VOP832" s="2"/>
      <c r="VOQ832" s="2"/>
      <c r="VOR832" s="2"/>
      <c r="VOS832" s="2"/>
      <c r="VOT832" s="2"/>
      <c r="VOU832" s="2"/>
      <c r="VOV832" s="2"/>
      <c r="VOW832" s="2"/>
      <c r="VOX832" s="2"/>
      <c r="VOY832" s="2"/>
      <c r="VOZ832" s="2"/>
      <c r="VPA832" s="2"/>
      <c r="VPB832" s="2"/>
      <c r="VPC832" s="2"/>
      <c r="VPD832" s="2"/>
      <c r="VPE832" s="2"/>
      <c r="VPF832" s="2"/>
      <c r="VPG832" s="2"/>
      <c r="VPH832" s="2"/>
      <c r="VPI832" s="2"/>
      <c r="VPJ832" s="2"/>
      <c r="VPK832" s="2"/>
      <c r="VPL832" s="2"/>
      <c r="VPM832" s="2"/>
      <c r="VPN832" s="2"/>
      <c r="VPO832" s="2"/>
      <c r="VPP832" s="2"/>
      <c r="VPQ832" s="2"/>
      <c r="VPR832" s="2"/>
      <c r="VPS832" s="2"/>
      <c r="VPT832" s="2"/>
      <c r="VPU832" s="2"/>
      <c r="VPV832" s="2"/>
      <c r="VPW832" s="2"/>
      <c r="VPX832" s="2"/>
      <c r="VPY832" s="2"/>
      <c r="VPZ832" s="2"/>
      <c r="VQA832" s="2"/>
      <c r="VQB832" s="2"/>
      <c r="VQC832" s="2"/>
      <c r="VQD832" s="2"/>
      <c r="VQE832" s="2"/>
      <c r="VQF832" s="2"/>
      <c r="VQG832" s="2"/>
      <c r="VQH832" s="2"/>
      <c r="VQI832" s="2"/>
      <c r="VQJ832" s="2"/>
      <c r="VQK832" s="2"/>
      <c r="VQL832" s="2"/>
      <c r="VQM832" s="2"/>
      <c r="VQN832" s="2"/>
      <c r="VQO832" s="2"/>
      <c r="VQP832" s="2"/>
      <c r="VQQ832" s="2"/>
      <c r="VQR832" s="2"/>
      <c r="VQS832" s="2"/>
      <c r="VQT832" s="2"/>
      <c r="VQU832" s="2"/>
      <c r="VQV832" s="2"/>
      <c r="VQW832" s="2"/>
      <c r="VQX832" s="2"/>
      <c r="VQY832" s="2"/>
      <c r="VQZ832" s="2"/>
      <c r="VRA832" s="2"/>
      <c r="VRB832" s="2"/>
      <c r="VRC832" s="2"/>
      <c r="VRD832" s="2"/>
      <c r="VRE832" s="2"/>
      <c r="VRF832" s="2"/>
      <c r="VRG832" s="2"/>
      <c r="VRH832" s="2"/>
      <c r="VRI832" s="2"/>
      <c r="VRJ832" s="2"/>
      <c r="VRK832" s="2"/>
      <c r="VRL832" s="2"/>
      <c r="VRM832" s="2"/>
      <c r="VRN832" s="2"/>
      <c r="VRO832" s="2"/>
      <c r="VRP832" s="2"/>
      <c r="VRQ832" s="2"/>
      <c r="VRR832" s="2"/>
      <c r="VRS832" s="2"/>
      <c r="VRT832" s="2"/>
      <c r="VRU832" s="2"/>
      <c r="VRV832" s="2"/>
      <c r="VRW832" s="2"/>
      <c r="VRX832" s="2"/>
      <c r="VRY832" s="2"/>
      <c r="VRZ832" s="2"/>
      <c r="VSA832" s="2"/>
      <c r="VSB832" s="2"/>
      <c r="VSC832" s="2"/>
      <c r="VSD832" s="2"/>
      <c r="VSE832" s="2"/>
      <c r="VSF832" s="2"/>
      <c r="VSG832" s="2"/>
      <c r="VSH832" s="2"/>
      <c r="VSI832" s="2"/>
      <c r="VSJ832" s="2"/>
      <c r="VSK832" s="2"/>
      <c r="VSL832" s="2"/>
      <c r="VSM832" s="2"/>
      <c r="VSN832" s="2"/>
      <c r="VSO832" s="2"/>
      <c r="VSP832" s="2"/>
      <c r="VSQ832" s="2"/>
      <c r="VSR832" s="2"/>
      <c r="VSS832" s="2"/>
      <c r="VST832" s="2"/>
      <c r="VSU832" s="2"/>
      <c r="VSV832" s="2"/>
      <c r="VSW832" s="2"/>
      <c r="VSX832" s="2"/>
      <c r="VSY832" s="2"/>
      <c r="VSZ832" s="2"/>
      <c r="VTA832" s="2"/>
      <c r="VTB832" s="2"/>
      <c r="VTC832" s="2"/>
      <c r="VTD832" s="2"/>
      <c r="VTE832" s="2"/>
      <c r="VTF832" s="2"/>
      <c r="VTG832" s="2"/>
      <c r="VTH832" s="2"/>
      <c r="VTI832" s="2"/>
      <c r="VTJ832" s="2"/>
      <c r="VTK832" s="2"/>
      <c r="VTL832" s="2"/>
      <c r="VTM832" s="2"/>
      <c r="VTN832" s="2"/>
      <c r="VTO832" s="2"/>
      <c r="VTP832" s="2"/>
      <c r="VTQ832" s="2"/>
      <c r="VTR832" s="2"/>
      <c r="VTS832" s="2"/>
      <c r="VTT832" s="2"/>
      <c r="VTU832" s="2"/>
      <c r="VTV832" s="2"/>
      <c r="VTW832" s="2"/>
      <c r="VTX832" s="2"/>
      <c r="VTY832" s="2"/>
      <c r="VTZ832" s="2"/>
      <c r="VUA832" s="2"/>
      <c r="VUB832" s="2"/>
      <c r="VUC832" s="2"/>
      <c r="VUD832" s="2"/>
      <c r="VUE832" s="2"/>
      <c r="VUF832" s="2"/>
      <c r="VUG832" s="2"/>
      <c r="VUH832" s="2"/>
      <c r="VUI832" s="2"/>
      <c r="VUJ832" s="2"/>
      <c r="VUK832" s="2"/>
      <c r="VUL832" s="2"/>
      <c r="VUM832" s="2"/>
      <c r="VUN832" s="2"/>
      <c r="VUO832" s="2"/>
      <c r="VUP832" s="2"/>
      <c r="VUQ832" s="2"/>
      <c r="VUR832" s="2"/>
      <c r="VUS832" s="2"/>
      <c r="VUT832" s="2"/>
      <c r="VUU832" s="2"/>
      <c r="VUV832" s="2"/>
      <c r="VUW832" s="2"/>
      <c r="VUX832" s="2"/>
      <c r="VUY832" s="2"/>
      <c r="VUZ832" s="2"/>
      <c r="VVA832" s="2"/>
      <c r="VVB832" s="2"/>
      <c r="VVC832" s="2"/>
      <c r="VVD832" s="2"/>
      <c r="VVE832" s="2"/>
      <c r="VVF832" s="2"/>
      <c r="VVG832" s="2"/>
      <c r="VVH832" s="2"/>
      <c r="VVI832" s="2"/>
      <c r="VVJ832" s="2"/>
      <c r="VVK832" s="2"/>
      <c r="VVL832" s="2"/>
      <c r="VVM832" s="2"/>
      <c r="VVN832" s="2"/>
      <c r="VVO832" s="2"/>
      <c r="VVP832" s="2"/>
      <c r="VVQ832" s="2"/>
      <c r="VVR832" s="2"/>
      <c r="VVS832" s="2"/>
      <c r="VVT832" s="2"/>
      <c r="VVU832" s="2"/>
      <c r="VVV832" s="2"/>
      <c r="VVW832" s="2"/>
      <c r="VVX832" s="2"/>
      <c r="VVY832" s="2"/>
      <c r="VVZ832" s="2"/>
      <c r="VWA832" s="2"/>
      <c r="VWB832" s="2"/>
      <c r="VWC832" s="2"/>
      <c r="VWD832" s="2"/>
      <c r="VWE832" s="2"/>
      <c r="VWF832" s="2"/>
      <c r="VWG832" s="2"/>
      <c r="VWH832" s="2"/>
      <c r="VWI832" s="2"/>
      <c r="VWJ832" s="2"/>
      <c r="VWK832" s="2"/>
      <c r="VWL832" s="2"/>
      <c r="VWM832" s="2"/>
      <c r="VWN832" s="2"/>
      <c r="VWO832" s="2"/>
      <c r="VWP832" s="2"/>
      <c r="VWQ832" s="2"/>
      <c r="VWR832" s="2"/>
      <c r="VWS832" s="2"/>
      <c r="VWT832" s="2"/>
      <c r="VWU832" s="2"/>
      <c r="VWV832" s="2"/>
      <c r="VWW832" s="2"/>
      <c r="VWX832" s="2"/>
      <c r="VWY832" s="2"/>
      <c r="VWZ832" s="2"/>
      <c r="VXA832" s="2"/>
      <c r="VXB832" s="2"/>
      <c r="VXC832" s="2"/>
      <c r="VXD832" s="2"/>
      <c r="VXE832" s="2"/>
      <c r="VXF832" s="2"/>
      <c r="VXG832" s="2"/>
      <c r="VXH832" s="2"/>
      <c r="VXI832" s="2"/>
      <c r="VXJ832" s="2"/>
      <c r="VXK832" s="2"/>
      <c r="VXL832" s="2"/>
      <c r="VXM832" s="2"/>
      <c r="VXN832" s="2"/>
      <c r="VXO832" s="2"/>
      <c r="VXP832" s="2"/>
      <c r="VXQ832" s="2"/>
      <c r="VXR832" s="2"/>
      <c r="VXS832" s="2"/>
      <c r="VXT832" s="2"/>
      <c r="VXU832" s="2"/>
      <c r="VXV832" s="2"/>
      <c r="VXW832" s="2"/>
      <c r="VXX832" s="2"/>
      <c r="VXY832" s="2"/>
      <c r="VXZ832" s="2"/>
      <c r="VYA832" s="2"/>
      <c r="VYB832" s="2"/>
      <c r="VYC832" s="2"/>
      <c r="VYD832" s="2"/>
      <c r="VYE832" s="2"/>
      <c r="VYF832" s="2"/>
      <c r="VYG832" s="2"/>
      <c r="VYH832" s="2"/>
      <c r="VYI832" s="2"/>
      <c r="VYJ832" s="2"/>
      <c r="VYK832" s="2"/>
      <c r="VYL832" s="2"/>
      <c r="VYM832" s="2"/>
      <c r="VYN832" s="2"/>
      <c r="VYO832" s="2"/>
      <c r="VYP832" s="2"/>
      <c r="VYQ832" s="2"/>
      <c r="VYR832" s="2"/>
      <c r="VYS832" s="2"/>
      <c r="VYT832" s="2"/>
      <c r="VYU832" s="2"/>
      <c r="VYV832" s="2"/>
      <c r="VYW832" s="2"/>
      <c r="VYX832" s="2"/>
      <c r="VYY832" s="2"/>
      <c r="VYZ832" s="2"/>
      <c r="VZA832" s="2"/>
      <c r="VZB832" s="2"/>
      <c r="VZC832" s="2"/>
      <c r="VZD832" s="2"/>
      <c r="VZE832" s="2"/>
      <c r="VZF832" s="2"/>
      <c r="VZG832" s="2"/>
      <c r="VZH832" s="2"/>
      <c r="VZI832" s="2"/>
      <c r="VZJ832" s="2"/>
      <c r="VZK832" s="2"/>
      <c r="VZL832" s="2"/>
      <c r="VZM832" s="2"/>
      <c r="VZN832" s="2"/>
      <c r="VZO832" s="2"/>
      <c r="VZP832" s="2"/>
      <c r="VZQ832" s="2"/>
      <c r="VZR832" s="2"/>
      <c r="VZS832" s="2"/>
      <c r="VZT832" s="2"/>
      <c r="VZU832" s="2"/>
      <c r="VZV832" s="2"/>
      <c r="VZW832" s="2"/>
      <c r="VZX832" s="2"/>
      <c r="VZY832" s="2"/>
      <c r="VZZ832" s="2"/>
      <c r="WAA832" s="2"/>
      <c r="WAB832" s="2"/>
      <c r="WAC832" s="2"/>
      <c r="WAD832" s="2"/>
      <c r="WAE832" s="2"/>
      <c r="WAF832" s="2"/>
      <c r="WAG832" s="2"/>
      <c r="WAH832" s="2"/>
      <c r="WAI832" s="2"/>
      <c r="WAJ832" s="2"/>
      <c r="WAK832" s="2"/>
      <c r="WAL832" s="2"/>
      <c r="WAM832" s="2"/>
      <c r="WAN832" s="2"/>
      <c r="WAO832" s="2"/>
      <c r="WAP832" s="2"/>
      <c r="WAQ832" s="2"/>
      <c r="WAR832" s="2"/>
      <c r="WAS832" s="2"/>
      <c r="WAT832" s="2"/>
      <c r="WAU832" s="2"/>
      <c r="WAV832" s="2"/>
      <c r="WAW832" s="2"/>
      <c r="WAX832" s="2"/>
      <c r="WAY832" s="2"/>
      <c r="WAZ832" s="2"/>
      <c r="WBA832" s="2"/>
      <c r="WBB832" s="2"/>
      <c r="WBC832" s="2"/>
      <c r="WBD832" s="2"/>
      <c r="WBE832" s="2"/>
      <c r="WBF832" s="2"/>
      <c r="WBG832" s="2"/>
      <c r="WBH832" s="2"/>
      <c r="WBI832" s="2"/>
      <c r="WBJ832" s="2"/>
      <c r="WBK832" s="2"/>
      <c r="WBL832" s="2"/>
      <c r="WBM832" s="2"/>
      <c r="WBN832" s="2"/>
      <c r="WBO832" s="2"/>
      <c r="WBP832" s="2"/>
      <c r="WBQ832" s="2"/>
      <c r="WBR832" s="2"/>
      <c r="WBS832" s="2"/>
      <c r="WBT832" s="2"/>
      <c r="WBU832" s="2"/>
      <c r="WBV832" s="2"/>
      <c r="WBW832" s="2"/>
      <c r="WBX832" s="2"/>
      <c r="WBY832" s="2"/>
      <c r="WBZ832" s="2"/>
      <c r="WCA832" s="2"/>
      <c r="WCB832" s="2"/>
      <c r="WCC832" s="2"/>
      <c r="WCD832" s="2"/>
      <c r="WCE832" s="2"/>
      <c r="WCF832" s="2"/>
      <c r="WCG832" s="2"/>
      <c r="WCH832" s="2"/>
      <c r="WCI832" s="2"/>
      <c r="WCJ832" s="2"/>
      <c r="WCK832" s="2"/>
      <c r="WCL832" s="2"/>
      <c r="WCM832" s="2"/>
      <c r="WCN832" s="2"/>
      <c r="WCO832" s="2"/>
      <c r="WCP832" s="2"/>
      <c r="WCQ832" s="2"/>
      <c r="WCR832" s="2"/>
      <c r="WCS832" s="2"/>
      <c r="WCT832" s="2"/>
      <c r="WCU832" s="2"/>
      <c r="WCV832" s="2"/>
      <c r="WCW832" s="2"/>
      <c r="WCX832" s="2"/>
      <c r="WCY832" s="2"/>
      <c r="WCZ832" s="2"/>
      <c r="WDA832" s="2"/>
      <c r="WDB832" s="2"/>
      <c r="WDC832" s="2"/>
      <c r="WDD832" s="2"/>
      <c r="WDE832" s="2"/>
      <c r="WDF832" s="2"/>
      <c r="WDG832" s="2"/>
      <c r="WDH832" s="2"/>
      <c r="WDI832" s="2"/>
      <c r="WDJ832" s="2"/>
      <c r="WDK832" s="2"/>
      <c r="WDL832" s="2"/>
      <c r="WDM832" s="2"/>
      <c r="WDN832" s="2"/>
      <c r="WDO832" s="2"/>
      <c r="WDP832" s="2"/>
      <c r="WDQ832" s="2"/>
      <c r="WDR832" s="2"/>
      <c r="WDS832" s="2"/>
      <c r="WDT832" s="2"/>
      <c r="WDU832" s="2"/>
      <c r="WDV832" s="2"/>
      <c r="WDW832" s="2"/>
      <c r="WDX832" s="2"/>
      <c r="WDY832" s="2"/>
      <c r="WDZ832" s="2"/>
      <c r="WEA832" s="2"/>
      <c r="WEB832" s="2"/>
      <c r="WEC832" s="2"/>
      <c r="WED832" s="2"/>
      <c r="WEE832" s="2"/>
      <c r="WEF832" s="2"/>
      <c r="WEG832" s="2"/>
      <c r="WEH832" s="2"/>
      <c r="WEI832" s="2"/>
      <c r="WEJ832" s="2"/>
      <c r="WEK832" s="2"/>
      <c r="WEL832" s="2"/>
      <c r="WEM832" s="2"/>
      <c r="WEN832" s="2"/>
      <c r="WEO832" s="2"/>
      <c r="WEP832" s="2"/>
      <c r="WEQ832" s="2"/>
      <c r="WER832" s="2"/>
      <c r="WES832" s="2"/>
      <c r="WET832" s="2"/>
      <c r="WEU832" s="2"/>
      <c r="WEV832" s="2"/>
      <c r="WEW832" s="2"/>
      <c r="WEX832" s="2"/>
      <c r="WEY832" s="2"/>
      <c r="WEZ832" s="2"/>
      <c r="WFA832" s="2"/>
      <c r="WFB832" s="2"/>
      <c r="WFC832" s="2"/>
      <c r="WFD832" s="2"/>
      <c r="WFE832" s="2"/>
      <c r="WFF832" s="2"/>
      <c r="WFG832" s="2"/>
      <c r="WFH832" s="2"/>
      <c r="WFI832" s="2"/>
      <c r="WFJ832" s="2"/>
      <c r="WFK832" s="2"/>
      <c r="WFL832" s="2"/>
      <c r="WFM832" s="2"/>
      <c r="WFN832" s="2"/>
      <c r="WFO832" s="2"/>
      <c r="WFP832" s="2"/>
      <c r="WFQ832" s="2"/>
      <c r="WFR832" s="2"/>
      <c r="WFS832" s="2"/>
      <c r="WFT832" s="2"/>
      <c r="WFU832" s="2"/>
      <c r="WFV832" s="2"/>
      <c r="WFW832" s="2"/>
      <c r="WFX832" s="2"/>
      <c r="WFY832" s="2"/>
      <c r="WFZ832" s="2"/>
      <c r="WGA832" s="2"/>
      <c r="WGB832" s="2"/>
      <c r="WGC832" s="2"/>
      <c r="WGD832" s="2"/>
      <c r="WGE832" s="2"/>
      <c r="WGF832" s="2"/>
      <c r="WGG832" s="2"/>
      <c r="WGH832" s="2"/>
      <c r="WGI832" s="2"/>
      <c r="WGJ832" s="2"/>
      <c r="WGK832" s="2"/>
      <c r="WGL832" s="2"/>
      <c r="WGM832" s="2"/>
      <c r="WGN832" s="2"/>
      <c r="WGO832" s="2"/>
      <c r="WGP832" s="2"/>
      <c r="WGQ832" s="2"/>
      <c r="WGR832" s="2"/>
      <c r="WGS832" s="2"/>
      <c r="WGT832" s="2"/>
      <c r="WGU832" s="2"/>
      <c r="WGV832" s="2"/>
      <c r="WGW832" s="2"/>
      <c r="WGX832" s="2"/>
      <c r="WGY832" s="2"/>
      <c r="WGZ832" s="2"/>
      <c r="WHA832" s="2"/>
      <c r="WHB832" s="2"/>
      <c r="WHC832" s="2"/>
      <c r="WHD832" s="2"/>
      <c r="WHE832" s="2"/>
      <c r="WHF832" s="2"/>
      <c r="WHG832" s="2"/>
      <c r="WHH832" s="2"/>
      <c r="WHI832" s="2"/>
      <c r="WHJ832" s="2"/>
      <c r="WHK832" s="2"/>
      <c r="WHL832" s="2"/>
      <c r="WHM832" s="2"/>
      <c r="WHN832" s="2"/>
      <c r="WHO832" s="2"/>
      <c r="WHP832" s="2"/>
      <c r="WHQ832" s="2"/>
      <c r="WHR832" s="2"/>
      <c r="WHS832" s="2"/>
      <c r="WHT832" s="2"/>
      <c r="WHU832" s="2"/>
      <c r="WHV832" s="2"/>
      <c r="WHW832" s="2"/>
      <c r="WHX832" s="2"/>
      <c r="WHY832" s="2"/>
      <c r="WHZ832" s="2"/>
      <c r="WIA832" s="2"/>
      <c r="WIB832" s="2"/>
      <c r="WIC832" s="2"/>
      <c r="WID832" s="2"/>
      <c r="WIE832" s="2"/>
      <c r="WIF832" s="2"/>
      <c r="WIG832" s="2"/>
      <c r="WIH832" s="2"/>
      <c r="WII832" s="2"/>
      <c r="WIJ832" s="2"/>
      <c r="WIK832" s="2"/>
      <c r="WIL832" s="2"/>
      <c r="WIM832" s="2"/>
      <c r="WIN832" s="2"/>
      <c r="WIO832" s="2"/>
      <c r="WIP832" s="2"/>
      <c r="WIQ832" s="2"/>
      <c r="WIR832" s="2"/>
      <c r="WIS832" s="2"/>
      <c r="WIT832" s="2"/>
      <c r="WIU832" s="2"/>
      <c r="WIV832" s="2"/>
      <c r="WIW832" s="2"/>
      <c r="WIX832" s="2"/>
      <c r="WIY832" s="2"/>
      <c r="WIZ832" s="2"/>
      <c r="WJA832" s="2"/>
      <c r="WJB832" s="2"/>
      <c r="WJC832" s="2"/>
      <c r="WJD832" s="2"/>
      <c r="WJE832" s="2"/>
      <c r="WJF832" s="2"/>
      <c r="WJG832" s="2"/>
      <c r="WJH832" s="2"/>
      <c r="WJI832" s="2"/>
      <c r="WJJ832" s="2"/>
      <c r="WJK832" s="2"/>
      <c r="WJL832" s="2"/>
      <c r="WJM832" s="2"/>
      <c r="WJN832" s="2"/>
      <c r="WJO832" s="2"/>
      <c r="WJP832" s="2"/>
      <c r="WJQ832" s="2"/>
      <c r="WJR832" s="2"/>
      <c r="WJS832" s="2"/>
      <c r="WJT832" s="2"/>
      <c r="WJU832" s="2"/>
      <c r="WJV832" s="2"/>
      <c r="WJW832" s="2"/>
      <c r="WJX832" s="2"/>
      <c r="WJY832" s="2"/>
      <c r="WJZ832" s="2"/>
      <c r="WKA832" s="2"/>
      <c r="WKB832" s="2"/>
      <c r="WKC832" s="2"/>
      <c r="WKD832" s="2"/>
      <c r="WKE832" s="2"/>
      <c r="WKF832" s="2"/>
      <c r="WKG832" s="2"/>
      <c r="WKH832" s="2"/>
      <c r="WKI832" s="2"/>
      <c r="WKJ832" s="2"/>
      <c r="WKK832" s="2"/>
      <c r="WKL832" s="2"/>
      <c r="WKM832" s="2"/>
      <c r="WKN832" s="2"/>
      <c r="WKO832" s="2"/>
      <c r="WKP832" s="2"/>
      <c r="WKQ832" s="2"/>
      <c r="WKR832" s="2"/>
      <c r="WKS832" s="2"/>
      <c r="WKT832" s="2"/>
      <c r="WKU832" s="2"/>
      <c r="WKV832" s="2"/>
      <c r="WKW832" s="2"/>
      <c r="WKX832" s="2"/>
      <c r="WKY832" s="2"/>
      <c r="WKZ832" s="2"/>
      <c r="WLA832" s="2"/>
      <c r="WLB832" s="2"/>
      <c r="WLC832" s="2"/>
      <c r="WLD832" s="2"/>
      <c r="WLE832" s="2"/>
      <c r="WLF832" s="2"/>
      <c r="WLG832" s="2"/>
      <c r="WLH832" s="2"/>
      <c r="WLI832" s="2"/>
      <c r="WLJ832" s="2"/>
      <c r="WLK832" s="2"/>
      <c r="WLL832" s="2"/>
      <c r="WLM832" s="2"/>
      <c r="WLN832" s="2"/>
      <c r="WLO832" s="2"/>
      <c r="WLP832" s="2"/>
      <c r="WLQ832" s="2"/>
      <c r="WLR832" s="2"/>
      <c r="WLS832" s="2"/>
      <c r="WLT832" s="2"/>
      <c r="WLU832" s="2"/>
      <c r="WLV832" s="2"/>
      <c r="WLW832" s="2"/>
      <c r="WLX832" s="2"/>
      <c r="WLY832" s="2"/>
      <c r="WLZ832" s="2"/>
      <c r="WMA832" s="2"/>
      <c r="WMB832" s="2"/>
      <c r="WMC832" s="2"/>
      <c r="WMD832" s="2"/>
      <c r="WME832" s="2"/>
      <c r="WMF832" s="2"/>
      <c r="WMG832" s="2"/>
      <c r="WMH832" s="2"/>
      <c r="WMI832" s="2"/>
      <c r="WMJ832" s="2"/>
      <c r="WMK832" s="2"/>
      <c r="WML832" s="2"/>
      <c r="WMM832" s="2"/>
      <c r="WMN832" s="2"/>
      <c r="WMO832" s="2"/>
      <c r="WMP832" s="2"/>
      <c r="WMQ832" s="2"/>
      <c r="WMR832" s="2"/>
      <c r="WMS832" s="2"/>
      <c r="WMT832" s="2"/>
      <c r="WMU832" s="2"/>
      <c r="WMV832" s="2"/>
      <c r="WMW832" s="2"/>
      <c r="WMX832" s="2"/>
      <c r="WMY832" s="2"/>
      <c r="WMZ832" s="2"/>
      <c r="WNA832" s="2"/>
      <c r="WNB832" s="2"/>
      <c r="WNC832" s="2"/>
      <c r="WND832" s="2"/>
      <c r="WNE832" s="2"/>
      <c r="WNF832" s="2"/>
      <c r="WNG832" s="2"/>
      <c r="WNH832" s="2"/>
      <c r="WNI832" s="2"/>
      <c r="WNJ832" s="2"/>
      <c r="WNK832" s="2"/>
      <c r="WNL832" s="2"/>
      <c r="WNM832" s="2"/>
      <c r="WNN832" s="2"/>
      <c r="WNO832" s="2"/>
      <c r="WNP832" s="2"/>
      <c r="WNQ832" s="2"/>
      <c r="WNR832" s="2"/>
      <c r="WNS832" s="2"/>
      <c r="WNT832" s="2"/>
      <c r="WNU832" s="2"/>
      <c r="WNV832" s="2"/>
      <c r="WNW832" s="2"/>
      <c r="WNX832" s="2"/>
      <c r="WNY832" s="2"/>
      <c r="WNZ832" s="2"/>
      <c r="WOA832" s="2"/>
      <c r="WOB832" s="2"/>
      <c r="WOC832" s="2"/>
      <c r="WOD832" s="2"/>
      <c r="WOE832" s="2"/>
      <c r="WOF832" s="2"/>
      <c r="WOG832" s="2"/>
      <c r="WOH832" s="2"/>
      <c r="WOI832" s="2"/>
      <c r="WOJ832" s="2"/>
      <c r="WOK832" s="2"/>
      <c r="WOL832" s="2"/>
      <c r="WOM832" s="2"/>
      <c r="WON832" s="2"/>
      <c r="WOO832" s="2"/>
      <c r="WOP832" s="2"/>
      <c r="WOQ832" s="2"/>
      <c r="WOR832" s="2"/>
      <c r="WOS832" s="2"/>
      <c r="WOT832" s="2"/>
      <c r="WOU832" s="2"/>
      <c r="WOV832" s="2"/>
      <c r="WOW832" s="2"/>
      <c r="WOX832" s="2"/>
      <c r="WOY832" s="2"/>
      <c r="WOZ832" s="2"/>
      <c r="WPA832" s="2"/>
      <c r="WPB832" s="2"/>
      <c r="WPC832" s="2"/>
      <c r="WPD832" s="2"/>
      <c r="WPE832" s="2"/>
      <c r="WPF832" s="2"/>
      <c r="WPG832" s="2"/>
      <c r="WPH832" s="2"/>
      <c r="WPI832" s="2"/>
      <c r="WPJ832" s="2"/>
      <c r="WPK832" s="2"/>
      <c r="WPL832" s="2"/>
      <c r="WPM832" s="2"/>
      <c r="WPN832" s="2"/>
      <c r="WPO832" s="2"/>
      <c r="WPP832" s="2"/>
      <c r="WPQ832" s="2"/>
      <c r="WPR832" s="2"/>
      <c r="WPS832" s="2"/>
      <c r="WPT832" s="2"/>
      <c r="WPU832" s="2"/>
      <c r="WPV832" s="2"/>
      <c r="WPW832" s="2"/>
      <c r="WPX832" s="2"/>
      <c r="WPY832" s="2"/>
      <c r="WPZ832" s="2"/>
      <c r="WQA832" s="2"/>
      <c r="WQB832" s="2"/>
      <c r="WQC832" s="2"/>
      <c r="WQD832" s="2"/>
      <c r="WQE832" s="2"/>
      <c r="WQF832" s="2"/>
      <c r="WQG832" s="2"/>
      <c r="WQH832" s="2"/>
      <c r="WQI832" s="2"/>
      <c r="WQJ832" s="2"/>
      <c r="WQK832" s="2"/>
      <c r="WQL832" s="2"/>
      <c r="WQM832" s="2"/>
      <c r="WQN832" s="2"/>
      <c r="WQO832" s="2"/>
      <c r="WQP832" s="2"/>
      <c r="WQQ832" s="2"/>
      <c r="WQR832" s="2"/>
      <c r="WQS832" s="2"/>
      <c r="WQT832" s="2"/>
      <c r="WQU832" s="2"/>
      <c r="WQV832" s="2"/>
      <c r="WQW832" s="2"/>
      <c r="WQX832" s="2"/>
      <c r="WQY832" s="2"/>
      <c r="WQZ832" s="2"/>
      <c r="WRA832" s="2"/>
      <c r="WRB832" s="2"/>
      <c r="WRC832" s="2"/>
      <c r="WRD832" s="2"/>
      <c r="WRE832" s="2"/>
      <c r="WRF832" s="2"/>
      <c r="WRG832" s="2"/>
      <c r="WRH832" s="2"/>
      <c r="WRI832" s="2"/>
      <c r="WRJ832" s="2"/>
      <c r="WRK832" s="2"/>
      <c r="WRL832" s="2"/>
      <c r="WRM832" s="2"/>
      <c r="WRN832" s="2"/>
      <c r="WRO832" s="2"/>
      <c r="WRP832" s="2"/>
      <c r="WRQ832" s="2"/>
      <c r="WRR832" s="2"/>
      <c r="WRS832" s="2"/>
      <c r="WRT832" s="2"/>
      <c r="WRU832" s="2"/>
      <c r="WRV832" s="2"/>
      <c r="WRW832" s="2"/>
      <c r="WRX832" s="2"/>
      <c r="WRY832" s="2"/>
      <c r="WRZ832" s="2"/>
      <c r="WSA832" s="2"/>
      <c r="WSB832" s="2"/>
      <c r="WSC832" s="2"/>
      <c r="WSD832" s="2"/>
      <c r="WSE832" s="2"/>
      <c r="WSF832" s="2"/>
      <c r="WSG832" s="2"/>
      <c r="WSH832" s="2"/>
      <c r="WSI832" s="2"/>
      <c r="WSJ832" s="2"/>
      <c r="WSK832" s="2"/>
      <c r="WSL832" s="2"/>
      <c r="WSM832" s="2"/>
      <c r="WSN832" s="2"/>
      <c r="WSO832" s="2"/>
      <c r="WSP832" s="2"/>
      <c r="WSQ832" s="2"/>
      <c r="WSR832" s="2"/>
      <c r="WSS832" s="2"/>
      <c r="WST832" s="2"/>
      <c r="WSU832" s="2"/>
      <c r="WSV832" s="2"/>
      <c r="WSW832" s="2"/>
      <c r="WSX832" s="2"/>
      <c r="WSY832" s="2"/>
      <c r="WSZ832" s="2"/>
      <c r="WTA832" s="2"/>
      <c r="WTB832" s="2"/>
      <c r="WTC832" s="2"/>
      <c r="WTD832" s="2"/>
      <c r="WTE832" s="2"/>
      <c r="WTF832" s="2"/>
      <c r="WTG832" s="2"/>
      <c r="WTH832" s="2"/>
      <c r="WTI832" s="2"/>
      <c r="WTJ832" s="2"/>
      <c r="WTK832" s="2"/>
      <c r="WTL832" s="2"/>
      <c r="WTM832" s="2"/>
      <c r="WTN832" s="2"/>
      <c r="WTO832" s="2"/>
      <c r="WTP832" s="2"/>
      <c r="WTQ832" s="2"/>
      <c r="WTR832" s="2"/>
      <c r="WTS832" s="2"/>
      <c r="WTT832" s="2"/>
      <c r="WTU832" s="2"/>
      <c r="WTV832" s="2"/>
      <c r="WTW832" s="2"/>
      <c r="WTX832" s="2"/>
      <c r="WTY832" s="2"/>
      <c r="WTZ832" s="2"/>
      <c r="WUA832" s="2"/>
      <c r="WUB832" s="2"/>
      <c r="WUC832" s="2"/>
      <c r="WUD832" s="2"/>
      <c r="WUE832" s="2"/>
      <c r="WUF832" s="2"/>
      <c r="WUG832" s="2"/>
      <c r="WUH832" s="2"/>
      <c r="WUI832" s="2"/>
      <c r="WUJ832" s="2"/>
      <c r="WUK832" s="2"/>
      <c r="WUL832" s="2"/>
      <c r="WUM832" s="2"/>
      <c r="WUN832" s="2"/>
      <c r="WUO832" s="2"/>
      <c r="WUP832" s="2"/>
      <c r="WUQ832" s="2"/>
      <c r="WUR832" s="2"/>
      <c r="WUS832" s="2"/>
      <c r="WUT832" s="2"/>
      <c r="WUU832" s="2"/>
      <c r="WUV832" s="2"/>
      <c r="WUW832" s="2"/>
      <c r="WUX832" s="2"/>
      <c r="WUY832" s="2"/>
      <c r="WUZ832" s="2"/>
      <c r="WVA832" s="2"/>
      <c r="WVB832" s="2"/>
      <c r="WVC832" s="2"/>
      <c r="WVD832" s="2"/>
      <c r="WVE832" s="2"/>
      <c r="WVF832" s="2"/>
      <c r="WVG832" s="2"/>
      <c r="WVH832" s="2"/>
      <c r="WVI832" s="2"/>
      <c r="WVJ832" s="2"/>
      <c r="WVK832" s="2"/>
      <c r="WVL832" s="2"/>
      <c r="WVM832" s="2"/>
      <c r="WVN832" s="2"/>
      <c r="WVO832" s="2"/>
      <c r="WVP832" s="2"/>
      <c r="WVQ832" s="2"/>
      <c r="WVR832" s="2"/>
      <c r="WVS832" s="2"/>
      <c r="WVT832" s="2"/>
      <c r="WVU832" s="2"/>
      <c r="WVV832" s="2"/>
      <c r="WVW832" s="2"/>
      <c r="WVX832" s="2"/>
      <c r="WVY832" s="2"/>
      <c r="WVZ832" s="2"/>
      <c r="WWA832" s="2"/>
      <c r="WWB832" s="2"/>
      <c r="WWC832" s="2"/>
      <c r="WWD832" s="2"/>
      <c r="WWE832" s="2"/>
      <c r="WWF832" s="2"/>
      <c r="WWG832" s="2"/>
      <c r="WWH832" s="2"/>
      <c r="WWI832" s="2"/>
      <c r="WWJ832" s="2"/>
      <c r="WWK832" s="2"/>
      <c r="WWL832" s="2"/>
      <c r="WWM832" s="2"/>
      <c r="WWN832" s="2"/>
      <c r="WWO832" s="2"/>
      <c r="WWP832" s="2"/>
      <c r="WWQ832" s="2"/>
      <c r="WWR832" s="2"/>
      <c r="WWS832" s="2"/>
      <c r="WWT832" s="2"/>
      <c r="WWU832" s="2"/>
      <c r="WWV832" s="2"/>
      <c r="WWW832" s="2"/>
      <c r="WWX832" s="2"/>
      <c r="WWY832" s="2"/>
      <c r="WWZ832" s="2"/>
      <c r="WXA832" s="2"/>
      <c r="WXB832" s="2"/>
      <c r="WXC832" s="2"/>
      <c r="WXD832" s="2"/>
      <c r="WXE832" s="2"/>
      <c r="WXF832" s="2"/>
      <c r="WXG832" s="2"/>
      <c r="WXH832" s="2"/>
      <c r="WXI832" s="2"/>
      <c r="WXJ832" s="2"/>
      <c r="WXK832" s="2"/>
      <c r="WXL832" s="2"/>
      <c r="WXM832" s="2"/>
      <c r="WXN832" s="2"/>
      <c r="WXO832" s="2"/>
      <c r="WXP832" s="2"/>
      <c r="WXQ832" s="2"/>
      <c r="WXR832" s="2"/>
      <c r="WXS832" s="2"/>
      <c r="WXT832" s="2"/>
      <c r="WXU832" s="2"/>
      <c r="WXV832" s="2"/>
      <c r="WXW832" s="2"/>
      <c r="WXX832" s="2"/>
      <c r="WXY832" s="2"/>
      <c r="WXZ832" s="2"/>
      <c r="WYA832" s="2"/>
      <c r="WYB832" s="2"/>
      <c r="WYC832" s="2"/>
      <c r="WYD832" s="2"/>
      <c r="WYE832" s="2"/>
      <c r="WYF832" s="2"/>
      <c r="WYG832" s="2"/>
      <c r="WYH832" s="2"/>
      <c r="WYI832" s="2"/>
      <c r="WYJ832" s="2"/>
      <c r="WYK832" s="2"/>
      <c r="WYL832" s="2"/>
      <c r="WYM832" s="2"/>
      <c r="WYN832" s="2"/>
      <c r="WYO832" s="2"/>
      <c r="WYP832" s="2"/>
      <c r="WYQ832" s="2"/>
      <c r="WYR832" s="2"/>
      <c r="WYS832" s="2"/>
      <c r="WYT832" s="2"/>
      <c r="WYU832" s="2"/>
      <c r="WYV832" s="2"/>
      <c r="WYW832" s="2"/>
      <c r="WYX832" s="2"/>
      <c r="WYY832" s="2"/>
      <c r="WYZ832" s="2"/>
      <c r="WZA832" s="2"/>
      <c r="WZB832" s="2"/>
      <c r="WZC832" s="2"/>
      <c r="WZD832" s="2"/>
      <c r="WZE832" s="2"/>
      <c r="WZF832" s="2"/>
      <c r="WZG832" s="2"/>
      <c r="WZH832" s="2"/>
      <c r="WZI832" s="2"/>
      <c r="WZJ832" s="2"/>
      <c r="WZK832" s="2"/>
      <c r="WZL832" s="2"/>
      <c r="WZM832" s="2"/>
      <c r="WZN832" s="2"/>
      <c r="WZO832" s="2"/>
      <c r="WZP832" s="2"/>
      <c r="WZQ832" s="2"/>
      <c r="WZR832" s="2"/>
      <c r="WZS832" s="2"/>
      <c r="WZT832" s="2"/>
      <c r="WZU832" s="2"/>
      <c r="WZV832" s="2"/>
      <c r="WZW832" s="2"/>
      <c r="WZX832" s="2"/>
      <c r="WZY832" s="2"/>
      <c r="WZZ832" s="2"/>
      <c r="XAA832" s="2"/>
      <c r="XAB832" s="2"/>
      <c r="XAC832" s="2"/>
      <c r="XAD832" s="2"/>
      <c r="XAE832" s="2"/>
      <c r="XAF832" s="2"/>
      <c r="XAG832" s="2"/>
      <c r="XAH832" s="2"/>
      <c r="XAI832" s="2"/>
      <c r="XAJ832" s="2"/>
      <c r="XAK832" s="2"/>
      <c r="XAL832" s="2"/>
      <c r="XAM832" s="2"/>
      <c r="XAN832" s="2"/>
      <c r="XAO832" s="2"/>
      <c r="XAP832" s="2"/>
      <c r="XAQ832" s="2"/>
      <c r="XAR832" s="2"/>
      <c r="XAS832" s="2"/>
      <c r="XAT832" s="2"/>
      <c r="XAU832" s="2"/>
      <c r="XAV832" s="2"/>
      <c r="XAW832" s="2"/>
      <c r="XAX832" s="2"/>
      <c r="XAY832" s="2"/>
      <c r="XAZ832" s="2"/>
      <c r="XBA832" s="2"/>
      <c r="XBB832" s="2"/>
      <c r="XBC832" s="2"/>
      <c r="XBD832" s="2"/>
      <c r="XBE832" s="2"/>
      <c r="XBF832" s="2"/>
      <c r="XBG832" s="2"/>
      <c r="XBH832" s="2"/>
      <c r="XBI832" s="2"/>
      <c r="XBJ832" s="2"/>
      <c r="XBK832" s="2"/>
      <c r="XBL832" s="2"/>
      <c r="XBM832" s="2"/>
      <c r="XBN832" s="2"/>
      <c r="XBO832" s="2"/>
      <c r="XBP832" s="2"/>
      <c r="XBQ832" s="2"/>
      <c r="XBR832" s="2"/>
      <c r="XBS832" s="2"/>
      <c r="XBT832" s="2"/>
      <c r="XBU832" s="2"/>
      <c r="XBV832" s="2"/>
      <c r="XBW832" s="2"/>
      <c r="XBX832" s="2"/>
      <c r="XBY832" s="2"/>
      <c r="XBZ832" s="2"/>
      <c r="XCA832" s="2"/>
      <c r="XCB832" s="2"/>
      <c r="XCC832" s="2"/>
      <c r="XCD832" s="2"/>
      <c r="XCE832" s="2"/>
      <c r="XCF832" s="2"/>
      <c r="XCG832" s="2"/>
      <c r="XCH832" s="2"/>
      <c r="XCI832" s="2"/>
      <c r="XCJ832" s="2"/>
      <c r="XCK832" s="2"/>
      <c r="XCL832" s="2"/>
      <c r="XCM832" s="2"/>
      <c r="XCN832" s="2"/>
      <c r="XCO832" s="2"/>
      <c r="XCP832" s="2"/>
      <c r="XCQ832" s="2"/>
      <c r="XCR832" s="2"/>
      <c r="XCS832" s="2"/>
      <c r="XCT832" s="2"/>
      <c r="XCU832" s="2"/>
      <c r="XCV832" s="2"/>
      <c r="XCW832" s="2"/>
      <c r="XCX832" s="2"/>
      <c r="XCY832" s="2"/>
      <c r="XCZ832" s="2"/>
      <c r="XDA832" s="2"/>
      <c r="XDB832" s="2"/>
      <c r="XDC832" s="2"/>
      <c r="XDD832" s="2"/>
      <c r="XDE832" s="2"/>
      <c r="XDF832" s="2"/>
      <c r="XDG832" s="2"/>
      <c r="XDH832" s="2"/>
      <c r="XDI832" s="2"/>
      <c r="XDJ832" s="2"/>
      <c r="XDK832" s="2"/>
      <c r="XDL832" s="2"/>
      <c r="XDM832" s="2"/>
      <c r="XDN832" s="2"/>
      <c r="XDO832" s="2"/>
      <c r="XDP832" s="2"/>
      <c r="XDQ832" s="2"/>
      <c r="XDR832" s="2"/>
      <c r="XDS832" s="2"/>
      <c r="XDT832" s="2"/>
      <c r="XDU832" s="2"/>
      <c r="XDV832" s="2"/>
      <c r="XDW832" s="2"/>
      <c r="XDX832" s="2"/>
      <c r="XDY832" s="2"/>
      <c r="XDZ832" s="2"/>
      <c r="XEA832" s="2"/>
      <c r="XEB832" s="2"/>
      <c r="XEC832" s="2"/>
      <c r="XED832" s="2"/>
      <c r="XEE832" s="2"/>
      <c r="XEF832" s="2"/>
      <c r="XEG832" s="2"/>
      <c r="XEH832" s="2"/>
      <c r="XEI832" s="2"/>
      <c r="XEJ832" s="2"/>
      <c r="XEK832" s="2"/>
      <c r="XEL832" s="2"/>
      <c r="XEM832" s="2"/>
      <c r="XEN832" s="2"/>
      <c r="XEO832" s="2"/>
      <c r="XEP832" s="2"/>
      <c r="XEQ832" s="2"/>
      <c r="XER832" s="2"/>
      <c r="XES832" s="2"/>
      <c r="XET832" s="2"/>
      <c r="XEU832" s="2"/>
      <c r="XEV832" s="2"/>
    </row>
    <row r="833" spans="1:12" ht="11.95" customHeight="1" x14ac:dyDescent="0.15">
      <c r="A833" s="3">
        <v>831</v>
      </c>
      <c r="B833" s="162" t="s">
        <v>2304</v>
      </c>
      <c r="C833" s="163" t="s">
        <v>2303</v>
      </c>
      <c r="D833" s="3">
        <v>1</v>
      </c>
      <c r="E833" s="163" t="s">
        <v>2429</v>
      </c>
      <c r="F833" s="163" t="s">
        <v>2431</v>
      </c>
      <c r="G833" s="163" t="s">
        <v>1591</v>
      </c>
      <c r="H833" s="165">
        <v>12</v>
      </c>
      <c r="I833" s="7">
        <v>45888</v>
      </c>
      <c r="J833" s="3"/>
      <c r="K833" s="3"/>
      <c r="L833" s="3"/>
    </row>
    <row r="834" spans="1:12" ht="11.95" customHeight="1" x14ac:dyDescent="0.15">
      <c r="A834" s="3">
        <v>832</v>
      </c>
      <c r="B834" s="162" t="s">
        <v>2305</v>
      </c>
      <c r="C834" s="163" t="s">
        <v>2303</v>
      </c>
      <c r="D834" s="3">
        <v>1</v>
      </c>
      <c r="E834" s="163" t="s">
        <v>2429</v>
      </c>
      <c r="F834" s="163" t="s">
        <v>2432</v>
      </c>
      <c r="G834" s="163" t="s">
        <v>1591</v>
      </c>
      <c r="H834" s="165">
        <v>12</v>
      </c>
      <c r="I834" s="7">
        <v>45888</v>
      </c>
      <c r="J834" s="3"/>
      <c r="K834" s="3"/>
      <c r="L834" s="3"/>
    </row>
    <row r="835" spans="1:12" ht="11.95" customHeight="1" x14ac:dyDescent="0.15">
      <c r="A835" s="3">
        <v>833</v>
      </c>
      <c r="B835" s="162" t="s">
        <v>2306</v>
      </c>
      <c r="C835" s="163" t="s">
        <v>2303</v>
      </c>
      <c r="D835" s="3">
        <v>1</v>
      </c>
      <c r="E835" s="163" t="s">
        <v>2429</v>
      </c>
      <c r="F835" s="163" t="s">
        <v>2433</v>
      </c>
      <c r="G835" s="163" t="s">
        <v>1591</v>
      </c>
      <c r="H835" s="165">
        <v>12</v>
      </c>
      <c r="I835" s="8">
        <v>45888</v>
      </c>
      <c r="J835" s="3"/>
      <c r="K835" s="3"/>
      <c r="L835" s="3"/>
    </row>
    <row r="836" spans="1:12" ht="11.95" customHeight="1" x14ac:dyDescent="0.15">
      <c r="A836" s="3">
        <v>834</v>
      </c>
      <c r="B836" s="171" t="s">
        <v>2307</v>
      </c>
      <c r="C836" s="172" t="s">
        <v>2303</v>
      </c>
      <c r="D836" s="3">
        <v>1</v>
      </c>
      <c r="E836" s="172" t="s">
        <v>2429</v>
      </c>
      <c r="F836" s="163" t="s">
        <v>2434</v>
      </c>
      <c r="G836" s="172" t="s">
        <v>1591</v>
      </c>
      <c r="H836" s="165">
        <v>12</v>
      </c>
      <c r="I836" s="8">
        <v>45888</v>
      </c>
      <c r="J836" s="3"/>
      <c r="K836" s="3"/>
      <c r="L836" s="3"/>
    </row>
    <row r="837" spans="1:12" ht="11.95" customHeight="1" x14ac:dyDescent="0.15">
      <c r="A837" s="3">
        <v>835</v>
      </c>
      <c r="B837" s="162" t="s">
        <v>2308</v>
      </c>
      <c r="C837" s="163" t="s">
        <v>2303</v>
      </c>
      <c r="D837" s="3">
        <v>1</v>
      </c>
      <c r="E837" s="163" t="s">
        <v>2429</v>
      </c>
      <c r="F837" s="163" t="s">
        <v>2435</v>
      </c>
      <c r="G837" s="163" t="s">
        <v>1591</v>
      </c>
      <c r="H837" s="165">
        <v>12</v>
      </c>
      <c r="I837" s="7">
        <v>45888</v>
      </c>
      <c r="J837" s="3"/>
      <c r="K837" s="3"/>
      <c r="L837" s="3"/>
    </row>
    <row r="838" spans="1:12" ht="11.95" customHeight="1" x14ac:dyDescent="0.15">
      <c r="A838" s="3">
        <v>836</v>
      </c>
      <c r="B838" s="162" t="s">
        <v>2309</v>
      </c>
      <c r="C838" s="163" t="s">
        <v>2303</v>
      </c>
      <c r="D838" s="3">
        <v>1</v>
      </c>
      <c r="E838" s="163" t="s">
        <v>2429</v>
      </c>
      <c r="F838" s="163" t="s">
        <v>2436</v>
      </c>
      <c r="G838" s="163" t="s">
        <v>1591</v>
      </c>
      <c r="H838" s="165">
        <v>12</v>
      </c>
      <c r="I838" s="7">
        <v>45888</v>
      </c>
      <c r="J838" s="3"/>
      <c r="K838" s="3"/>
      <c r="L838" s="3"/>
    </row>
    <row r="839" spans="1:12" ht="11.95" customHeight="1" x14ac:dyDescent="0.15">
      <c r="A839" s="3">
        <v>837</v>
      </c>
      <c r="B839" s="162" t="s">
        <v>2310</v>
      </c>
      <c r="C839" s="163" t="s">
        <v>2303</v>
      </c>
      <c r="D839" s="3">
        <v>1</v>
      </c>
      <c r="E839" s="163" t="s">
        <v>2429</v>
      </c>
      <c r="F839" s="163" t="s">
        <v>2437</v>
      </c>
      <c r="G839" s="163" t="s">
        <v>1591</v>
      </c>
      <c r="H839" s="165">
        <v>12</v>
      </c>
      <c r="I839" s="7">
        <v>45888</v>
      </c>
      <c r="J839" s="3"/>
      <c r="K839" s="3"/>
      <c r="L839" s="3"/>
    </row>
    <row r="840" spans="1:12" ht="11.95" customHeight="1" x14ac:dyDescent="0.15">
      <c r="A840" s="3">
        <v>838</v>
      </c>
      <c r="B840" s="162" t="s">
        <v>2311</v>
      </c>
      <c r="C840" s="163" t="s">
        <v>2303</v>
      </c>
      <c r="D840" s="3">
        <v>1</v>
      </c>
      <c r="E840" s="163" t="s">
        <v>2429</v>
      </c>
      <c r="F840" s="163" t="s">
        <v>2438</v>
      </c>
      <c r="G840" s="163" t="s">
        <v>1591</v>
      </c>
      <c r="H840" s="165">
        <v>12</v>
      </c>
      <c r="I840" s="8">
        <v>45888</v>
      </c>
      <c r="J840" s="3"/>
      <c r="K840" s="3"/>
      <c r="L840" s="3"/>
    </row>
    <row r="841" spans="1:12" ht="11.95" customHeight="1" x14ac:dyDescent="0.15">
      <c r="A841" s="3">
        <v>839</v>
      </c>
      <c r="B841" s="162" t="s">
        <v>2312</v>
      </c>
      <c r="C841" s="163" t="s">
        <v>2303</v>
      </c>
      <c r="D841" s="3">
        <v>1</v>
      </c>
      <c r="E841" s="163" t="s">
        <v>2429</v>
      </c>
      <c r="F841" s="163" t="s">
        <v>2439</v>
      </c>
      <c r="G841" s="163" t="s">
        <v>1591</v>
      </c>
      <c r="H841" s="165">
        <v>12</v>
      </c>
      <c r="I841" s="8">
        <v>45888</v>
      </c>
      <c r="J841" s="3"/>
      <c r="K841" s="3"/>
      <c r="L841" s="3"/>
    </row>
    <row r="842" spans="1:12" ht="11.95" customHeight="1" x14ac:dyDescent="0.15">
      <c r="A842" s="3">
        <v>840</v>
      </c>
      <c r="B842" s="162" t="s">
        <v>2313</v>
      </c>
      <c r="C842" s="163" t="s">
        <v>2303</v>
      </c>
      <c r="D842" s="3">
        <v>1</v>
      </c>
      <c r="E842" s="163" t="s">
        <v>2429</v>
      </c>
      <c r="F842" s="163" t="s">
        <v>2440</v>
      </c>
      <c r="G842" s="163" t="s">
        <v>1591</v>
      </c>
      <c r="H842" s="165">
        <v>12</v>
      </c>
      <c r="I842" s="8">
        <v>45888</v>
      </c>
      <c r="J842" s="3"/>
      <c r="K842" s="3"/>
      <c r="L842" s="3"/>
    </row>
    <row r="843" spans="1:12" ht="11.95" customHeight="1" x14ac:dyDescent="0.15">
      <c r="A843" s="3">
        <v>841</v>
      </c>
      <c r="B843" s="162" t="s">
        <v>2314</v>
      </c>
      <c r="C843" s="163" t="s">
        <v>2303</v>
      </c>
      <c r="D843" s="3">
        <v>1</v>
      </c>
      <c r="E843" s="163" t="s">
        <v>2429</v>
      </c>
      <c r="F843" s="163" t="s">
        <v>2441</v>
      </c>
      <c r="G843" s="163" t="s">
        <v>1591</v>
      </c>
      <c r="H843" s="165">
        <v>12</v>
      </c>
      <c r="I843" s="8">
        <v>45888</v>
      </c>
      <c r="J843" s="3"/>
      <c r="K843" s="3"/>
      <c r="L843" s="3"/>
    </row>
    <row r="844" spans="1:12" ht="11.95" customHeight="1" x14ac:dyDescent="0.15">
      <c r="A844" s="3">
        <v>842</v>
      </c>
      <c r="B844" s="61" t="s">
        <v>2315</v>
      </c>
      <c r="C844" s="64" t="s">
        <v>2316</v>
      </c>
      <c r="D844" s="3">
        <v>1</v>
      </c>
      <c r="E844" s="64" t="s">
        <v>2442</v>
      </c>
      <c r="F844" s="77" t="s">
        <v>3418</v>
      </c>
      <c r="G844" s="64" t="s">
        <v>2443</v>
      </c>
      <c r="H844" s="56">
        <v>12</v>
      </c>
      <c r="I844" s="8">
        <v>45888</v>
      </c>
      <c r="J844" s="3"/>
      <c r="K844" s="3"/>
      <c r="L844" s="3"/>
    </row>
    <row r="845" spans="1:12" ht="11.95" customHeight="1" x14ac:dyDescent="0.15">
      <c r="A845" s="3">
        <v>843</v>
      </c>
      <c r="B845" s="61" t="s">
        <v>2317</v>
      </c>
      <c r="C845" s="64" t="s">
        <v>2318</v>
      </c>
      <c r="D845" s="3">
        <v>1</v>
      </c>
      <c r="E845" s="64" t="s">
        <v>3335</v>
      </c>
      <c r="F845" s="64" t="s">
        <v>3336</v>
      </c>
      <c r="G845" s="64" t="s">
        <v>2444</v>
      </c>
      <c r="H845" s="60">
        <v>12</v>
      </c>
      <c r="I845" s="8">
        <v>45888</v>
      </c>
      <c r="J845" s="3"/>
      <c r="K845" s="3"/>
      <c r="L845" s="3"/>
    </row>
    <row r="846" spans="1:12" ht="11.95" customHeight="1" x14ac:dyDescent="0.15">
      <c r="A846" s="3">
        <v>844</v>
      </c>
      <c r="B846" s="162" t="s">
        <v>2319</v>
      </c>
      <c r="C846" s="166" t="s">
        <v>2320</v>
      </c>
      <c r="D846" s="3">
        <v>1</v>
      </c>
      <c r="E846" s="166" t="s">
        <v>2445</v>
      </c>
      <c r="F846" s="166" t="s">
        <v>2446</v>
      </c>
      <c r="G846" s="166" t="s">
        <v>2447</v>
      </c>
      <c r="H846" s="165">
        <v>12</v>
      </c>
      <c r="I846" s="8">
        <v>45889</v>
      </c>
      <c r="J846" s="3"/>
      <c r="K846" s="3"/>
      <c r="L846" s="3"/>
    </row>
    <row r="847" spans="1:12" ht="11.95" customHeight="1" x14ac:dyDescent="0.15">
      <c r="A847" s="3">
        <v>845</v>
      </c>
      <c r="B847" s="162" t="s">
        <v>2321</v>
      </c>
      <c r="C847" s="166" t="s">
        <v>2320</v>
      </c>
      <c r="D847" s="3">
        <v>1</v>
      </c>
      <c r="E847" s="166" t="s">
        <v>2445</v>
      </c>
      <c r="F847" s="166" t="s">
        <v>2448</v>
      </c>
      <c r="G847" s="166" t="s">
        <v>2447</v>
      </c>
      <c r="H847" s="165">
        <v>12</v>
      </c>
      <c r="I847" s="8">
        <v>45889</v>
      </c>
      <c r="J847" s="3"/>
      <c r="K847" s="3"/>
      <c r="L847" s="3"/>
    </row>
    <row r="848" spans="1:12" ht="11.95" customHeight="1" x14ac:dyDescent="0.15">
      <c r="A848" s="3">
        <v>846</v>
      </c>
      <c r="B848" s="162" t="s">
        <v>2322</v>
      </c>
      <c r="C848" s="166" t="s">
        <v>2320</v>
      </c>
      <c r="D848" s="3">
        <v>1</v>
      </c>
      <c r="E848" s="166" t="s">
        <v>2445</v>
      </c>
      <c r="F848" s="166" t="s">
        <v>2449</v>
      </c>
      <c r="G848" s="166" t="s">
        <v>2447</v>
      </c>
      <c r="H848" s="165">
        <v>12</v>
      </c>
      <c r="I848" s="8">
        <v>45889</v>
      </c>
      <c r="J848" s="3"/>
      <c r="K848" s="3"/>
      <c r="L848" s="3"/>
    </row>
    <row r="849" spans="1:16376" ht="11.95" customHeight="1" x14ac:dyDescent="0.15">
      <c r="A849" s="3">
        <v>847</v>
      </c>
      <c r="B849" s="162" t="s">
        <v>2323</v>
      </c>
      <c r="C849" s="166" t="s">
        <v>2320</v>
      </c>
      <c r="D849" s="3">
        <v>1</v>
      </c>
      <c r="E849" s="166" t="s">
        <v>2445</v>
      </c>
      <c r="F849" s="166" t="s">
        <v>2450</v>
      </c>
      <c r="G849" s="166" t="s">
        <v>2447</v>
      </c>
      <c r="H849" s="165">
        <v>12</v>
      </c>
      <c r="I849" s="8">
        <v>45889</v>
      </c>
      <c r="J849" s="3"/>
      <c r="K849" s="3"/>
      <c r="L849" s="3"/>
    </row>
    <row r="850" spans="1:16376" ht="11.95" customHeight="1" x14ac:dyDescent="0.15">
      <c r="A850" s="3">
        <v>848</v>
      </c>
      <c r="B850" s="162" t="s">
        <v>2324</v>
      </c>
      <c r="C850" s="165" t="s">
        <v>2325</v>
      </c>
      <c r="D850" s="3">
        <v>1</v>
      </c>
      <c r="E850" s="165" t="s">
        <v>2451</v>
      </c>
      <c r="F850" s="163" t="s">
        <v>2452</v>
      </c>
      <c r="G850" s="165" t="s">
        <v>2453</v>
      </c>
      <c r="H850" s="165">
        <v>12</v>
      </c>
      <c r="I850" s="8">
        <v>45891</v>
      </c>
      <c r="J850" s="3"/>
      <c r="K850" s="3"/>
      <c r="L850" s="3"/>
    </row>
    <row r="851" spans="1:16376" ht="11.95" customHeight="1" x14ac:dyDescent="0.15">
      <c r="A851" s="3">
        <v>849</v>
      </c>
      <c r="B851" s="167" t="s">
        <v>2326</v>
      </c>
      <c r="C851" s="64" t="s">
        <v>2327</v>
      </c>
      <c r="D851" s="3">
        <v>1</v>
      </c>
      <c r="E851" s="64" t="s">
        <v>2454</v>
      </c>
      <c r="F851" s="64" t="s">
        <v>2455</v>
      </c>
      <c r="G851" s="64" t="s">
        <v>563</v>
      </c>
      <c r="H851" s="56">
        <v>12</v>
      </c>
      <c r="I851" s="7">
        <v>45910</v>
      </c>
      <c r="J851" s="6"/>
      <c r="K851" s="6"/>
      <c r="L851" s="6"/>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c r="FE851" s="2"/>
      <c r="FF851" s="2"/>
      <c r="FG851" s="2"/>
      <c r="FH851" s="2"/>
      <c r="FI851" s="2"/>
      <c r="FJ851" s="2"/>
      <c r="FK851" s="2"/>
      <c r="FL851" s="2"/>
      <c r="FM851" s="2"/>
      <c r="FN851" s="2"/>
      <c r="FO851" s="2"/>
      <c r="FP851" s="2"/>
      <c r="FQ851" s="2"/>
      <c r="FR851" s="2"/>
      <c r="FS851" s="2"/>
      <c r="FT851" s="2"/>
      <c r="FU851" s="2"/>
      <c r="FV851" s="2"/>
      <c r="FW851" s="2"/>
      <c r="FX851" s="2"/>
      <c r="FY851" s="2"/>
      <c r="FZ851" s="2"/>
      <c r="GA851" s="2"/>
      <c r="GB851" s="2"/>
      <c r="GC851" s="2"/>
      <c r="GD851" s="2"/>
      <c r="GE851" s="2"/>
      <c r="GF851" s="2"/>
      <c r="GG851" s="2"/>
      <c r="GH851" s="2"/>
      <c r="GI851" s="2"/>
      <c r="GJ851" s="2"/>
      <c r="GK851" s="2"/>
      <c r="GL851" s="2"/>
      <c r="GM851" s="2"/>
      <c r="GN851" s="2"/>
      <c r="GO851" s="2"/>
      <c r="GP851" s="2"/>
      <c r="GQ851" s="2"/>
      <c r="GR851" s="2"/>
      <c r="GS851" s="2"/>
      <c r="GT851" s="2"/>
      <c r="GU851" s="2"/>
      <c r="GV851" s="2"/>
      <c r="GW851" s="2"/>
      <c r="GX851" s="2"/>
      <c r="GY851" s="2"/>
      <c r="GZ851" s="2"/>
      <c r="HA851" s="2"/>
      <c r="HB851" s="2"/>
      <c r="HC851" s="2"/>
      <c r="HD851" s="2"/>
      <c r="HE851" s="2"/>
      <c r="HF851" s="2"/>
      <c r="HG851" s="2"/>
      <c r="HH851" s="2"/>
      <c r="HI851" s="2"/>
      <c r="HJ851" s="2"/>
      <c r="HK851" s="2"/>
      <c r="HL851" s="2"/>
      <c r="HM851" s="2"/>
      <c r="HN851" s="2"/>
      <c r="HO851" s="2"/>
      <c r="HP851" s="2"/>
      <c r="HQ851" s="2"/>
      <c r="HR851" s="2"/>
      <c r="HS851" s="2"/>
      <c r="HT851" s="2"/>
      <c r="HU851" s="2"/>
      <c r="HV851" s="2"/>
      <c r="HW851" s="2"/>
      <c r="HX851" s="2"/>
      <c r="HY851" s="2"/>
      <c r="HZ851" s="2"/>
      <c r="IA851" s="2"/>
      <c r="IB851" s="2"/>
      <c r="IC851" s="2"/>
      <c r="ID851" s="2"/>
      <c r="IE851" s="2"/>
      <c r="IF851" s="2"/>
      <c r="IG851" s="2"/>
      <c r="IH851" s="2"/>
      <c r="II851" s="2"/>
      <c r="IJ851" s="2"/>
      <c r="IK851" s="2"/>
      <c r="IL851" s="2"/>
      <c r="IM851" s="2"/>
      <c r="IN851" s="2"/>
      <c r="IO851" s="2"/>
      <c r="IP851" s="2"/>
      <c r="IQ851" s="2"/>
      <c r="IR851" s="2"/>
      <c r="IS851" s="2"/>
      <c r="IT851" s="2"/>
      <c r="IU851" s="2"/>
      <c r="IV851" s="2"/>
      <c r="IW851" s="2"/>
      <c r="IX851" s="2"/>
      <c r="IY851" s="2"/>
      <c r="IZ851" s="2"/>
      <c r="JA851" s="2"/>
      <c r="JB851" s="2"/>
      <c r="JC851" s="2"/>
      <c r="JD851" s="2"/>
      <c r="JE851" s="2"/>
      <c r="JF851" s="2"/>
      <c r="JG851" s="2"/>
      <c r="JH851" s="2"/>
      <c r="JI851" s="2"/>
      <c r="JJ851" s="2"/>
      <c r="JK851" s="2"/>
      <c r="JL851" s="2"/>
      <c r="JM851" s="2"/>
      <c r="JN851" s="2"/>
      <c r="JO851" s="2"/>
      <c r="JP851" s="2"/>
      <c r="JQ851" s="2"/>
      <c r="JR851" s="2"/>
      <c r="JS851" s="2"/>
      <c r="JT851" s="2"/>
      <c r="JU851" s="2"/>
      <c r="JV851" s="2"/>
      <c r="JW851" s="2"/>
      <c r="JX851" s="2"/>
      <c r="JY851" s="2"/>
      <c r="JZ851" s="2"/>
      <c r="KA851" s="2"/>
      <c r="KB851" s="2"/>
      <c r="KC851" s="2"/>
      <c r="KD851" s="2"/>
      <c r="KE851" s="2"/>
      <c r="KF851" s="2"/>
      <c r="KG851" s="2"/>
      <c r="KH851" s="2"/>
      <c r="KI851" s="2"/>
      <c r="KJ851" s="2"/>
      <c r="KK851" s="2"/>
      <c r="KL851" s="2"/>
      <c r="KM851" s="2"/>
      <c r="KN851" s="2"/>
      <c r="KO851" s="2"/>
      <c r="KP851" s="2"/>
      <c r="KQ851" s="2"/>
      <c r="KR851" s="2"/>
      <c r="KS851" s="2"/>
      <c r="KT851" s="2"/>
      <c r="KU851" s="2"/>
      <c r="KV851" s="2"/>
      <c r="KW851" s="2"/>
      <c r="KX851" s="2"/>
      <c r="KY851" s="2"/>
      <c r="KZ851" s="2"/>
      <c r="LA851" s="2"/>
      <c r="LB851" s="2"/>
      <c r="LC851" s="2"/>
      <c r="LD851" s="2"/>
      <c r="LE851" s="2"/>
      <c r="LF851" s="2"/>
      <c r="LG851" s="2"/>
      <c r="LH851" s="2"/>
      <c r="LI851" s="2"/>
      <c r="LJ851" s="2"/>
      <c r="LK851" s="2"/>
      <c r="LL851" s="2"/>
      <c r="LM851" s="2"/>
      <c r="LN851" s="2"/>
      <c r="LO851" s="2"/>
      <c r="LP851" s="2"/>
      <c r="LQ851" s="2"/>
      <c r="LR851" s="2"/>
      <c r="LS851" s="2"/>
      <c r="LT851" s="2"/>
      <c r="LU851" s="2"/>
      <c r="LV851" s="2"/>
      <c r="LW851" s="2"/>
      <c r="LX851" s="2"/>
      <c r="LY851" s="2"/>
      <c r="LZ851" s="2"/>
      <c r="MA851" s="2"/>
      <c r="MB851" s="2"/>
      <c r="MC851" s="2"/>
      <c r="MD851" s="2"/>
      <c r="ME851" s="2"/>
      <c r="MF851" s="2"/>
      <c r="MG851" s="2"/>
      <c r="MH851" s="2"/>
      <c r="MI851" s="2"/>
      <c r="MJ851" s="2"/>
      <c r="MK851" s="2"/>
      <c r="ML851" s="2"/>
      <c r="MM851" s="2"/>
      <c r="MN851" s="2"/>
      <c r="MO851" s="2"/>
      <c r="MP851" s="2"/>
      <c r="MQ851" s="2"/>
      <c r="MR851" s="2"/>
      <c r="MS851" s="2"/>
      <c r="MT851" s="2"/>
      <c r="MU851" s="2"/>
      <c r="MV851" s="2"/>
      <c r="MW851" s="2"/>
      <c r="MX851" s="2"/>
      <c r="MY851" s="2"/>
      <c r="MZ851" s="2"/>
      <c r="NA851" s="2"/>
      <c r="NB851" s="2"/>
      <c r="NC851" s="2"/>
      <c r="ND851" s="2"/>
      <c r="NE851" s="2"/>
      <c r="NF851" s="2"/>
      <c r="NG851" s="2"/>
      <c r="NH851" s="2"/>
      <c r="NI851" s="2"/>
      <c r="NJ851" s="2"/>
      <c r="NK851" s="2"/>
      <c r="NL851" s="2"/>
      <c r="NM851" s="2"/>
      <c r="NN851" s="2"/>
      <c r="NO851" s="2"/>
      <c r="NP851" s="2"/>
      <c r="NQ851" s="2"/>
      <c r="NR851" s="2"/>
      <c r="NS851" s="2"/>
      <c r="NT851" s="2"/>
      <c r="NU851" s="2"/>
      <c r="NV851" s="2"/>
      <c r="NW851" s="2"/>
      <c r="NX851" s="2"/>
      <c r="NY851" s="2"/>
      <c r="NZ851" s="2"/>
      <c r="OA851" s="2"/>
      <c r="OB851" s="2"/>
      <c r="OC851" s="2"/>
      <c r="OD851" s="2"/>
      <c r="OE851" s="2"/>
      <c r="OF851" s="2"/>
      <c r="OG851" s="2"/>
      <c r="OH851" s="2"/>
      <c r="OI851" s="2"/>
      <c r="OJ851" s="2"/>
      <c r="OK851" s="2"/>
      <c r="OL851" s="2"/>
      <c r="OM851" s="2"/>
      <c r="ON851" s="2"/>
      <c r="OO851" s="2"/>
      <c r="OP851" s="2"/>
      <c r="OQ851" s="2"/>
      <c r="OR851" s="2"/>
      <c r="OS851" s="2"/>
      <c r="OT851" s="2"/>
      <c r="OU851" s="2"/>
      <c r="OV851" s="2"/>
      <c r="OW851" s="2"/>
      <c r="OX851" s="2"/>
      <c r="OY851" s="2"/>
      <c r="OZ851" s="2"/>
      <c r="PA851" s="2"/>
      <c r="PB851" s="2"/>
      <c r="PC851" s="2"/>
      <c r="PD851" s="2"/>
      <c r="PE851" s="2"/>
      <c r="PF851" s="2"/>
      <c r="PG851" s="2"/>
      <c r="PH851" s="2"/>
      <c r="PI851" s="2"/>
      <c r="PJ851" s="2"/>
      <c r="PK851" s="2"/>
      <c r="PL851" s="2"/>
      <c r="PM851" s="2"/>
      <c r="PN851" s="2"/>
      <c r="PO851" s="2"/>
      <c r="PP851" s="2"/>
      <c r="PQ851" s="2"/>
      <c r="PR851" s="2"/>
      <c r="PS851" s="2"/>
      <c r="PT851" s="2"/>
      <c r="PU851" s="2"/>
      <c r="PV851" s="2"/>
      <c r="PW851" s="2"/>
      <c r="PX851" s="2"/>
      <c r="PY851" s="2"/>
      <c r="PZ851" s="2"/>
      <c r="QA851" s="2"/>
      <c r="QB851" s="2"/>
      <c r="QC851" s="2"/>
      <c r="QD851" s="2"/>
      <c r="QE851" s="2"/>
      <c r="QF851" s="2"/>
      <c r="QG851" s="2"/>
      <c r="QH851" s="2"/>
      <c r="QI851" s="2"/>
      <c r="QJ851" s="2"/>
      <c r="QK851" s="2"/>
      <c r="QL851" s="2"/>
      <c r="QM851" s="2"/>
      <c r="QN851" s="2"/>
      <c r="QO851" s="2"/>
      <c r="QP851" s="2"/>
      <c r="QQ851" s="2"/>
      <c r="QR851" s="2"/>
      <c r="QS851" s="2"/>
      <c r="QT851" s="2"/>
      <c r="QU851" s="2"/>
      <c r="QV851" s="2"/>
      <c r="QW851" s="2"/>
      <c r="QX851" s="2"/>
      <c r="QY851" s="2"/>
      <c r="QZ851" s="2"/>
      <c r="RA851" s="2"/>
      <c r="RB851" s="2"/>
      <c r="RC851" s="2"/>
      <c r="RD851" s="2"/>
      <c r="RE851" s="2"/>
      <c r="RF851" s="2"/>
      <c r="RG851" s="2"/>
      <c r="RH851" s="2"/>
      <c r="RI851" s="2"/>
      <c r="RJ851" s="2"/>
      <c r="RK851" s="2"/>
      <c r="RL851" s="2"/>
      <c r="RM851" s="2"/>
      <c r="RN851" s="2"/>
      <c r="RO851" s="2"/>
      <c r="RP851" s="2"/>
      <c r="RQ851" s="2"/>
      <c r="RR851" s="2"/>
      <c r="RS851" s="2"/>
      <c r="RT851" s="2"/>
      <c r="RU851" s="2"/>
      <c r="RV851" s="2"/>
      <c r="RW851" s="2"/>
      <c r="RX851" s="2"/>
      <c r="RY851" s="2"/>
      <c r="RZ851" s="2"/>
      <c r="SA851" s="2"/>
      <c r="SB851" s="2"/>
      <c r="SC851" s="2"/>
      <c r="SD851" s="2"/>
      <c r="SE851" s="2"/>
      <c r="SF851" s="2"/>
      <c r="SG851" s="2"/>
      <c r="SH851" s="2"/>
      <c r="SI851" s="2"/>
      <c r="SJ851" s="2"/>
      <c r="SK851" s="2"/>
      <c r="SL851" s="2"/>
      <c r="SM851" s="2"/>
      <c r="SN851" s="2"/>
      <c r="SO851" s="2"/>
      <c r="SP851" s="2"/>
      <c r="SQ851" s="2"/>
      <c r="SR851" s="2"/>
      <c r="SS851" s="2"/>
      <c r="ST851" s="2"/>
      <c r="SU851" s="2"/>
      <c r="SV851" s="2"/>
      <c r="SW851" s="2"/>
      <c r="SX851" s="2"/>
      <c r="SY851" s="2"/>
      <c r="SZ851" s="2"/>
      <c r="TA851" s="2"/>
      <c r="TB851" s="2"/>
      <c r="TC851" s="2"/>
      <c r="TD851" s="2"/>
      <c r="TE851" s="2"/>
      <c r="TF851" s="2"/>
      <c r="TG851" s="2"/>
      <c r="TH851" s="2"/>
      <c r="TI851" s="2"/>
      <c r="TJ851" s="2"/>
      <c r="TK851" s="2"/>
      <c r="TL851" s="2"/>
      <c r="TM851" s="2"/>
      <c r="TN851" s="2"/>
      <c r="TO851" s="2"/>
      <c r="TP851" s="2"/>
      <c r="TQ851" s="2"/>
      <c r="TR851" s="2"/>
      <c r="TS851" s="2"/>
      <c r="TT851" s="2"/>
      <c r="TU851" s="2"/>
      <c r="TV851" s="2"/>
      <c r="TW851" s="2"/>
      <c r="TX851" s="2"/>
      <c r="TY851" s="2"/>
      <c r="TZ851" s="2"/>
      <c r="UA851" s="2"/>
      <c r="UB851" s="2"/>
      <c r="UC851" s="2"/>
      <c r="UD851" s="2"/>
      <c r="UE851" s="2"/>
      <c r="UF851" s="2"/>
      <c r="UG851" s="2"/>
      <c r="UH851" s="2"/>
      <c r="UI851" s="2"/>
      <c r="UJ851" s="2"/>
      <c r="UK851" s="2"/>
      <c r="UL851" s="2"/>
      <c r="UM851" s="2"/>
      <c r="UN851" s="2"/>
      <c r="UO851" s="2"/>
      <c r="UP851" s="2"/>
      <c r="UQ851" s="2"/>
      <c r="UR851" s="2"/>
      <c r="US851" s="2"/>
      <c r="UT851" s="2"/>
      <c r="UU851" s="2"/>
      <c r="UV851" s="2"/>
      <c r="UW851" s="2"/>
      <c r="UX851" s="2"/>
      <c r="UY851" s="2"/>
      <c r="UZ851" s="2"/>
      <c r="VA851" s="2"/>
      <c r="VB851" s="2"/>
      <c r="VC851" s="2"/>
      <c r="VD851" s="2"/>
      <c r="VE851" s="2"/>
      <c r="VF851" s="2"/>
      <c r="VG851" s="2"/>
      <c r="VH851" s="2"/>
      <c r="VI851" s="2"/>
      <c r="VJ851" s="2"/>
      <c r="VK851" s="2"/>
      <c r="VL851" s="2"/>
      <c r="VM851" s="2"/>
      <c r="VN851" s="2"/>
      <c r="VO851" s="2"/>
      <c r="VP851" s="2"/>
      <c r="VQ851" s="2"/>
      <c r="VR851" s="2"/>
      <c r="VS851" s="2"/>
      <c r="VT851" s="2"/>
      <c r="VU851" s="2"/>
      <c r="VV851" s="2"/>
      <c r="VW851" s="2"/>
      <c r="VX851" s="2"/>
      <c r="VY851" s="2"/>
      <c r="VZ851" s="2"/>
      <c r="WA851" s="2"/>
      <c r="WB851" s="2"/>
      <c r="WC851" s="2"/>
      <c r="WD851" s="2"/>
      <c r="WE851" s="2"/>
      <c r="WF851" s="2"/>
      <c r="WG851" s="2"/>
      <c r="WH851" s="2"/>
      <c r="WI851" s="2"/>
      <c r="WJ851" s="2"/>
      <c r="WK851" s="2"/>
      <c r="WL851" s="2"/>
      <c r="WM851" s="2"/>
      <c r="WN851" s="2"/>
      <c r="WO851" s="2"/>
      <c r="WP851" s="2"/>
      <c r="WQ851" s="2"/>
      <c r="WR851" s="2"/>
      <c r="WS851" s="2"/>
      <c r="WT851" s="2"/>
      <c r="WU851" s="2"/>
      <c r="WV851" s="2"/>
      <c r="WW851" s="2"/>
      <c r="WX851" s="2"/>
      <c r="WY851" s="2"/>
      <c r="WZ851" s="2"/>
      <c r="XA851" s="2"/>
      <c r="XB851" s="2"/>
      <c r="XC851" s="2"/>
      <c r="XD851" s="2"/>
      <c r="XE851" s="2"/>
      <c r="XF851" s="2"/>
      <c r="XG851" s="2"/>
      <c r="XH851" s="2"/>
      <c r="XI851" s="2"/>
      <c r="XJ851" s="2"/>
      <c r="XK851" s="2"/>
      <c r="XL851" s="2"/>
      <c r="XM851" s="2"/>
      <c r="XN851" s="2"/>
      <c r="XO851" s="2"/>
      <c r="XP851" s="2"/>
      <c r="XQ851" s="2"/>
      <c r="XR851" s="2"/>
      <c r="XS851" s="2"/>
      <c r="XT851" s="2"/>
      <c r="XU851" s="2"/>
      <c r="XV851" s="2"/>
      <c r="XW851" s="2"/>
      <c r="XX851" s="2"/>
      <c r="XY851" s="2"/>
      <c r="XZ851" s="2"/>
      <c r="YA851" s="2"/>
      <c r="YB851" s="2"/>
      <c r="YC851" s="2"/>
      <c r="YD851" s="2"/>
      <c r="YE851" s="2"/>
      <c r="YF851" s="2"/>
      <c r="YG851" s="2"/>
      <c r="YH851" s="2"/>
      <c r="YI851" s="2"/>
      <c r="YJ851" s="2"/>
      <c r="YK851" s="2"/>
      <c r="YL851" s="2"/>
      <c r="YM851" s="2"/>
      <c r="YN851" s="2"/>
      <c r="YO851" s="2"/>
      <c r="YP851" s="2"/>
      <c r="YQ851" s="2"/>
      <c r="YR851" s="2"/>
      <c r="YS851" s="2"/>
      <c r="YT851" s="2"/>
      <c r="YU851" s="2"/>
      <c r="YV851" s="2"/>
      <c r="YW851" s="2"/>
      <c r="YX851" s="2"/>
      <c r="YY851" s="2"/>
      <c r="YZ851" s="2"/>
      <c r="ZA851" s="2"/>
      <c r="ZB851" s="2"/>
      <c r="ZC851" s="2"/>
      <c r="ZD851" s="2"/>
      <c r="ZE851" s="2"/>
      <c r="ZF851" s="2"/>
      <c r="ZG851" s="2"/>
      <c r="ZH851" s="2"/>
      <c r="ZI851" s="2"/>
      <c r="ZJ851" s="2"/>
      <c r="ZK851" s="2"/>
      <c r="ZL851" s="2"/>
      <c r="ZM851" s="2"/>
      <c r="ZN851" s="2"/>
      <c r="ZO851" s="2"/>
      <c r="ZP851" s="2"/>
      <c r="ZQ851" s="2"/>
      <c r="ZR851" s="2"/>
      <c r="ZS851" s="2"/>
      <c r="ZT851" s="2"/>
      <c r="ZU851" s="2"/>
      <c r="ZV851" s="2"/>
      <c r="ZW851" s="2"/>
      <c r="ZX851" s="2"/>
      <c r="ZY851" s="2"/>
      <c r="ZZ851" s="2"/>
      <c r="AAA851" s="2"/>
      <c r="AAB851" s="2"/>
      <c r="AAC851" s="2"/>
      <c r="AAD851" s="2"/>
      <c r="AAE851" s="2"/>
      <c r="AAF851" s="2"/>
      <c r="AAG851" s="2"/>
      <c r="AAH851" s="2"/>
      <c r="AAI851" s="2"/>
      <c r="AAJ851" s="2"/>
      <c r="AAK851" s="2"/>
      <c r="AAL851" s="2"/>
      <c r="AAM851" s="2"/>
      <c r="AAN851" s="2"/>
      <c r="AAO851" s="2"/>
      <c r="AAP851" s="2"/>
      <c r="AAQ851" s="2"/>
      <c r="AAR851" s="2"/>
      <c r="AAS851" s="2"/>
      <c r="AAT851" s="2"/>
      <c r="AAU851" s="2"/>
      <c r="AAV851" s="2"/>
      <c r="AAW851" s="2"/>
      <c r="AAX851" s="2"/>
      <c r="AAY851" s="2"/>
      <c r="AAZ851" s="2"/>
      <c r="ABA851" s="2"/>
      <c r="ABB851" s="2"/>
      <c r="ABC851" s="2"/>
      <c r="ABD851" s="2"/>
      <c r="ABE851" s="2"/>
      <c r="ABF851" s="2"/>
      <c r="ABG851" s="2"/>
      <c r="ABH851" s="2"/>
      <c r="ABI851" s="2"/>
      <c r="ABJ851" s="2"/>
      <c r="ABK851" s="2"/>
      <c r="ABL851" s="2"/>
      <c r="ABM851" s="2"/>
      <c r="ABN851" s="2"/>
      <c r="ABO851" s="2"/>
      <c r="ABP851" s="2"/>
      <c r="ABQ851" s="2"/>
      <c r="ABR851" s="2"/>
      <c r="ABS851" s="2"/>
      <c r="ABT851" s="2"/>
      <c r="ABU851" s="2"/>
      <c r="ABV851" s="2"/>
      <c r="ABW851" s="2"/>
      <c r="ABX851" s="2"/>
      <c r="ABY851" s="2"/>
      <c r="ABZ851" s="2"/>
      <c r="ACA851" s="2"/>
      <c r="ACB851" s="2"/>
      <c r="ACC851" s="2"/>
      <c r="ACD851" s="2"/>
      <c r="ACE851" s="2"/>
      <c r="ACF851" s="2"/>
      <c r="ACG851" s="2"/>
      <c r="ACH851" s="2"/>
      <c r="ACI851" s="2"/>
      <c r="ACJ851" s="2"/>
      <c r="ACK851" s="2"/>
      <c r="ACL851" s="2"/>
      <c r="ACM851" s="2"/>
      <c r="ACN851" s="2"/>
      <c r="ACO851" s="2"/>
      <c r="ACP851" s="2"/>
      <c r="ACQ851" s="2"/>
      <c r="ACR851" s="2"/>
      <c r="ACS851" s="2"/>
      <c r="ACT851" s="2"/>
      <c r="ACU851" s="2"/>
      <c r="ACV851" s="2"/>
      <c r="ACW851" s="2"/>
      <c r="ACX851" s="2"/>
      <c r="ACY851" s="2"/>
      <c r="ACZ851" s="2"/>
      <c r="ADA851" s="2"/>
      <c r="ADB851" s="2"/>
      <c r="ADC851" s="2"/>
      <c r="ADD851" s="2"/>
      <c r="ADE851" s="2"/>
      <c r="ADF851" s="2"/>
      <c r="ADG851" s="2"/>
      <c r="ADH851" s="2"/>
      <c r="ADI851" s="2"/>
      <c r="ADJ851" s="2"/>
      <c r="ADK851" s="2"/>
      <c r="ADL851" s="2"/>
      <c r="ADM851" s="2"/>
      <c r="ADN851" s="2"/>
      <c r="ADO851" s="2"/>
      <c r="ADP851" s="2"/>
      <c r="ADQ851" s="2"/>
      <c r="ADR851" s="2"/>
      <c r="ADS851" s="2"/>
      <c r="ADT851" s="2"/>
      <c r="ADU851" s="2"/>
      <c r="ADV851" s="2"/>
      <c r="ADW851" s="2"/>
      <c r="ADX851" s="2"/>
      <c r="ADY851" s="2"/>
      <c r="ADZ851" s="2"/>
      <c r="AEA851" s="2"/>
      <c r="AEB851" s="2"/>
      <c r="AEC851" s="2"/>
      <c r="AED851" s="2"/>
      <c r="AEE851" s="2"/>
      <c r="AEF851" s="2"/>
      <c r="AEG851" s="2"/>
      <c r="AEH851" s="2"/>
      <c r="AEI851" s="2"/>
      <c r="AEJ851" s="2"/>
      <c r="AEK851" s="2"/>
      <c r="AEL851" s="2"/>
      <c r="AEM851" s="2"/>
      <c r="AEN851" s="2"/>
      <c r="AEO851" s="2"/>
      <c r="AEP851" s="2"/>
      <c r="AEQ851" s="2"/>
      <c r="AER851" s="2"/>
      <c r="AES851" s="2"/>
      <c r="AET851" s="2"/>
      <c r="AEU851" s="2"/>
      <c r="AEV851" s="2"/>
      <c r="AEW851" s="2"/>
      <c r="AEX851" s="2"/>
      <c r="AEY851" s="2"/>
      <c r="AEZ851" s="2"/>
      <c r="AFA851" s="2"/>
      <c r="AFB851" s="2"/>
      <c r="AFC851" s="2"/>
      <c r="AFD851" s="2"/>
      <c r="AFE851" s="2"/>
      <c r="AFF851" s="2"/>
      <c r="AFG851" s="2"/>
      <c r="AFH851" s="2"/>
      <c r="AFI851" s="2"/>
      <c r="AFJ851" s="2"/>
      <c r="AFK851" s="2"/>
      <c r="AFL851" s="2"/>
      <c r="AFM851" s="2"/>
      <c r="AFN851" s="2"/>
      <c r="AFO851" s="2"/>
      <c r="AFP851" s="2"/>
      <c r="AFQ851" s="2"/>
      <c r="AFR851" s="2"/>
      <c r="AFS851" s="2"/>
      <c r="AFT851" s="2"/>
      <c r="AFU851" s="2"/>
      <c r="AFV851" s="2"/>
      <c r="AFW851" s="2"/>
      <c r="AFX851" s="2"/>
      <c r="AFY851" s="2"/>
      <c r="AFZ851" s="2"/>
      <c r="AGA851" s="2"/>
      <c r="AGB851" s="2"/>
      <c r="AGC851" s="2"/>
      <c r="AGD851" s="2"/>
      <c r="AGE851" s="2"/>
      <c r="AGF851" s="2"/>
      <c r="AGG851" s="2"/>
      <c r="AGH851" s="2"/>
      <c r="AGI851" s="2"/>
      <c r="AGJ851" s="2"/>
      <c r="AGK851" s="2"/>
      <c r="AGL851" s="2"/>
      <c r="AGM851" s="2"/>
      <c r="AGN851" s="2"/>
      <c r="AGO851" s="2"/>
      <c r="AGP851" s="2"/>
      <c r="AGQ851" s="2"/>
      <c r="AGR851" s="2"/>
      <c r="AGS851" s="2"/>
      <c r="AGT851" s="2"/>
      <c r="AGU851" s="2"/>
      <c r="AGV851" s="2"/>
      <c r="AGW851" s="2"/>
      <c r="AGX851" s="2"/>
      <c r="AGY851" s="2"/>
      <c r="AGZ851" s="2"/>
      <c r="AHA851" s="2"/>
      <c r="AHB851" s="2"/>
      <c r="AHC851" s="2"/>
      <c r="AHD851" s="2"/>
      <c r="AHE851" s="2"/>
      <c r="AHF851" s="2"/>
      <c r="AHG851" s="2"/>
      <c r="AHH851" s="2"/>
      <c r="AHI851" s="2"/>
      <c r="AHJ851" s="2"/>
      <c r="AHK851" s="2"/>
      <c r="AHL851" s="2"/>
      <c r="AHM851" s="2"/>
      <c r="AHN851" s="2"/>
      <c r="AHO851" s="2"/>
      <c r="AHP851" s="2"/>
      <c r="AHQ851" s="2"/>
      <c r="AHR851" s="2"/>
      <c r="AHS851" s="2"/>
      <c r="AHT851" s="2"/>
      <c r="AHU851" s="2"/>
      <c r="AHV851" s="2"/>
      <c r="AHW851" s="2"/>
      <c r="AHX851" s="2"/>
      <c r="AHY851" s="2"/>
      <c r="AHZ851" s="2"/>
      <c r="AIA851" s="2"/>
      <c r="AIB851" s="2"/>
      <c r="AIC851" s="2"/>
      <c r="AID851" s="2"/>
      <c r="AIE851" s="2"/>
      <c r="AIF851" s="2"/>
      <c r="AIG851" s="2"/>
      <c r="AIH851" s="2"/>
      <c r="AII851" s="2"/>
      <c r="AIJ851" s="2"/>
      <c r="AIK851" s="2"/>
      <c r="AIL851" s="2"/>
      <c r="AIM851" s="2"/>
      <c r="AIN851" s="2"/>
      <c r="AIO851" s="2"/>
      <c r="AIP851" s="2"/>
      <c r="AIQ851" s="2"/>
      <c r="AIR851" s="2"/>
      <c r="AIS851" s="2"/>
      <c r="AIT851" s="2"/>
      <c r="AIU851" s="2"/>
      <c r="AIV851" s="2"/>
      <c r="AIW851" s="2"/>
      <c r="AIX851" s="2"/>
      <c r="AIY851" s="2"/>
      <c r="AIZ851" s="2"/>
      <c r="AJA851" s="2"/>
      <c r="AJB851" s="2"/>
      <c r="AJC851" s="2"/>
      <c r="AJD851" s="2"/>
      <c r="AJE851" s="2"/>
      <c r="AJF851" s="2"/>
      <c r="AJG851" s="2"/>
      <c r="AJH851" s="2"/>
      <c r="AJI851" s="2"/>
      <c r="AJJ851" s="2"/>
      <c r="AJK851" s="2"/>
      <c r="AJL851" s="2"/>
      <c r="AJM851" s="2"/>
      <c r="AJN851" s="2"/>
      <c r="AJO851" s="2"/>
      <c r="AJP851" s="2"/>
      <c r="AJQ851" s="2"/>
      <c r="AJR851" s="2"/>
      <c r="AJS851" s="2"/>
      <c r="AJT851" s="2"/>
      <c r="AJU851" s="2"/>
      <c r="AJV851" s="2"/>
      <c r="AJW851" s="2"/>
      <c r="AJX851" s="2"/>
      <c r="AJY851" s="2"/>
      <c r="AJZ851" s="2"/>
      <c r="AKA851" s="2"/>
      <c r="AKB851" s="2"/>
      <c r="AKC851" s="2"/>
      <c r="AKD851" s="2"/>
      <c r="AKE851" s="2"/>
      <c r="AKF851" s="2"/>
      <c r="AKG851" s="2"/>
      <c r="AKH851" s="2"/>
      <c r="AKI851" s="2"/>
      <c r="AKJ851" s="2"/>
      <c r="AKK851" s="2"/>
      <c r="AKL851" s="2"/>
      <c r="AKM851" s="2"/>
      <c r="AKN851" s="2"/>
      <c r="AKO851" s="2"/>
      <c r="AKP851" s="2"/>
      <c r="AKQ851" s="2"/>
      <c r="AKR851" s="2"/>
      <c r="AKS851" s="2"/>
      <c r="AKT851" s="2"/>
      <c r="AKU851" s="2"/>
      <c r="AKV851" s="2"/>
      <c r="AKW851" s="2"/>
      <c r="AKX851" s="2"/>
      <c r="AKY851" s="2"/>
      <c r="AKZ851" s="2"/>
      <c r="ALA851" s="2"/>
      <c r="ALB851" s="2"/>
      <c r="ALC851" s="2"/>
      <c r="ALD851" s="2"/>
      <c r="ALE851" s="2"/>
      <c r="ALF851" s="2"/>
      <c r="ALG851" s="2"/>
      <c r="ALH851" s="2"/>
      <c r="ALI851" s="2"/>
      <c r="ALJ851" s="2"/>
      <c r="ALK851" s="2"/>
      <c r="ALL851" s="2"/>
      <c r="ALM851" s="2"/>
      <c r="ALN851" s="2"/>
      <c r="ALO851" s="2"/>
      <c r="ALP851" s="2"/>
      <c r="ALQ851" s="2"/>
      <c r="ALR851" s="2"/>
      <c r="ALS851" s="2"/>
      <c r="ALT851" s="2"/>
      <c r="ALU851" s="2"/>
      <c r="ALV851" s="2"/>
      <c r="ALW851" s="2"/>
      <c r="ALX851" s="2"/>
      <c r="ALY851" s="2"/>
      <c r="ALZ851" s="2"/>
      <c r="AMA851" s="2"/>
      <c r="AMB851" s="2"/>
      <c r="AMC851" s="2"/>
      <c r="AMD851" s="2"/>
      <c r="AME851" s="2"/>
      <c r="AMF851" s="2"/>
      <c r="AMG851" s="2"/>
      <c r="AMH851" s="2"/>
      <c r="AMI851" s="2"/>
      <c r="AMJ851" s="2"/>
      <c r="AMK851" s="2"/>
      <c r="AML851" s="2"/>
      <c r="AMM851" s="2"/>
      <c r="AMN851" s="2"/>
      <c r="AMO851" s="2"/>
      <c r="AMP851" s="2"/>
      <c r="AMQ851" s="2"/>
      <c r="AMR851" s="2"/>
      <c r="AMS851" s="2"/>
      <c r="AMT851" s="2"/>
      <c r="AMU851" s="2"/>
      <c r="AMV851" s="2"/>
      <c r="AMW851" s="2"/>
      <c r="AMX851" s="2"/>
      <c r="AMY851" s="2"/>
      <c r="AMZ851" s="2"/>
      <c r="ANA851" s="2"/>
      <c r="ANB851" s="2"/>
      <c r="ANC851" s="2"/>
      <c r="AND851" s="2"/>
      <c r="ANE851" s="2"/>
      <c r="ANF851" s="2"/>
      <c r="ANG851" s="2"/>
      <c r="ANH851" s="2"/>
      <c r="ANI851" s="2"/>
      <c r="ANJ851" s="2"/>
      <c r="ANK851" s="2"/>
      <c r="ANL851" s="2"/>
      <c r="ANM851" s="2"/>
      <c r="ANN851" s="2"/>
      <c r="ANO851" s="2"/>
      <c r="ANP851" s="2"/>
      <c r="ANQ851" s="2"/>
      <c r="ANR851" s="2"/>
      <c r="ANS851" s="2"/>
      <c r="ANT851" s="2"/>
      <c r="ANU851" s="2"/>
      <c r="ANV851" s="2"/>
      <c r="ANW851" s="2"/>
      <c r="ANX851" s="2"/>
      <c r="ANY851" s="2"/>
      <c r="ANZ851" s="2"/>
      <c r="AOA851" s="2"/>
      <c r="AOB851" s="2"/>
      <c r="AOC851" s="2"/>
      <c r="AOD851" s="2"/>
      <c r="AOE851" s="2"/>
      <c r="AOF851" s="2"/>
      <c r="AOG851" s="2"/>
      <c r="AOH851" s="2"/>
      <c r="AOI851" s="2"/>
      <c r="AOJ851" s="2"/>
      <c r="AOK851" s="2"/>
      <c r="AOL851" s="2"/>
      <c r="AOM851" s="2"/>
      <c r="AON851" s="2"/>
      <c r="AOO851" s="2"/>
      <c r="AOP851" s="2"/>
      <c r="AOQ851" s="2"/>
      <c r="AOR851" s="2"/>
      <c r="AOS851" s="2"/>
      <c r="AOT851" s="2"/>
      <c r="AOU851" s="2"/>
      <c r="AOV851" s="2"/>
      <c r="AOW851" s="2"/>
      <c r="AOX851" s="2"/>
      <c r="AOY851" s="2"/>
      <c r="AOZ851" s="2"/>
      <c r="APA851" s="2"/>
      <c r="APB851" s="2"/>
      <c r="APC851" s="2"/>
      <c r="APD851" s="2"/>
      <c r="APE851" s="2"/>
      <c r="APF851" s="2"/>
      <c r="APG851" s="2"/>
      <c r="APH851" s="2"/>
      <c r="API851" s="2"/>
      <c r="APJ851" s="2"/>
      <c r="APK851" s="2"/>
      <c r="APL851" s="2"/>
      <c r="APM851" s="2"/>
      <c r="APN851" s="2"/>
      <c r="APO851" s="2"/>
      <c r="APP851" s="2"/>
      <c r="APQ851" s="2"/>
      <c r="APR851" s="2"/>
      <c r="APS851" s="2"/>
      <c r="APT851" s="2"/>
      <c r="APU851" s="2"/>
      <c r="APV851" s="2"/>
      <c r="APW851" s="2"/>
      <c r="APX851" s="2"/>
      <c r="APY851" s="2"/>
      <c r="APZ851" s="2"/>
      <c r="AQA851" s="2"/>
      <c r="AQB851" s="2"/>
      <c r="AQC851" s="2"/>
      <c r="AQD851" s="2"/>
      <c r="AQE851" s="2"/>
      <c r="AQF851" s="2"/>
      <c r="AQG851" s="2"/>
      <c r="AQH851" s="2"/>
      <c r="AQI851" s="2"/>
      <c r="AQJ851" s="2"/>
      <c r="AQK851" s="2"/>
      <c r="AQL851" s="2"/>
      <c r="AQM851" s="2"/>
      <c r="AQN851" s="2"/>
      <c r="AQO851" s="2"/>
      <c r="AQP851" s="2"/>
      <c r="AQQ851" s="2"/>
      <c r="AQR851" s="2"/>
      <c r="AQS851" s="2"/>
      <c r="AQT851" s="2"/>
      <c r="AQU851" s="2"/>
      <c r="AQV851" s="2"/>
      <c r="AQW851" s="2"/>
      <c r="AQX851" s="2"/>
      <c r="AQY851" s="2"/>
      <c r="AQZ851" s="2"/>
      <c r="ARA851" s="2"/>
      <c r="ARB851" s="2"/>
      <c r="ARC851" s="2"/>
      <c r="ARD851" s="2"/>
      <c r="ARE851" s="2"/>
      <c r="ARF851" s="2"/>
      <c r="ARG851" s="2"/>
      <c r="ARH851" s="2"/>
      <c r="ARI851" s="2"/>
      <c r="ARJ851" s="2"/>
      <c r="ARK851" s="2"/>
      <c r="ARL851" s="2"/>
      <c r="ARM851" s="2"/>
      <c r="ARN851" s="2"/>
      <c r="ARO851" s="2"/>
      <c r="ARP851" s="2"/>
      <c r="ARQ851" s="2"/>
      <c r="ARR851" s="2"/>
      <c r="ARS851" s="2"/>
      <c r="ART851" s="2"/>
      <c r="ARU851" s="2"/>
      <c r="ARV851" s="2"/>
      <c r="ARW851" s="2"/>
      <c r="ARX851" s="2"/>
      <c r="ARY851" s="2"/>
      <c r="ARZ851" s="2"/>
      <c r="ASA851" s="2"/>
      <c r="ASB851" s="2"/>
      <c r="ASC851" s="2"/>
      <c r="ASD851" s="2"/>
      <c r="ASE851" s="2"/>
      <c r="ASF851" s="2"/>
      <c r="ASG851" s="2"/>
      <c r="ASH851" s="2"/>
      <c r="ASI851" s="2"/>
      <c r="ASJ851" s="2"/>
      <c r="ASK851" s="2"/>
      <c r="ASL851" s="2"/>
      <c r="ASM851" s="2"/>
      <c r="ASN851" s="2"/>
      <c r="ASO851" s="2"/>
      <c r="ASP851" s="2"/>
      <c r="ASQ851" s="2"/>
      <c r="ASR851" s="2"/>
      <c r="ASS851" s="2"/>
      <c r="AST851" s="2"/>
      <c r="ASU851" s="2"/>
      <c r="ASV851" s="2"/>
      <c r="ASW851" s="2"/>
      <c r="ASX851" s="2"/>
      <c r="ASY851" s="2"/>
      <c r="ASZ851" s="2"/>
      <c r="ATA851" s="2"/>
      <c r="ATB851" s="2"/>
      <c r="ATC851" s="2"/>
      <c r="ATD851" s="2"/>
      <c r="ATE851" s="2"/>
      <c r="ATF851" s="2"/>
      <c r="ATG851" s="2"/>
      <c r="ATH851" s="2"/>
      <c r="ATI851" s="2"/>
      <c r="ATJ851" s="2"/>
      <c r="ATK851" s="2"/>
      <c r="ATL851" s="2"/>
      <c r="ATM851" s="2"/>
      <c r="ATN851" s="2"/>
      <c r="ATO851" s="2"/>
      <c r="ATP851" s="2"/>
      <c r="ATQ851" s="2"/>
      <c r="ATR851" s="2"/>
      <c r="ATS851" s="2"/>
      <c r="ATT851" s="2"/>
      <c r="ATU851" s="2"/>
      <c r="ATV851" s="2"/>
      <c r="ATW851" s="2"/>
      <c r="ATX851" s="2"/>
      <c r="ATY851" s="2"/>
      <c r="ATZ851" s="2"/>
      <c r="AUA851" s="2"/>
      <c r="AUB851" s="2"/>
      <c r="AUC851" s="2"/>
      <c r="AUD851" s="2"/>
      <c r="AUE851" s="2"/>
      <c r="AUF851" s="2"/>
      <c r="AUG851" s="2"/>
      <c r="AUH851" s="2"/>
      <c r="AUI851" s="2"/>
      <c r="AUJ851" s="2"/>
      <c r="AUK851" s="2"/>
      <c r="AUL851" s="2"/>
      <c r="AUM851" s="2"/>
      <c r="AUN851" s="2"/>
      <c r="AUO851" s="2"/>
      <c r="AUP851" s="2"/>
      <c r="AUQ851" s="2"/>
      <c r="AUR851" s="2"/>
      <c r="AUS851" s="2"/>
      <c r="AUT851" s="2"/>
      <c r="AUU851" s="2"/>
      <c r="AUV851" s="2"/>
      <c r="AUW851" s="2"/>
      <c r="AUX851" s="2"/>
      <c r="AUY851" s="2"/>
      <c r="AUZ851" s="2"/>
      <c r="AVA851" s="2"/>
      <c r="AVB851" s="2"/>
      <c r="AVC851" s="2"/>
      <c r="AVD851" s="2"/>
      <c r="AVE851" s="2"/>
      <c r="AVF851" s="2"/>
      <c r="AVG851" s="2"/>
      <c r="AVH851" s="2"/>
      <c r="AVI851" s="2"/>
      <c r="AVJ851" s="2"/>
      <c r="AVK851" s="2"/>
      <c r="AVL851" s="2"/>
      <c r="AVM851" s="2"/>
      <c r="AVN851" s="2"/>
      <c r="AVO851" s="2"/>
      <c r="AVP851" s="2"/>
      <c r="AVQ851" s="2"/>
      <c r="AVR851" s="2"/>
      <c r="AVS851" s="2"/>
      <c r="AVT851" s="2"/>
      <c r="AVU851" s="2"/>
      <c r="AVV851" s="2"/>
      <c r="AVW851" s="2"/>
      <c r="AVX851" s="2"/>
      <c r="AVY851" s="2"/>
      <c r="AVZ851" s="2"/>
      <c r="AWA851" s="2"/>
      <c r="AWB851" s="2"/>
      <c r="AWC851" s="2"/>
      <c r="AWD851" s="2"/>
      <c r="AWE851" s="2"/>
      <c r="AWF851" s="2"/>
      <c r="AWG851" s="2"/>
      <c r="AWH851" s="2"/>
      <c r="AWI851" s="2"/>
      <c r="AWJ851" s="2"/>
      <c r="AWK851" s="2"/>
      <c r="AWL851" s="2"/>
      <c r="AWM851" s="2"/>
      <c r="AWN851" s="2"/>
      <c r="AWO851" s="2"/>
      <c r="AWP851" s="2"/>
      <c r="AWQ851" s="2"/>
      <c r="AWR851" s="2"/>
      <c r="AWS851" s="2"/>
      <c r="AWT851" s="2"/>
      <c r="AWU851" s="2"/>
      <c r="AWV851" s="2"/>
      <c r="AWW851" s="2"/>
      <c r="AWX851" s="2"/>
      <c r="AWY851" s="2"/>
      <c r="AWZ851" s="2"/>
      <c r="AXA851" s="2"/>
      <c r="AXB851" s="2"/>
      <c r="AXC851" s="2"/>
      <c r="AXD851" s="2"/>
      <c r="AXE851" s="2"/>
      <c r="AXF851" s="2"/>
      <c r="AXG851" s="2"/>
      <c r="AXH851" s="2"/>
      <c r="AXI851" s="2"/>
      <c r="AXJ851" s="2"/>
      <c r="AXK851" s="2"/>
      <c r="AXL851" s="2"/>
      <c r="AXM851" s="2"/>
      <c r="AXN851" s="2"/>
      <c r="AXO851" s="2"/>
      <c r="AXP851" s="2"/>
      <c r="AXQ851" s="2"/>
      <c r="AXR851" s="2"/>
      <c r="AXS851" s="2"/>
      <c r="AXT851" s="2"/>
      <c r="AXU851" s="2"/>
      <c r="AXV851" s="2"/>
      <c r="AXW851" s="2"/>
      <c r="AXX851" s="2"/>
      <c r="AXY851" s="2"/>
      <c r="AXZ851" s="2"/>
      <c r="AYA851" s="2"/>
      <c r="AYB851" s="2"/>
      <c r="AYC851" s="2"/>
      <c r="AYD851" s="2"/>
      <c r="AYE851" s="2"/>
      <c r="AYF851" s="2"/>
      <c r="AYG851" s="2"/>
      <c r="AYH851" s="2"/>
      <c r="AYI851" s="2"/>
      <c r="AYJ851" s="2"/>
      <c r="AYK851" s="2"/>
      <c r="AYL851" s="2"/>
      <c r="AYM851" s="2"/>
      <c r="AYN851" s="2"/>
      <c r="AYO851" s="2"/>
      <c r="AYP851" s="2"/>
      <c r="AYQ851" s="2"/>
      <c r="AYR851" s="2"/>
      <c r="AYS851" s="2"/>
      <c r="AYT851" s="2"/>
      <c r="AYU851" s="2"/>
      <c r="AYV851" s="2"/>
      <c r="AYW851" s="2"/>
      <c r="AYX851" s="2"/>
      <c r="AYY851" s="2"/>
      <c r="AYZ851" s="2"/>
      <c r="AZA851" s="2"/>
      <c r="AZB851" s="2"/>
      <c r="AZC851" s="2"/>
      <c r="AZD851" s="2"/>
      <c r="AZE851" s="2"/>
      <c r="AZF851" s="2"/>
      <c r="AZG851" s="2"/>
      <c r="AZH851" s="2"/>
      <c r="AZI851" s="2"/>
      <c r="AZJ851" s="2"/>
      <c r="AZK851" s="2"/>
      <c r="AZL851" s="2"/>
      <c r="AZM851" s="2"/>
      <c r="AZN851" s="2"/>
      <c r="AZO851" s="2"/>
      <c r="AZP851" s="2"/>
      <c r="AZQ851" s="2"/>
      <c r="AZR851" s="2"/>
      <c r="AZS851" s="2"/>
      <c r="AZT851" s="2"/>
      <c r="AZU851" s="2"/>
      <c r="AZV851" s="2"/>
      <c r="AZW851" s="2"/>
      <c r="AZX851" s="2"/>
      <c r="AZY851" s="2"/>
      <c r="AZZ851" s="2"/>
      <c r="BAA851" s="2"/>
      <c r="BAB851" s="2"/>
      <c r="BAC851" s="2"/>
      <c r="BAD851" s="2"/>
      <c r="BAE851" s="2"/>
      <c r="BAF851" s="2"/>
      <c r="BAG851" s="2"/>
      <c r="BAH851" s="2"/>
      <c r="BAI851" s="2"/>
      <c r="BAJ851" s="2"/>
      <c r="BAK851" s="2"/>
      <c r="BAL851" s="2"/>
      <c r="BAM851" s="2"/>
      <c r="BAN851" s="2"/>
      <c r="BAO851" s="2"/>
      <c r="BAP851" s="2"/>
      <c r="BAQ851" s="2"/>
      <c r="BAR851" s="2"/>
      <c r="BAS851" s="2"/>
      <c r="BAT851" s="2"/>
      <c r="BAU851" s="2"/>
      <c r="BAV851" s="2"/>
      <c r="BAW851" s="2"/>
      <c r="BAX851" s="2"/>
      <c r="BAY851" s="2"/>
      <c r="BAZ851" s="2"/>
      <c r="BBA851" s="2"/>
      <c r="BBB851" s="2"/>
      <c r="BBC851" s="2"/>
      <c r="BBD851" s="2"/>
      <c r="BBE851" s="2"/>
      <c r="BBF851" s="2"/>
      <c r="BBG851" s="2"/>
      <c r="BBH851" s="2"/>
      <c r="BBI851" s="2"/>
      <c r="BBJ851" s="2"/>
      <c r="BBK851" s="2"/>
      <c r="BBL851" s="2"/>
      <c r="BBM851" s="2"/>
      <c r="BBN851" s="2"/>
      <c r="BBO851" s="2"/>
      <c r="BBP851" s="2"/>
      <c r="BBQ851" s="2"/>
      <c r="BBR851" s="2"/>
      <c r="BBS851" s="2"/>
      <c r="BBT851" s="2"/>
      <c r="BBU851" s="2"/>
      <c r="BBV851" s="2"/>
      <c r="BBW851" s="2"/>
      <c r="BBX851" s="2"/>
      <c r="BBY851" s="2"/>
      <c r="BBZ851" s="2"/>
      <c r="BCA851" s="2"/>
      <c r="BCB851" s="2"/>
      <c r="BCC851" s="2"/>
      <c r="BCD851" s="2"/>
      <c r="BCE851" s="2"/>
      <c r="BCF851" s="2"/>
      <c r="BCG851" s="2"/>
      <c r="BCH851" s="2"/>
      <c r="BCI851" s="2"/>
      <c r="BCJ851" s="2"/>
      <c r="BCK851" s="2"/>
      <c r="BCL851" s="2"/>
      <c r="BCM851" s="2"/>
      <c r="BCN851" s="2"/>
      <c r="BCO851" s="2"/>
      <c r="BCP851" s="2"/>
      <c r="BCQ851" s="2"/>
      <c r="BCR851" s="2"/>
      <c r="BCS851" s="2"/>
      <c r="BCT851" s="2"/>
      <c r="BCU851" s="2"/>
      <c r="BCV851" s="2"/>
      <c r="BCW851" s="2"/>
      <c r="BCX851" s="2"/>
      <c r="BCY851" s="2"/>
      <c r="BCZ851" s="2"/>
      <c r="BDA851" s="2"/>
      <c r="BDB851" s="2"/>
      <c r="BDC851" s="2"/>
      <c r="BDD851" s="2"/>
      <c r="BDE851" s="2"/>
      <c r="BDF851" s="2"/>
      <c r="BDG851" s="2"/>
      <c r="BDH851" s="2"/>
      <c r="BDI851" s="2"/>
      <c r="BDJ851" s="2"/>
      <c r="BDK851" s="2"/>
      <c r="BDL851" s="2"/>
      <c r="BDM851" s="2"/>
      <c r="BDN851" s="2"/>
      <c r="BDO851" s="2"/>
      <c r="BDP851" s="2"/>
      <c r="BDQ851" s="2"/>
      <c r="BDR851" s="2"/>
      <c r="BDS851" s="2"/>
      <c r="BDT851" s="2"/>
      <c r="BDU851" s="2"/>
      <c r="BDV851" s="2"/>
      <c r="BDW851" s="2"/>
      <c r="BDX851" s="2"/>
      <c r="BDY851" s="2"/>
      <c r="BDZ851" s="2"/>
      <c r="BEA851" s="2"/>
      <c r="BEB851" s="2"/>
      <c r="BEC851" s="2"/>
      <c r="BED851" s="2"/>
      <c r="BEE851" s="2"/>
      <c r="BEF851" s="2"/>
      <c r="BEG851" s="2"/>
      <c r="BEH851" s="2"/>
      <c r="BEI851" s="2"/>
      <c r="BEJ851" s="2"/>
      <c r="BEK851" s="2"/>
      <c r="BEL851" s="2"/>
      <c r="BEM851" s="2"/>
      <c r="BEN851" s="2"/>
      <c r="BEO851" s="2"/>
      <c r="BEP851" s="2"/>
      <c r="BEQ851" s="2"/>
      <c r="BER851" s="2"/>
      <c r="BES851" s="2"/>
      <c r="BET851" s="2"/>
      <c r="BEU851" s="2"/>
      <c r="BEV851" s="2"/>
      <c r="BEW851" s="2"/>
      <c r="BEX851" s="2"/>
      <c r="BEY851" s="2"/>
      <c r="BEZ851" s="2"/>
      <c r="BFA851" s="2"/>
      <c r="BFB851" s="2"/>
      <c r="BFC851" s="2"/>
      <c r="BFD851" s="2"/>
      <c r="BFE851" s="2"/>
      <c r="BFF851" s="2"/>
      <c r="BFG851" s="2"/>
      <c r="BFH851" s="2"/>
      <c r="BFI851" s="2"/>
      <c r="BFJ851" s="2"/>
      <c r="BFK851" s="2"/>
      <c r="BFL851" s="2"/>
      <c r="BFM851" s="2"/>
      <c r="BFN851" s="2"/>
      <c r="BFO851" s="2"/>
      <c r="BFP851" s="2"/>
      <c r="BFQ851" s="2"/>
      <c r="BFR851" s="2"/>
      <c r="BFS851" s="2"/>
      <c r="BFT851" s="2"/>
      <c r="BFU851" s="2"/>
      <c r="BFV851" s="2"/>
      <c r="BFW851" s="2"/>
      <c r="BFX851" s="2"/>
      <c r="BFY851" s="2"/>
      <c r="BFZ851" s="2"/>
      <c r="BGA851" s="2"/>
      <c r="BGB851" s="2"/>
      <c r="BGC851" s="2"/>
      <c r="BGD851" s="2"/>
      <c r="BGE851" s="2"/>
      <c r="BGF851" s="2"/>
      <c r="BGG851" s="2"/>
      <c r="BGH851" s="2"/>
      <c r="BGI851" s="2"/>
      <c r="BGJ851" s="2"/>
      <c r="BGK851" s="2"/>
      <c r="BGL851" s="2"/>
      <c r="BGM851" s="2"/>
      <c r="BGN851" s="2"/>
      <c r="BGO851" s="2"/>
      <c r="BGP851" s="2"/>
      <c r="BGQ851" s="2"/>
      <c r="BGR851" s="2"/>
      <c r="BGS851" s="2"/>
      <c r="BGT851" s="2"/>
      <c r="BGU851" s="2"/>
      <c r="BGV851" s="2"/>
      <c r="BGW851" s="2"/>
      <c r="BGX851" s="2"/>
      <c r="BGY851" s="2"/>
      <c r="BGZ851" s="2"/>
      <c r="BHA851" s="2"/>
      <c r="BHB851" s="2"/>
      <c r="BHC851" s="2"/>
      <c r="BHD851" s="2"/>
      <c r="BHE851" s="2"/>
      <c r="BHF851" s="2"/>
      <c r="BHG851" s="2"/>
      <c r="BHH851" s="2"/>
      <c r="BHI851" s="2"/>
      <c r="BHJ851" s="2"/>
      <c r="BHK851" s="2"/>
      <c r="BHL851" s="2"/>
      <c r="BHM851" s="2"/>
      <c r="BHN851" s="2"/>
      <c r="BHO851" s="2"/>
      <c r="BHP851" s="2"/>
      <c r="BHQ851" s="2"/>
      <c r="BHR851" s="2"/>
      <c r="BHS851" s="2"/>
      <c r="BHT851" s="2"/>
      <c r="BHU851" s="2"/>
      <c r="BHV851" s="2"/>
      <c r="BHW851" s="2"/>
      <c r="BHX851" s="2"/>
      <c r="BHY851" s="2"/>
      <c r="BHZ851" s="2"/>
      <c r="BIA851" s="2"/>
      <c r="BIB851" s="2"/>
      <c r="BIC851" s="2"/>
      <c r="BID851" s="2"/>
      <c r="BIE851" s="2"/>
      <c r="BIF851" s="2"/>
      <c r="BIG851" s="2"/>
      <c r="BIH851" s="2"/>
      <c r="BII851" s="2"/>
      <c r="BIJ851" s="2"/>
      <c r="BIK851" s="2"/>
      <c r="BIL851" s="2"/>
      <c r="BIM851" s="2"/>
      <c r="BIN851" s="2"/>
      <c r="BIO851" s="2"/>
      <c r="BIP851" s="2"/>
      <c r="BIQ851" s="2"/>
      <c r="BIR851" s="2"/>
      <c r="BIS851" s="2"/>
      <c r="BIT851" s="2"/>
      <c r="BIU851" s="2"/>
      <c r="BIV851" s="2"/>
      <c r="BIW851" s="2"/>
      <c r="BIX851" s="2"/>
      <c r="BIY851" s="2"/>
      <c r="BIZ851" s="2"/>
      <c r="BJA851" s="2"/>
      <c r="BJB851" s="2"/>
      <c r="BJC851" s="2"/>
      <c r="BJD851" s="2"/>
      <c r="BJE851" s="2"/>
      <c r="BJF851" s="2"/>
      <c r="BJG851" s="2"/>
      <c r="BJH851" s="2"/>
      <c r="BJI851" s="2"/>
      <c r="BJJ851" s="2"/>
      <c r="BJK851" s="2"/>
      <c r="BJL851" s="2"/>
      <c r="BJM851" s="2"/>
      <c r="BJN851" s="2"/>
      <c r="BJO851" s="2"/>
      <c r="BJP851" s="2"/>
      <c r="BJQ851" s="2"/>
      <c r="BJR851" s="2"/>
      <c r="BJS851" s="2"/>
      <c r="BJT851" s="2"/>
      <c r="BJU851" s="2"/>
      <c r="BJV851" s="2"/>
      <c r="BJW851" s="2"/>
      <c r="BJX851" s="2"/>
      <c r="BJY851" s="2"/>
      <c r="BJZ851" s="2"/>
      <c r="BKA851" s="2"/>
      <c r="BKB851" s="2"/>
      <c r="BKC851" s="2"/>
      <c r="BKD851" s="2"/>
      <c r="BKE851" s="2"/>
      <c r="BKF851" s="2"/>
      <c r="BKG851" s="2"/>
      <c r="BKH851" s="2"/>
      <c r="BKI851" s="2"/>
      <c r="BKJ851" s="2"/>
      <c r="BKK851" s="2"/>
      <c r="BKL851" s="2"/>
      <c r="BKM851" s="2"/>
      <c r="BKN851" s="2"/>
      <c r="BKO851" s="2"/>
      <c r="BKP851" s="2"/>
      <c r="BKQ851" s="2"/>
      <c r="BKR851" s="2"/>
      <c r="BKS851" s="2"/>
      <c r="BKT851" s="2"/>
      <c r="BKU851" s="2"/>
      <c r="BKV851" s="2"/>
      <c r="BKW851" s="2"/>
      <c r="BKX851" s="2"/>
      <c r="BKY851" s="2"/>
      <c r="BKZ851" s="2"/>
      <c r="BLA851" s="2"/>
      <c r="BLB851" s="2"/>
      <c r="BLC851" s="2"/>
      <c r="BLD851" s="2"/>
      <c r="BLE851" s="2"/>
      <c r="BLF851" s="2"/>
      <c r="BLG851" s="2"/>
      <c r="BLH851" s="2"/>
      <c r="BLI851" s="2"/>
      <c r="BLJ851" s="2"/>
      <c r="BLK851" s="2"/>
      <c r="BLL851" s="2"/>
      <c r="BLM851" s="2"/>
      <c r="BLN851" s="2"/>
      <c r="BLO851" s="2"/>
      <c r="BLP851" s="2"/>
      <c r="BLQ851" s="2"/>
      <c r="BLR851" s="2"/>
      <c r="BLS851" s="2"/>
      <c r="BLT851" s="2"/>
      <c r="BLU851" s="2"/>
      <c r="BLV851" s="2"/>
      <c r="BLW851" s="2"/>
      <c r="BLX851" s="2"/>
      <c r="BLY851" s="2"/>
      <c r="BLZ851" s="2"/>
      <c r="BMA851" s="2"/>
      <c r="BMB851" s="2"/>
      <c r="BMC851" s="2"/>
      <c r="BMD851" s="2"/>
      <c r="BME851" s="2"/>
      <c r="BMF851" s="2"/>
      <c r="BMG851" s="2"/>
      <c r="BMH851" s="2"/>
      <c r="BMI851" s="2"/>
      <c r="BMJ851" s="2"/>
      <c r="BMK851" s="2"/>
      <c r="BML851" s="2"/>
      <c r="BMM851" s="2"/>
      <c r="BMN851" s="2"/>
      <c r="BMO851" s="2"/>
      <c r="BMP851" s="2"/>
      <c r="BMQ851" s="2"/>
      <c r="BMR851" s="2"/>
      <c r="BMS851" s="2"/>
      <c r="BMT851" s="2"/>
      <c r="BMU851" s="2"/>
      <c r="BMV851" s="2"/>
      <c r="BMW851" s="2"/>
      <c r="BMX851" s="2"/>
      <c r="BMY851" s="2"/>
      <c r="BMZ851" s="2"/>
      <c r="BNA851" s="2"/>
      <c r="BNB851" s="2"/>
      <c r="BNC851" s="2"/>
      <c r="BND851" s="2"/>
      <c r="BNE851" s="2"/>
      <c r="BNF851" s="2"/>
      <c r="BNG851" s="2"/>
      <c r="BNH851" s="2"/>
      <c r="BNI851" s="2"/>
      <c r="BNJ851" s="2"/>
      <c r="BNK851" s="2"/>
      <c r="BNL851" s="2"/>
      <c r="BNM851" s="2"/>
      <c r="BNN851" s="2"/>
      <c r="BNO851" s="2"/>
      <c r="BNP851" s="2"/>
      <c r="BNQ851" s="2"/>
      <c r="BNR851" s="2"/>
      <c r="BNS851" s="2"/>
      <c r="BNT851" s="2"/>
      <c r="BNU851" s="2"/>
      <c r="BNV851" s="2"/>
      <c r="BNW851" s="2"/>
      <c r="BNX851" s="2"/>
      <c r="BNY851" s="2"/>
      <c r="BNZ851" s="2"/>
      <c r="BOA851" s="2"/>
      <c r="BOB851" s="2"/>
      <c r="BOC851" s="2"/>
      <c r="BOD851" s="2"/>
      <c r="BOE851" s="2"/>
      <c r="BOF851" s="2"/>
      <c r="BOG851" s="2"/>
      <c r="BOH851" s="2"/>
      <c r="BOI851" s="2"/>
      <c r="BOJ851" s="2"/>
      <c r="BOK851" s="2"/>
      <c r="BOL851" s="2"/>
      <c r="BOM851" s="2"/>
      <c r="BON851" s="2"/>
      <c r="BOO851" s="2"/>
      <c r="BOP851" s="2"/>
      <c r="BOQ851" s="2"/>
      <c r="BOR851" s="2"/>
      <c r="BOS851" s="2"/>
      <c r="BOT851" s="2"/>
      <c r="BOU851" s="2"/>
      <c r="BOV851" s="2"/>
      <c r="BOW851" s="2"/>
      <c r="BOX851" s="2"/>
      <c r="BOY851" s="2"/>
      <c r="BOZ851" s="2"/>
      <c r="BPA851" s="2"/>
      <c r="BPB851" s="2"/>
      <c r="BPC851" s="2"/>
      <c r="BPD851" s="2"/>
      <c r="BPE851" s="2"/>
      <c r="BPF851" s="2"/>
      <c r="BPG851" s="2"/>
      <c r="BPH851" s="2"/>
      <c r="BPI851" s="2"/>
      <c r="BPJ851" s="2"/>
      <c r="BPK851" s="2"/>
      <c r="BPL851" s="2"/>
      <c r="BPM851" s="2"/>
      <c r="BPN851" s="2"/>
      <c r="BPO851" s="2"/>
      <c r="BPP851" s="2"/>
      <c r="BPQ851" s="2"/>
      <c r="BPR851" s="2"/>
      <c r="BPS851" s="2"/>
      <c r="BPT851" s="2"/>
      <c r="BPU851" s="2"/>
      <c r="BPV851" s="2"/>
      <c r="BPW851" s="2"/>
      <c r="BPX851" s="2"/>
      <c r="BPY851" s="2"/>
      <c r="BPZ851" s="2"/>
      <c r="BQA851" s="2"/>
      <c r="BQB851" s="2"/>
      <c r="BQC851" s="2"/>
      <c r="BQD851" s="2"/>
      <c r="BQE851" s="2"/>
      <c r="BQF851" s="2"/>
      <c r="BQG851" s="2"/>
      <c r="BQH851" s="2"/>
      <c r="BQI851" s="2"/>
      <c r="BQJ851" s="2"/>
      <c r="BQK851" s="2"/>
      <c r="BQL851" s="2"/>
      <c r="BQM851" s="2"/>
      <c r="BQN851" s="2"/>
      <c r="BQO851" s="2"/>
      <c r="BQP851" s="2"/>
      <c r="BQQ851" s="2"/>
      <c r="BQR851" s="2"/>
      <c r="BQS851" s="2"/>
      <c r="BQT851" s="2"/>
      <c r="BQU851" s="2"/>
      <c r="BQV851" s="2"/>
      <c r="BQW851" s="2"/>
      <c r="BQX851" s="2"/>
      <c r="BQY851" s="2"/>
      <c r="BQZ851" s="2"/>
      <c r="BRA851" s="2"/>
      <c r="BRB851" s="2"/>
      <c r="BRC851" s="2"/>
      <c r="BRD851" s="2"/>
      <c r="BRE851" s="2"/>
      <c r="BRF851" s="2"/>
      <c r="BRG851" s="2"/>
      <c r="BRH851" s="2"/>
      <c r="BRI851" s="2"/>
      <c r="BRJ851" s="2"/>
      <c r="BRK851" s="2"/>
      <c r="BRL851" s="2"/>
      <c r="BRM851" s="2"/>
      <c r="BRN851" s="2"/>
      <c r="BRO851" s="2"/>
      <c r="BRP851" s="2"/>
      <c r="BRQ851" s="2"/>
      <c r="BRR851" s="2"/>
      <c r="BRS851" s="2"/>
      <c r="BRT851" s="2"/>
      <c r="BRU851" s="2"/>
      <c r="BRV851" s="2"/>
      <c r="BRW851" s="2"/>
      <c r="BRX851" s="2"/>
      <c r="BRY851" s="2"/>
      <c r="BRZ851" s="2"/>
      <c r="BSA851" s="2"/>
      <c r="BSB851" s="2"/>
      <c r="BSC851" s="2"/>
      <c r="BSD851" s="2"/>
      <c r="BSE851" s="2"/>
      <c r="BSF851" s="2"/>
      <c r="BSG851" s="2"/>
      <c r="BSH851" s="2"/>
      <c r="BSI851" s="2"/>
      <c r="BSJ851" s="2"/>
      <c r="BSK851" s="2"/>
      <c r="BSL851" s="2"/>
      <c r="BSM851" s="2"/>
      <c r="BSN851" s="2"/>
      <c r="BSO851" s="2"/>
      <c r="BSP851" s="2"/>
      <c r="BSQ851" s="2"/>
      <c r="BSR851" s="2"/>
      <c r="BSS851" s="2"/>
      <c r="BST851" s="2"/>
      <c r="BSU851" s="2"/>
      <c r="BSV851" s="2"/>
      <c r="BSW851" s="2"/>
      <c r="BSX851" s="2"/>
      <c r="BSY851" s="2"/>
      <c r="BSZ851" s="2"/>
      <c r="BTA851" s="2"/>
      <c r="BTB851" s="2"/>
      <c r="BTC851" s="2"/>
      <c r="BTD851" s="2"/>
      <c r="BTE851" s="2"/>
      <c r="BTF851" s="2"/>
      <c r="BTG851" s="2"/>
      <c r="BTH851" s="2"/>
      <c r="BTI851" s="2"/>
      <c r="BTJ851" s="2"/>
      <c r="BTK851" s="2"/>
      <c r="BTL851" s="2"/>
      <c r="BTM851" s="2"/>
      <c r="BTN851" s="2"/>
      <c r="BTO851" s="2"/>
      <c r="BTP851" s="2"/>
      <c r="BTQ851" s="2"/>
      <c r="BTR851" s="2"/>
      <c r="BTS851" s="2"/>
      <c r="BTT851" s="2"/>
      <c r="BTU851" s="2"/>
      <c r="BTV851" s="2"/>
      <c r="BTW851" s="2"/>
      <c r="BTX851" s="2"/>
      <c r="BTY851" s="2"/>
      <c r="BTZ851" s="2"/>
      <c r="BUA851" s="2"/>
      <c r="BUB851" s="2"/>
      <c r="BUC851" s="2"/>
      <c r="BUD851" s="2"/>
      <c r="BUE851" s="2"/>
      <c r="BUF851" s="2"/>
      <c r="BUG851" s="2"/>
      <c r="BUH851" s="2"/>
      <c r="BUI851" s="2"/>
      <c r="BUJ851" s="2"/>
      <c r="BUK851" s="2"/>
      <c r="BUL851" s="2"/>
      <c r="BUM851" s="2"/>
      <c r="BUN851" s="2"/>
      <c r="BUO851" s="2"/>
      <c r="BUP851" s="2"/>
      <c r="BUQ851" s="2"/>
      <c r="BUR851" s="2"/>
      <c r="BUS851" s="2"/>
      <c r="BUT851" s="2"/>
      <c r="BUU851" s="2"/>
      <c r="BUV851" s="2"/>
      <c r="BUW851" s="2"/>
      <c r="BUX851" s="2"/>
      <c r="BUY851" s="2"/>
      <c r="BUZ851" s="2"/>
      <c r="BVA851" s="2"/>
      <c r="BVB851" s="2"/>
      <c r="BVC851" s="2"/>
      <c r="BVD851" s="2"/>
      <c r="BVE851" s="2"/>
      <c r="BVF851" s="2"/>
      <c r="BVG851" s="2"/>
      <c r="BVH851" s="2"/>
      <c r="BVI851" s="2"/>
      <c r="BVJ851" s="2"/>
      <c r="BVK851" s="2"/>
      <c r="BVL851" s="2"/>
      <c r="BVM851" s="2"/>
      <c r="BVN851" s="2"/>
      <c r="BVO851" s="2"/>
      <c r="BVP851" s="2"/>
      <c r="BVQ851" s="2"/>
      <c r="BVR851" s="2"/>
      <c r="BVS851" s="2"/>
      <c r="BVT851" s="2"/>
      <c r="BVU851" s="2"/>
      <c r="BVV851" s="2"/>
      <c r="BVW851" s="2"/>
      <c r="BVX851" s="2"/>
      <c r="BVY851" s="2"/>
      <c r="BVZ851" s="2"/>
      <c r="BWA851" s="2"/>
      <c r="BWB851" s="2"/>
      <c r="BWC851" s="2"/>
      <c r="BWD851" s="2"/>
      <c r="BWE851" s="2"/>
      <c r="BWF851" s="2"/>
      <c r="BWG851" s="2"/>
      <c r="BWH851" s="2"/>
      <c r="BWI851" s="2"/>
      <c r="BWJ851" s="2"/>
      <c r="BWK851" s="2"/>
      <c r="BWL851" s="2"/>
      <c r="BWM851" s="2"/>
      <c r="BWN851" s="2"/>
      <c r="BWO851" s="2"/>
      <c r="BWP851" s="2"/>
      <c r="BWQ851" s="2"/>
      <c r="BWR851" s="2"/>
      <c r="BWS851" s="2"/>
      <c r="BWT851" s="2"/>
      <c r="BWU851" s="2"/>
      <c r="BWV851" s="2"/>
      <c r="BWW851" s="2"/>
      <c r="BWX851" s="2"/>
      <c r="BWY851" s="2"/>
      <c r="BWZ851" s="2"/>
      <c r="BXA851" s="2"/>
      <c r="BXB851" s="2"/>
      <c r="BXC851" s="2"/>
      <c r="BXD851" s="2"/>
      <c r="BXE851" s="2"/>
      <c r="BXF851" s="2"/>
      <c r="BXG851" s="2"/>
      <c r="BXH851" s="2"/>
      <c r="BXI851" s="2"/>
      <c r="BXJ851" s="2"/>
      <c r="BXK851" s="2"/>
      <c r="BXL851" s="2"/>
      <c r="BXM851" s="2"/>
      <c r="BXN851" s="2"/>
      <c r="BXO851" s="2"/>
      <c r="BXP851" s="2"/>
      <c r="BXQ851" s="2"/>
      <c r="BXR851" s="2"/>
      <c r="BXS851" s="2"/>
      <c r="BXT851" s="2"/>
      <c r="BXU851" s="2"/>
      <c r="BXV851" s="2"/>
      <c r="BXW851" s="2"/>
      <c r="BXX851" s="2"/>
      <c r="BXY851" s="2"/>
      <c r="BXZ851" s="2"/>
      <c r="BYA851" s="2"/>
      <c r="BYB851" s="2"/>
      <c r="BYC851" s="2"/>
      <c r="BYD851" s="2"/>
      <c r="BYE851" s="2"/>
      <c r="BYF851" s="2"/>
      <c r="BYG851" s="2"/>
      <c r="BYH851" s="2"/>
      <c r="BYI851" s="2"/>
      <c r="BYJ851" s="2"/>
      <c r="BYK851" s="2"/>
      <c r="BYL851" s="2"/>
      <c r="BYM851" s="2"/>
      <c r="BYN851" s="2"/>
      <c r="BYO851" s="2"/>
      <c r="BYP851" s="2"/>
      <c r="BYQ851" s="2"/>
      <c r="BYR851" s="2"/>
      <c r="BYS851" s="2"/>
      <c r="BYT851" s="2"/>
      <c r="BYU851" s="2"/>
      <c r="BYV851" s="2"/>
      <c r="BYW851" s="2"/>
      <c r="BYX851" s="2"/>
      <c r="BYY851" s="2"/>
      <c r="BYZ851" s="2"/>
      <c r="BZA851" s="2"/>
      <c r="BZB851" s="2"/>
      <c r="BZC851" s="2"/>
      <c r="BZD851" s="2"/>
      <c r="BZE851" s="2"/>
      <c r="BZF851" s="2"/>
      <c r="BZG851" s="2"/>
      <c r="BZH851" s="2"/>
      <c r="BZI851" s="2"/>
      <c r="BZJ851" s="2"/>
      <c r="BZK851" s="2"/>
      <c r="BZL851" s="2"/>
      <c r="BZM851" s="2"/>
      <c r="BZN851" s="2"/>
      <c r="BZO851" s="2"/>
      <c r="BZP851" s="2"/>
      <c r="BZQ851" s="2"/>
      <c r="BZR851" s="2"/>
      <c r="BZS851" s="2"/>
      <c r="BZT851" s="2"/>
      <c r="BZU851" s="2"/>
      <c r="BZV851" s="2"/>
      <c r="BZW851" s="2"/>
      <c r="BZX851" s="2"/>
      <c r="BZY851" s="2"/>
      <c r="BZZ851" s="2"/>
      <c r="CAA851" s="2"/>
      <c r="CAB851" s="2"/>
      <c r="CAC851" s="2"/>
      <c r="CAD851" s="2"/>
      <c r="CAE851" s="2"/>
      <c r="CAF851" s="2"/>
      <c r="CAG851" s="2"/>
      <c r="CAH851" s="2"/>
      <c r="CAI851" s="2"/>
      <c r="CAJ851" s="2"/>
      <c r="CAK851" s="2"/>
      <c r="CAL851" s="2"/>
      <c r="CAM851" s="2"/>
      <c r="CAN851" s="2"/>
      <c r="CAO851" s="2"/>
      <c r="CAP851" s="2"/>
      <c r="CAQ851" s="2"/>
      <c r="CAR851" s="2"/>
      <c r="CAS851" s="2"/>
      <c r="CAT851" s="2"/>
      <c r="CAU851" s="2"/>
      <c r="CAV851" s="2"/>
      <c r="CAW851" s="2"/>
      <c r="CAX851" s="2"/>
      <c r="CAY851" s="2"/>
      <c r="CAZ851" s="2"/>
      <c r="CBA851" s="2"/>
      <c r="CBB851" s="2"/>
      <c r="CBC851" s="2"/>
      <c r="CBD851" s="2"/>
      <c r="CBE851" s="2"/>
      <c r="CBF851" s="2"/>
      <c r="CBG851" s="2"/>
      <c r="CBH851" s="2"/>
      <c r="CBI851" s="2"/>
      <c r="CBJ851" s="2"/>
      <c r="CBK851" s="2"/>
      <c r="CBL851" s="2"/>
      <c r="CBM851" s="2"/>
      <c r="CBN851" s="2"/>
      <c r="CBO851" s="2"/>
      <c r="CBP851" s="2"/>
      <c r="CBQ851" s="2"/>
      <c r="CBR851" s="2"/>
      <c r="CBS851" s="2"/>
      <c r="CBT851" s="2"/>
      <c r="CBU851" s="2"/>
      <c r="CBV851" s="2"/>
      <c r="CBW851" s="2"/>
      <c r="CBX851" s="2"/>
      <c r="CBY851" s="2"/>
      <c r="CBZ851" s="2"/>
      <c r="CCA851" s="2"/>
      <c r="CCB851" s="2"/>
      <c r="CCC851" s="2"/>
      <c r="CCD851" s="2"/>
      <c r="CCE851" s="2"/>
      <c r="CCF851" s="2"/>
      <c r="CCG851" s="2"/>
      <c r="CCH851" s="2"/>
      <c r="CCI851" s="2"/>
      <c r="CCJ851" s="2"/>
      <c r="CCK851" s="2"/>
      <c r="CCL851" s="2"/>
      <c r="CCM851" s="2"/>
      <c r="CCN851" s="2"/>
      <c r="CCO851" s="2"/>
      <c r="CCP851" s="2"/>
      <c r="CCQ851" s="2"/>
      <c r="CCR851" s="2"/>
      <c r="CCS851" s="2"/>
      <c r="CCT851" s="2"/>
      <c r="CCU851" s="2"/>
      <c r="CCV851" s="2"/>
      <c r="CCW851" s="2"/>
      <c r="CCX851" s="2"/>
      <c r="CCY851" s="2"/>
      <c r="CCZ851" s="2"/>
      <c r="CDA851" s="2"/>
      <c r="CDB851" s="2"/>
      <c r="CDC851" s="2"/>
      <c r="CDD851" s="2"/>
      <c r="CDE851" s="2"/>
      <c r="CDF851" s="2"/>
      <c r="CDG851" s="2"/>
      <c r="CDH851" s="2"/>
      <c r="CDI851" s="2"/>
      <c r="CDJ851" s="2"/>
      <c r="CDK851" s="2"/>
      <c r="CDL851" s="2"/>
      <c r="CDM851" s="2"/>
      <c r="CDN851" s="2"/>
      <c r="CDO851" s="2"/>
      <c r="CDP851" s="2"/>
      <c r="CDQ851" s="2"/>
      <c r="CDR851" s="2"/>
      <c r="CDS851" s="2"/>
      <c r="CDT851" s="2"/>
      <c r="CDU851" s="2"/>
      <c r="CDV851" s="2"/>
      <c r="CDW851" s="2"/>
      <c r="CDX851" s="2"/>
      <c r="CDY851" s="2"/>
      <c r="CDZ851" s="2"/>
      <c r="CEA851" s="2"/>
      <c r="CEB851" s="2"/>
      <c r="CEC851" s="2"/>
      <c r="CED851" s="2"/>
      <c r="CEE851" s="2"/>
      <c r="CEF851" s="2"/>
      <c r="CEG851" s="2"/>
      <c r="CEH851" s="2"/>
      <c r="CEI851" s="2"/>
      <c r="CEJ851" s="2"/>
      <c r="CEK851" s="2"/>
      <c r="CEL851" s="2"/>
      <c r="CEM851" s="2"/>
      <c r="CEN851" s="2"/>
      <c r="CEO851" s="2"/>
      <c r="CEP851" s="2"/>
      <c r="CEQ851" s="2"/>
      <c r="CER851" s="2"/>
      <c r="CES851" s="2"/>
      <c r="CET851" s="2"/>
      <c r="CEU851" s="2"/>
      <c r="CEV851" s="2"/>
      <c r="CEW851" s="2"/>
      <c r="CEX851" s="2"/>
      <c r="CEY851" s="2"/>
      <c r="CEZ851" s="2"/>
      <c r="CFA851" s="2"/>
      <c r="CFB851" s="2"/>
      <c r="CFC851" s="2"/>
      <c r="CFD851" s="2"/>
      <c r="CFE851" s="2"/>
      <c r="CFF851" s="2"/>
      <c r="CFG851" s="2"/>
      <c r="CFH851" s="2"/>
      <c r="CFI851" s="2"/>
      <c r="CFJ851" s="2"/>
      <c r="CFK851" s="2"/>
      <c r="CFL851" s="2"/>
      <c r="CFM851" s="2"/>
      <c r="CFN851" s="2"/>
      <c r="CFO851" s="2"/>
      <c r="CFP851" s="2"/>
      <c r="CFQ851" s="2"/>
      <c r="CFR851" s="2"/>
      <c r="CFS851" s="2"/>
      <c r="CFT851" s="2"/>
      <c r="CFU851" s="2"/>
      <c r="CFV851" s="2"/>
      <c r="CFW851" s="2"/>
      <c r="CFX851" s="2"/>
      <c r="CFY851" s="2"/>
      <c r="CFZ851" s="2"/>
      <c r="CGA851" s="2"/>
      <c r="CGB851" s="2"/>
      <c r="CGC851" s="2"/>
      <c r="CGD851" s="2"/>
      <c r="CGE851" s="2"/>
      <c r="CGF851" s="2"/>
      <c r="CGG851" s="2"/>
      <c r="CGH851" s="2"/>
      <c r="CGI851" s="2"/>
      <c r="CGJ851" s="2"/>
      <c r="CGK851" s="2"/>
      <c r="CGL851" s="2"/>
      <c r="CGM851" s="2"/>
      <c r="CGN851" s="2"/>
      <c r="CGO851" s="2"/>
      <c r="CGP851" s="2"/>
      <c r="CGQ851" s="2"/>
      <c r="CGR851" s="2"/>
      <c r="CGS851" s="2"/>
      <c r="CGT851" s="2"/>
      <c r="CGU851" s="2"/>
      <c r="CGV851" s="2"/>
      <c r="CGW851" s="2"/>
      <c r="CGX851" s="2"/>
      <c r="CGY851" s="2"/>
      <c r="CGZ851" s="2"/>
      <c r="CHA851" s="2"/>
      <c r="CHB851" s="2"/>
      <c r="CHC851" s="2"/>
      <c r="CHD851" s="2"/>
      <c r="CHE851" s="2"/>
      <c r="CHF851" s="2"/>
      <c r="CHG851" s="2"/>
      <c r="CHH851" s="2"/>
      <c r="CHI851" s="2"/>
      <c r="CHJ851" s="2"/>
      <c r="CHK851" s="2"/>
      <c r="CHL851" s="2"/>
      <c r="CHM851" s="2"/>
      <c r="CHN851" s="2"/>
      <c r="CHO851" s="2"/>
      <c r="CHP851" s="2"/>
      <c r="CHQ851" s="2"/>
      <c r="CHR851" s="2"/>
      <c r="CHS851" s="2"/>
      <c r="CHT851" s="2"/>
      <c r="CHU851" s="2"/>
      <c r="CHV851" s="2"/>
      <c r="CHW851" s="2"/>
      <c r="CHX851" s="2"/>
      <c r="CHY851" s="2"/>
      <c r="CHZ851" s="2"/>
      <c r="CIA851" s="2"/>
      <c r="CIB851" s="2"/>
      <c r="CIC851" s="2"/>
      <c r="CID851" s="2"/>
      <c r="CIE851" s="2"/>
      <c r="CIF851" s="2"/>
      <c r="CIG851" s="2"/>
      <c r="CIH851" s="2"/>
      <c r="CII851" s="2"/>
      <c r="CIJ851" s="2"/>
      <c r="CIK851" s="2"/>
      <c r="CIL851" s="2"/>
      <c r="CIM851" s="2"/>
      <c r="CIN851" s="2"/>
      <c r="CIO851" s="2"/>
      <c r="CIP851" s="2"/>
      <c r="CIQ851" s="2"/>
      <c r="CIR851" s="2"/>
      <c r="CIS851" s="2"/>
      <c r="CIT851" s="2"/>
      <c r="CIU851" s="2"/>
      <c r="CIV851" s="2"/>
      <c r="CIW851" s="2"/>
      <c r="CIX851" s="2"/>
      <c r="CIY851" s="2"/>
      <c r="CIZ851" s="2"/>
      <c r="CJA851" s="2"/>
      <c r="CJB851" s="2"/>
      <c r="CJC851" s="2"/>
      <c r="CJD851" s="2"/>
      <c r="CJE851" s="2"/>
      <c r="CJF851" s="2"/>
      <c r="CJG851" s="2"/>
      <c r="CJH851" s="2"/>
      <c r="CJI851" s="2"/>
      <c r="CJJ851" s="2"/>
      <c r="CJK851" s="2"/>
      <c r="CJL851" s="2"/>
      <c r="CJM851" s="2"/>
      <c r="CJN851" s="2"/>
      <c r="CJO851" s="2"/>
      <c r="CJP851" s="2"/>
      <c r="CJQ851" s="2"/>
      <c r="CJR851" s="2"/>
      <c r="CJS851" s="2"/>
      <c r="CJT851" s="2"/>
      <c r="CJU851" s="2"/>
      <c r="CJV851" s="2"/>
      <c r="CJW851" s="2"/>
      <c r="CJX851" s="2"/>
      <c r="CJY851" s="2"/>
      <c r="CJZ851" s="2"/>
      <c r="CKA851" s="2"/>
      <c r="CKB851" s="2"/>
      <c r="CKC851" s="2"/>
      <c r="CKD851" s="2"/>
      <c r="CKE851" s="2"/>
      <c r="CKF851" s="2"/>
      <c r="CKG851" s="2"/>
      <c r="CKH851" s="2"/>
      <c r="CKI851" s="2"/>
      <c r="CKJ851" s="2"/>
      <c r="CKK851" s="2"/>
      <c r="CKL851" s="2"/>
      <c r="CKM851" s="2"/>
      <c r="CKN851" s="2"/>
      <c r="CKO851" s="2"/>
      <c r="CKP851" s="2"/>
      <c r="CKQ851" s="2"/>
      <c r="CKR851" s="2"/>
      <c r="CKS851" s="2"/>
      <c r="CKT851" s="2"/>
      <c r="CKU851" s="2"/>
      <c r="CKV851" s="2"/>
      <c r="CKW851" s="2"/>
      <c r="CKX851" s="2"/>
      <c r="CKY851" s="2"/>
      <c r="CKZ851" s="2"/>
      <c r="CLA851" s="2"/>
      <c r="CLB851" s="2"/>
      <c r="CLC851" s="2"/>
      <c r="CLD851" s="2"/>
      <c r="CLE851" s="2"/>
      <c r="CLF851" s="2"/>
      <c r="CLG851" s="2"/>
      <c r="CLH851" s="2"/>
      <c r="CLI851" s="2"/>
      <c r="CLJ851" s="2"/>
      <c r="CLK851" s="2"/>
      <c r="CLL851" s="2"/>
      <c r="CLM851" s="2"/>
      <c r="CLN851" s="2"/>
      <c r="CLO851" s="2"/>
      <c r="CLP851" s="2"/>
      <c r="CLQ851" s="2"/>
      <c r="CLR851" s="2"/>
      <c r="CLS851" s="2"/>
      <c r="CLT851" s="2"/>
      <c r="CLU851" s="2"/>
      <c r="CLV851" s="2"/>
      <c r="CLW851" s="2"/>
      <c r="CLX851" s="2"/>
      <c r="CLY851" s="2"/>
      <c r="CLZ851" s="2"/>
      <c r="CMA851" s="2"/>
      <c r="CMB851" s="2"/>
      <c r="CMC851" s="2"/>
      <c r="CMD851" s="2"/>
      <c r="CME851" s="2"/>
      <c r="CMF851" s="2"/>
      <c r="CMG851" s="2"/>
      <c r="CMH851" s="2"/>
      <c r="CMI851" s="2"/>
      <c r="CMJ851" s="2"/>
      <c r="CMK851" s="2"/>
      <c r="CML851" s="2"/>
      <c r="CMM851" s="2"/>
      <c r="CMN851" s="2"/>
      <c r="CMO851" s="2"/>
      <c r="CMP851" s="2"/>
      <c r="CMQ851" s="2"/>
      <c r="CMR851" s="2"/>
      <c r="CMS851" s="2"/>
      <c r="CMT851" s="2"/>
      <c r="CMU851" s="2"/>
      <c r="CMV851" s="2"/>
      <c r="CMW851" s="2"/>
      <c r="CMX851" s="2"/>
      <c r="CMY851" s="2"/>
      <c r="CMZ851" s="2"/>
      <c r="CNA851" s="2"/>
      <c r="CNB851" s="2"/>
      <c r="CNC851" s="2"/>
      <c r="CND851" s="2"/>
      <c r="CNE851" s="2"/>
      <c r="CNF851" s="2"/>
      <c r="CNG851" s="2"/>
      <c r="CNH851" s="2"/>
      <c r="CNI851" s="2"/>
      <c r="CNJ851" s="2"/>
      <c r="CNK851" s="2"/>
      <c r="CNL851" s="2"/>
      <c r="CNM851" s="2"/>
      <c r="CNN851" s="2"/>
      <c r="CNO851" s="2"/>
      <c r="CNP851" s="2"/>
      <c r="CNQ851" s="2"/>
      <c r="CNR851" s="2"/>
      <c r="CNS851" s="2"/>
      <c r="CNT851" s="2"/>
      <c r="CNU851" s="2"/>
      <c r="CNV851" s="2"/>
      <c r="CNW851" s="2"/>
      <c r="CNX851" s="2"/>
      <c r="CNY851" s="2"/>
      <c r="CNZ851" s="2"/>
      <c r="COA851" s="2"/>
      <c r="COB851" s="2"/>
      <c r="COC851" s="2"/>
      <c r="COD851" s="2"/>
      <c r="COE851" s="2"/>
      <c r="COF851" s="2"/>
      <c r="COG851" s="2"/>
      <c r="COH851" s="2"/>
      <c r="COI851" s="2"/>
      <c r="COJ851" s="2"/>
      <c r="COK851" s="2"/>
      <c r="COL851" s="2"/>
      <c r="COM851" s="2"/>
      <c r="CON851" s="2"/>
      <c r="COO851" s="2"/>
      <c r="COP851" s="2"/>
      <c r="COQ851" s="2"/>
      <c r="COR851" s="2"/>
      <c r="COS851" s="2"/>
      <c r="COT851" s="2"/>
      <c r="COU851" s="2"/>
      <c r="COV851" s="2"/>
      <c r="COW851" s="2"/>
      <c r="COX851" s="2"/>
      <c r="COY851" s="2"/>
      <c r="COZ851" s="2"/>
      <c r="CPA851" s="2"/>
      <c r="CPB851" s="2"/>
      <c r="CPC851" s="2"/>
      <c r="CPD851" s="2"/>
      <c r="CPE851" s="2"/>
      <c r="CPF851" s="2"/>
      <c r="CPG851" s="2"/>
      <c r="CPH851" s="2"/>
      <c r="CPI851" s="2"/>
      <c r="CPJ851" s="2"/>
      <c r="CPK851" s="2"/>
      <c r="CPL851" s="2"/>
      <c r="CPM851" s="2"/>
      <c r="CPN851" s="2"/>
      <c r="CPO851" s="2"/>
      <c r="CPP851" s="2"/>
      <c r="CPQ851" s="2"/>
      <c r="CPR851" s="2"/>
      <c r="CPS851" s="2"/>
      <c r="CPT851" s="2"/>
      <c r="CPU851" s="2"/>
      <c r="CPV851" s="2"/>
      <c r="CPW851" s="2"/>
      <c r="CPX851" s="2"/>
      <c r="CPY851" s="2"/>
      <c r="CPZ851" s="2"/>
      <c r="CQA851" s="2"/>
      <c r="CQB851" s="2"/>
      <c r="CQC851" s="2"/>
      <c r="CQD851" s="2"/>
      <c r="CQE851" s="2"/>
      <c r="CQF851" s="2"/>
      <c r="CQG851" s="2"/>
      <c r="CQH851" s="2"/>
      <c r="CQI851" s="2"/>
      <c r="CQJ851" s="2"/>
      <c r="CQK851" s="2"/>
      <c r="CQL851" s="2"/>
      <c r="CQM851" s="2"/>
      <c r="CQN851" s="2"/>
      <c r="CQO851" s="2"/>
      <c r="CQP851" s="2"/>
      <c r="CQQ851" s="2"/>
      <c r="CQR851" s="2"/>
      <c r="CQS851" s="2"/>
      <c r="CQT851" s="2"/>
      <c r="CQU851" s="2"/>
      <c r="CQV851" s="2"/>
      <c r="CQW851" s="2"/>
      <c r="CQX851" s="2"/>
      <c r="CQY851" s="2"/>
      <c r="CQZ851" s="2"/>
      <c r="CRA851" s="2"/>
      <c r="CRB851" s="2"/>
      <c r="CRC851" s="2"/>
      <c r="CRD851" s="2"/>
      <c r="CRE851" s="2"/>
      <c r="CRF851" s="2"/>
      <c r="CRG851" s="2"/>
      <c r="CRH851" s="2"/>
      <c r="CRI851" s="2"/>
      <c r="CRJ851" s="2"/>
      <c r="CRK851" s="2"/>
      <c r="CRL851" s="2"/>
      <c r="CRM851" s="2"/>
      <c r="CRN851" s="2"/>
      <c r="CRO851" s="2"/>
      <c r="CRP851" s="2"/>
      <c r="CRQ851" s="2"/>
      <c r="CRR851" s="2"/>
      <c r="CRS851" s="2"/>
      <c r="CRT851" s="2"/>
      <c r="CRU851" s="2"/>
      <c r="CRV851" s="2"/>
      <c r="CRW851" s="2"/>
      <c r="CRX851" s="2"/>
      <c r="CRY851" s="2"/>
      <c r="CRZ851" s="2"/>
      <c r="CSA851" s="2"/>
      <c r="CSB851" s="2"/>
      <c r="CSC851" s="2"/>
      <c r="CSD851" s="2"/>
      <c r="CSE851" s="2"/>
      <c r="CSF851" s="2"/>
      <c r="CSG851" s="2"/>
      <c r="CSH851" s="2"/>
      <c r="CSI851" s="2"/>
      <c r="CSJ851" s="2"/>
      <c r="CSK851" s="2"/>
      <c r="CSL851" s="2"/>
      <c r="CSM851" s="2"/>
      <c r="CSN851" s="2"/>
      <c r="CSO851" s="2"/>
      <c r="CSP851" s="2"/>
      <c r="CSQ851" s="2"/>
      <c r="CSR851" s="2"/>
      <c r="CSS851" s="2"/>
      <c r="CST851" s="2"/>
      <c r="CSU851" s="2"/>
      <c r="CSV851" s="2"/>
      <c r="CSW851" s="2"/>
      <c r="CSX851" s="2"/>
      <c r="CSY851" s="2"/>
      <c r="CSZ851" s="2"/>
      <c r="CTA851" s="2"/>
      <c r="CTB851" s="2"/>
      <c r="CTC851" s="2"/>
      <c r="CTD851" s="2"/>
      <c r="CTE851" s="2"/>
      <c r="CTF851" s="2"/>
      <c r="CTG851" s="2"/>
      <c r="CTH851" s="2"/>
      <c r="CTI851" s="2"/>
      <c r="CTJ851" s="2"/>
      <c r="CTK851" s="2"/>
      <c r="CTL851" s="2"/>
      <c r="CTM851" s="2"/>
      <c r="CTN851" s="2"/>
      <c r="CTO851" s="2"/>
      <c r="CTP851" s="2"/>
      <c r="CTQ851" s="2"/>
      <c r="CTR851" s="2"/>
      <c r="CTS851" s="2"/>
      <c r="CTT851" s="2"/>
      <c r="CTU851" s="2"/>
      <c r="CTV851" s="2"/>
      <c r="CTW851" s="2"/>
      <c r="CTX851" s="2"/>
      <c r="CTY851" s="2"/>
      <c r="CTZ851" s="2"/>
      <c r="CUA851" s="2"/>
      <c r="CUB851" s="2"/>
      <c r="CUC851" s="2"/>
      <c r="CUD851" s="2"/>
      <c r="CUE851" s="2"/>
      <c r="CUF851" s="2"/>
      <c r="CUG851" s="2"/>
      <c r="CUH851" s="2"/>
      <c r="CUI851" s="2"/>
      <c r="CUJ851" s="2"/>
      <c r="CUK851" s="2"/>
      <c r="CUL851" s="2"/>
      <c r="CUM851" s="2"/>
      <c r="CUN851" s="2"/>
      <c r="CUO851" s="2"/>
      <c r="CUP851" s="2"/>
      <c r="CUQ851" s="2"/>
      <c r="CUR851" s="2"/>
      <c r="CUS851" s="2"/>
      <c r="CUT851" s="2"/>
      <c r="CUU851" s="2"/>
      <c r="CUV851" s="2"/>
      <c r="CUW851" s="2"/>
      <c r="CUX851" s="2"/>
      <c r="CUY851" s="2"/>
      <c r="CUZ851" s="2"/>
      <c r="CVA851" s="2"/>
      <c r="CVB851" s="2"/>
      <c r="CVC851" s="2"/>
      <c r="CVD851" s="2"/>
      <c r="CVE851" s="2"/>
      <c r="CVF851" s="2"/>
      <c r="CVG851" s="2"/>
      <c r="CVH851" s="2"/>
      <c r="CVI851" s="2"/>
      <c r="CVJ851" s="2"/>
      <c r="CVK851" s="2"/>
      <c r="CVL851" s="2"/>
      <c r="CVM851" s="2"/>
      <c r="CVN851" s="2"/>
      <c r="CVO851" s="2"/>
      <c r="CVP851" s="2"/>
      <c r="CVQ851" s="2"/>
      <c r="CVR851" s="2"/>
      <c r="CVS851" s="2"/>
      <c r="CVT851" s="2"/>
      <c r="CVU851" s="2"/>
      <c r="CVV851" s="2"/>
      <c r="CVW851" s="2"/>
      <c r="CVX851" s="2"/>
      <c r="CVY851" s="2"/>
      <c r="CVZ851" s="2"/>
      <c r="CWA851" s="2"/>
      <c r="CWB851" s="2"/>
      <c r="CWC851" s="2"/>
      <c r="CWD851" s="2"/>
      <c r="CWE851" s="2"/>
      <c r="CWF851" s="2"/>
      <c r="CWG851" s="2"/>
      <c r="CWH851" s="2"/>
      <c r="CWI851" s="2"/>
      <c r="CWJ851" s="2"/>
      <c r="CWK851" s="2"/>
      <c r="CWL851" s="2"/>
      <c r="CWM851" s="2"/>
      <c r="CWN851" s="2"/>
      <c r="CWO851" s="2"/>
      <c r="CWP851" s="2"/>
      <c r="CWQ851" s="2"/>
      <c r="CWR851" s="2"/>
      <c r="CWS851" s="2"/>
      <c r="CWT851" s="2"/>
      <c r="CWU851" s="2"/>
      <c r="CWV851" s="2"/>
      <c r="CWW851" s="2"/>
      <c r="CWX851" s="2"/>
      <c r="CWY851" s="2"/>
      <c r="CWZ851" s="2"/>
      <c r="CXA851" s="2"/>
      <c r="CXB851" s="2"/>
      <c r="CXC851" s="2"/>
      <c r="CXD851" s="2"/>
      <c r="CXE851" s="2"/>
      <c r="CXF851" s="2"/>
      <c r="CXG851" s="2"/>
      <c r="CXH851" s="2"/>
      <c r="CXI851" s="2"/>
      <c r="CXJ851" s="2"/>
      <c r="CXK851" s="2"/>
      <c r="CXL851" s="2"/>
      <c r="CXM851" s="2"/>
      <c r="CXN851" s="2"/>
      <c r="CXO851" s="2"/>
      <c r="CXP851" s="2"/>
      <c r="CXQ851" s="2"/>
      <c r="CXR851" s="2"/>
      <c r="CXS851" s="2"/>
      <c r="CXT851" s="2"/>
      <c r="CXU851" s="2"/>
      <c r="CXV851" s="2"/>
      <c r="CXW851" s="2"/>
      <c r="CXX851" s="2"/>
      <c r="CXY851" s="2"/>
      <c r="CXZ851" s="2"/>
      <c r="CYA851" s="2"/>
      <c r="CYB851" s="2"/>
      <c r="CYC851" s="2"/>
      <c r="CYD851" s="2"/>
      <c r="CYE851" s="2"/>
      <c r="CYF851" s="2"/>
      <c r="CYG851" s="2"/>
      <c r="CYH851" s="2"/>
      <c r="CYI851" s="2"/>
      <c r="CYJ851" s="2"/>
      <c r="CYK851" s="2"/>
      <c r="CYL851" s="2"/>
      <c r="CYM851" s="2"/>
      <c r="CYN851" s="2"/>
      <c r="CYO851" s="2"/>
      <c r="CYP851" s="2"/>
      <c r="CYQ851" s="2"/>
      <c r="CYR851" s="2"/>
      <c r="CYS851" s="2"/>
      <c r="CYT851" s="2"/>
      <c r="CYU851" s="2"/>
      <c r="CYV851" s="2"/>
      <c r="CYW851" s="2"/>
      <c r="CYX851" s="2"/>
      <c r="CYY851" s="2"/>
      <c r="CYZ851" s="2"/>
      <c r="CZA851" s="2"/>
      <c r="CZB851" s="2"/>
      <c r="CZC851" s="2"/>
      <c r="CZD851" s="2"/>
      <c r="CZE851" s="2"/>
      <c r="CZF851" s="2"/>
      <c r="CZG851" s="2"/>
      <c r="CZH851" s="2"/>
      <c r="CZI851" s="2"/>
      <c r="CZJ851" s="2"/>
      <c r="CZK851" s="2"/>
      <c r="CZL851" s="2"/>
      <c r="CZM851" s="2"/>
      <c r="CZN851" s="2"/>
      <c r="CZO851" s="2"/>
      <c r="CZP851" s="2"/>
      <c r="CZQ851" s="2"/>
      <c r="CZR851" s="2"/>
      <c r="CZS851" s="2"/>
      <c r="CZT851" s="2"/>
      <c r="CZU851" s="2"/>
      <c r="CZV851" s="2"/>
      <c r="CZW851" s="2"/>
      <c r="CZX851" s="2"/>
      <c r="CZY851" s="2"/>
      <c r="CZZ851" s="2"/>
      <c r="DAA851" s="2"/>
      <c r="DAB851" s="2"/>
      <c r="DAC851" s="2"/>
      <c r="DAD851" s="2"/>
      <c r="DAE851" s="2"/>
      <c r="DAF851" s="2"/>
      <c r="DAG851" s="2"/>
      <c r="DAH851" s="2"/>
      <c r="DAI851" s="2"/>
      <c r="DAJ851" s="2"/>
      <c r="DAK851" s="2"/>
      <c r="DAL851" s="2"/>
      <c r="DAM851" s="2"/>
      <c r="DAN851" s="2"/>
      <c r="DAO851" s="2"/>
      <c r="DAP851" s="2"/>
      <c r="DAQ851" s="2"/>
      <c r="DAR851" s="2"/>
      <c r="DAS851" s="2"/>
      <c r="DAT851" s="2"/>
      <c r="DAU851" s="2"/>
      <c r="DAV851" s="2"/>
      <c r="DAW851" s="2"/>
      <c r="DAX851" s="2"/>
      <c r="DAY851" s="2"/>
      <c r="DAZ851" s="2"/>
      <c r="DBA851" s="2"/>
      <c r="DBB851" s="2"/>
      <c r="DBC851" s="2"/>
      <c r="DBD851" s="2"/>
      <c r="DBE851" s="2"/>
      <c r="DBF851" s="2"/>
      <c r="DBG851" s="2"/>
      <c r="DBH851" s="2"/>
      <c r="DBI851" s="2"/>
      <c r="DBJ851" s="2"/>
      <c r="DBK851" s="2"/>
      <c r="DBL851" s="2"/>
      <c r="DBM851" s="2"/>
      <c r="DBN851" s="2"/>
      <c r="DBO851" s="2"/>
      <c r="DBP851" s="2"/>
      <c r="DBQ851" s="2"/>
      <c r="DBR851" s="2"/>
      <c r="DBS851" s="2"/>
      <c r="DBT851" s="2"/>
      <c r="DBU851" s="2"/>
      <c r="DBV851" s="2"/>
      <c r="DBW851" s="2"/>
      <c r="DBX851" s="2"/>
      <c r="DBY851" s="2"/>
      <c r="DBZ851" s="2"/>
      <c r="DCA851" s="2"/>
      <c r="DCB851" s="2"/>
      <c r="DCC851" s="2"/>
      <c r="DCD851" s="2"/>
      <c r="DCE851" s="2"/>
      <c r="DCF851" s="2"/>
      <c r="DCG851" s="2"/>
      <c r="DCH851" s="2"/>
      <c r="DCI851" s="2"/>
      <c r="DCJ851" s="2"/>
      <c r="DCK851" s="2"/>
      <c r="DCL851" s="2"/>
      <c r="DCM851" s="2"/>
      <c r="DCN851" s="2"/>
      <c r="DCO851" s="2"/>
      <c r="DCP851" s="2"/>
      <c r="DCQ851" s="2"/>
      <c r="DCR851" s="2"/>
      <c r="DCS851" s="2"/>
      <c r="DCT851" s="2"/>
      <c r="DCU851" s="2"/>
      <c r="DCV851" s="2"/>
      <c r="DCW851" s="2"/>
      <c r="DCX851" s="2"/>
      <c r="DCY851" s="2"/>
      <c r="DCZ851" s="2"/>
      <c r="DDA851" s="2"/>
      <c r="DDB851" s="2"/>
      <c r="DDC851" s="2"/>
      <c r="DDD851" s="2"/>
      <c r="DDE851" s="2"/>
      <c r="DDF851" s="2"/>
      <c r="DDG851" s="2"/>
      <c r="DDH851" s="2"/>
      <c r="DDI851" s="2"/>
      <c r="DDJ851" s="2"/>
      <c r="DDK851" s="2"/>
      <c r="DDL851" s="2"/>
      <c r="DDM851" s="2"/>
      <c r="DDN851" s="2"/>
      <c r="DDO851" s="2"/>
      <c r="DDP851" s="2"/>
      <c r="DDQ851" s="2"/>
      <c r="DDR851" s="2"/>
      <c r="DDS851" s="2"/>
      <c r="DDT851" s="2"/>
      <c r="DDU851" s="2"/>
      <c r="DDV851" s="2"/>
      <c r="DDW851" s="2"/>
      <c r="DDX851" s="2"/>
      <c r="DDY851" s="2"/>
      <c r="DDZ851" s="2"/>
      <c r="DEA851" s="2"/>
      <c r="DEB851" s="2"/>
      <c r="DEC851" s="2"/>
      <c r="DED851" s="2"/>
      <c r="DEE851" s="2"/>
      <c r="DEF851" s="2"/>
      <c r="DEG851" s="2"/>
      <c r="DEH851" s="2"/>
      <c r="DEI851" s="2"/>
      <c r="DEJ851" s="2"/>
      <c r="DEK851" s="2"/>
      <c r="DEL851" s="2"/>
      <c r="DEM851" s="2"/>
      <c r="DEN851" s="2"/>
      <c r="DEO851" s="2"/>
      <c r="DEP851" s="2"/>
      <c r="DEQ851" s="2"/>
      <c r="DER851" s="2"/>
      <c r="DES851" s="2"/>
      <c r="DET851" s="2"/>
      <c r="DEU851" s="2"/>
      <c r="DEV851" s="2"/>
      <c r="DEW851" s="2"/>
      <c r="DEX851" s="2"/>
      <c r="DEY851" s="2"/>
      <c r="DEZ851" s="2"/>
      <c r="DFA851" s="2"/>
      <c r="DFB851" s="2"/>
      <c r="DFC851" s="2"/>
      <c r="DFD851" s="2"/>
      <c r="DFE851" s="2"/>
      <c r="DFF851" s="2"/>
      <c r="DFG851" s="2"/>
      <c r="DFH851" s="2"/>
      <c r="DFI851" s="2"/>
      <c r="DFJ851" s="2"/>
      <c r="DFK851" s="2"/>
      <c r="DFL851" s="2"/>
      <c r="DFM851" s="2"/>
      <c r="DFN851" s="2"/>
      <c r="DFO851" s="2"/>
      <c r="DFP851" s="2"/>
      <c r="DFQ851" s="2"/>
      <c r="DFR851" s="2"/>
      <c r="DFS851" s="2"/>
      <c r="DFT851" s="2"/>
      <c r="DFU851" s="2"/>
      <c r="DFV851" s="2"/>
      <c r="DFW851" s="2"/>
      <c r="DFX851" s="2"/>
      <c r="DFY851" s="2"/>
      <c r="DFZ851" s="2"/>
      <c r="DGA851" s="2"/>
      <c r="DGB851" s="2"/>
      <c r="DGC851" s="2"/>
      <c r="DGD851" s="2"/>
      <c r="DGE851" s="2"/>
      <c r="DGF851" s="2"/>
      <c r="DGG851" s="2"/>
      <c r="DGH851" s="2"/>
      <c r="DGI851" s="2"/>
      <c r="DGJ851" s="2"/>
      <c r="DGK851" s="2"/>
      <c r="DGL851" s="2"/>
      <c r="DGM851" s="2"/>
      <c r="DGN851" s="2"/>
      <c r="DGO851" s="2"/>
      <c r="DGP851" s="2"/>
      <c r="DGQ851" s="2"/>
      <c r="DGR851" s="2"/>
      <c r="DGS851" s="2"/>
      <c r="DGT851" s="2"/>
      <c r="DGU851" s="2"/>
      <c r="DGV851" s="2"/>
      <c r="DGW851" s="2"/>
      <c r="DGX851" s="2"/>
      <c r="DGY851" s="2"/>
      <c r="DGZ851" s="2"/>
      <c r="DHA851" s="2"/>
      <c r="DHB851" s="2"/>
      <c r="DHC851" s="2"/>
      <c r="DHD851" s="2"/>
      <c r="DHE851" s="2"/>
      <c r="DHF851" s="2"/>
      <c r="DHG851" s="2"/>
      <c r="DHH851" s="2"/>
      <c r="DHI851" s="2"/>
      <c r="DHJ851" s="2"/>
      <c r="DHK851" s="2"/>
      <c r="DHL851" s="2"/>
      <c r="DHM851" s="2"/>
      <c r="DHN851" s="2"/>
      <c r="DHO851" s="2"/>
      <c r="DHP851" s="2"/>
      <c r="DHQ851" s="2"/>
      <c r="DHR851" s="2"/>
      <c r="DHS851" s="2"/>
      <c r="DHT851" s="2"/>
      <c r="DHU851" s="2"/>
      <c r="DHV851" s="2"/>
      <c r="DHW851" s="2"/>
      <c r="DHX851" s="2"/>
      <c r="DHY851" s="2"/>
      <c r="DHZ851" s="2"/>
      <c r="DIA851" s="2"/>
      <c r="DIB851" s="2"/>
      <c r="DIC851" s="2"/>
      <c r="DID851" s="2"/>
      <c r="DIE851" s="2"/>
      <c r="DIF851" s="2"/>
      <c r="DIG851" s="2"/>
      <c r="DIH851" s="2"/>
      <c r="DII851" s="2"/>
      <c r="DIJ851" s="2"/>
      <c r="DIK851" s="2"/>
      <c r="DIL851" s="2"/>
      <c r="DIM851" s="2"/>
      <c r="DIN851" s="2"/>
      <c r="DIO851" s="2"/>
      <c r="DIP851" s="2"/>
      <c r="DIQ851" s="2"/>
      <c r="DIR851" s="2"/>
      <c r="DIS851" s="2"/>
      <c r="DIT851" s="2"/>
      <c r="DIU851" s="2"/>
      <c r="DIV851" s="2"/>
      <c r="DIW851" s="2"/>
      <c r="DIX851" s="2"/>
      <c r="DIY851" s="2"/>
      <c r="DIZ851" s="2"/>
      <c r="DJA851" s="2"/>
      <c r="DJB851" s="2"/>
      <c r="DJC851" s="2"/>
      <c r="DJD851" s="2"/>
      <c r="DJE851" s="2"/>
      <c r="DJF851" s="2"/>
      <c r="DJG851" s="2"/>
      <c r="DJH851" s="2"/>
      <c r="DJI851" s="2"/>
      <c r="DJJ851" s="2"/>
      <c r="DJK851" s="2"/>
      <c r="DJL851" s="2"/>
      <c r="DJM851" s="2"/>
      <c r="DJN851" s="2"/>
      <c r="DJO851" s="2"/>
      <c r="DJP851" s="2"/>
      <c r="DJQ851" s="2"/>
      <c r="DJR851" s="2"/>
      <c r="DJS851" s="2"/>
      <c r="DJT851" s="2"/>
      <c r="DJU851" s="2"/>
      <c r="DJV851" s="2"/>
      <c r="DJW851" s="2"/>
      <c r="DJX851" s="2"/>
      <c r="DJY851" s="2"/>
      <c r="DJZ851" s="2"/>
      <c r="DKA851" s="2"/>
      <c r="DKB851" s="2"/>
      <c r="DKC851" s="2"/>
      <c r="DKD851" s="2"/>
      <c r="DKE851" s="2"/>
      <c r="DKF851" s="2"/>
      <c r="DKG851" s="2"/>
      <c r="DKH851" s="2"/>
      <c r="DKI851" s="2"/>
      <c r="DKJ851" s="2"/>
      <c r="DKK851" s="2"/>
      <c r="DKL851" s="2"/>
      <c r="DKM851" s="2"/>
      <c r="DKN851" s="2"/>
      <c r="DKO851" s="2"/>
      <c r="DKP851" s="2"/>
      <c r="DKQ851" s="2"/>
      <c r="DKR851" s="2"/>
      <c r="DKS851" s="2"/>
      <c r="DKT851" s="2"/>
      <c r="DKU851" s="2"/>
      <c r="DKV851" s="2"/>
      <c r="DKW851" s="2"/>
      <c r="DKX851" s="2"/>
      <c r="DKY851" s="2"/>
      <c r="DKZ851" s="2"/>
      <c r="DLA851" s="2"/>
      <c r="DLB851" s="2"/>
      <c r="DLC851" s="2"/>
      <c r="DLD851" s="2"/>
      <c r="DLE851" s="2"/>
      <c r="DLF851" s="2"/>
      <c r="DLG851" s="2"/>
      <c r="DLH851" s="2"/>
      <c r="DLI851" s="2"/>
      <c r="DLJ851" s="2"/>
      <c r="DLK851" s="2"/>
      <c r="DLL851" s="2"/>
      <c r="DLM851" s="2"/>
      <c r="DLN851" s="2"/>
      <c r="DLO851" s="2"/>
      <c r="DLP851" s="2"/>
      <c r="DLQ851" s="2"/>
      <c r="DLR851" s="2"/>
      <c r="DLS851" s="2"/>
      <c r="DLT851" s="2"/>
      <c r="DLU851" s="2"/>
      <c r="DLV851" s="2"/>
      <c r="DLW851" s="2"/>
      <c r="DLX851" s="2"/>
      <c r="DLY851" s="2"/>
      <c r="DLZ851" s="2"/>
      <c r="DMA851" s="2"/>
      <c r="DMB851" s="2"/>
      <c r="DMC851" s="2"/>
      <c r="DMD851" s="2"/>
      <c r="DME851" s="2"/>
      <c r="DMF851" s="2"/>
      <c r="DMG851" s="2"/>
      <c r="DMH851" s="2"/>
      <c r="DMI851" s="2"/>
      <c r="DMJ851" s="2"/>
      <c r="DMK851" s="2"/>
      <c r="DML851" s="2"/>
      <c r="DMM851" s="2"/>
      <c r="DMN851" s="2"/>
      <c r="DMO851" s="2"/>
      <c r="DMP851" s="2"/>
      <c r="DMQ851" s="2"/>
      <c r="DMR851" s="2"/>
      <c r="DMS851" s="2"/>
      <c r="DMT851" s="2"/>
      <c r="DMU851" s="2"/>
      <c r="DMV851" s="2"/>
      <c r="DMW851" s="2"/>
      <c r="DMX851" s="2"/>
      <c r="DMY851" s="2"/>
      <c r="DMZ851" s="2"/>
      <c r="DNA851" s="2"/>
      <c r="DNB851" s="2"/>
      <c r="DNC851" s="2"/>
      <c r="DND851" s="2"/>
      <c r="DNE851" s="2"/>
      <c r="DNF851" s="2"/>
      <c r="DNG851" s="2"/>
      <c r="DNH851" s="2"/>
      <c r="DNI851" s="2"/>
      <c r="DNJ851" s="2"/>
      <c r="DNK851" s="2"/>
      <c r="DNL851" s="2"/>
      <c r="DNM851" s="2"/>
      <c r="DNN851" s="2"/>
      <c r="DNO851" s="2"/>
      <c r="DNP851" s="2"/>
      <c r="DNQ851" s="2"/>
      <c r="DNR851" s="2"/>
      <c r="DNS851" s="2"/>
      <c r="DNT851" s="2"/>
      <c r="DNU851" s="2"/>
      <c r="DNV851" s="2"/>
      <c r="DNW851" s="2"/>
      <c r="DNX851" s="2"/>
      <c r="DNY851" s="2"/>
      <c r="DNZ851" s="2"/>
      <c r="DOA851" s="2"/>
      <c r="DOB851" s="2"/>
      <c r="DOC851" s="2"/>
      <c r="DOD851" s="2"/>
      <c r="DOE851" s="2"/>
      <c r="DOF851" s="2"/>
      <c r="DOG851" s="2"/>
      <c r="DOH851" s="2"/>
      <c r="DOI851" s="2"/>
      <c r="DOJ851" s="2"/>
      <c r="DOK851" s="2"/>
      <c r="DOL851" s="2"/>
      <c r="DOM851" s="2"/>
      <c r="DON851" s="2"/>
      <c r="DOO851" s="2"/>
      <c r="DOP851" s="2"/>
      <c r="DOQ851" s="2"/>
      <c r="DOR851" s="2"/>
      <c r="DOS851" s="2"/>
      <c r="DOT851" s="2"/>
      <c r="DOU851" s="2"/>
      <c r="DOV851" s="2"/>
      <c r="DOW851" s="2"/>
      <c r="DOX851" s="2"/>
      <c r="DOY851" s="2"/>
      <c r="DOZ851" s="2"/>
      <c r="DPA851" s="2"/>
      <c r="DPB851" s="2"/>
      <c r="DPC851" s="2"/>
      <c r="DPD851" s="2"/>
      <c r="DPE851" s="2"/>
      <c r="DPF851" s="2"/>
      <c r="DPG851" s="2"/>
      <c r="DPH851" s="2"/>
      <c r="DPI851" s="2"/>
      <c r="DPJ851" s="2"/>
      <c r="DPK851" s="2"/>
      <c r="DPL851" s="2"/>
      <c r="DPM851" s="2"/>
      <c r="DPN851" s="2"/>
      <c r="DPO851" s="2"/>
      <c r="DPP851" s="2"/>
      <c r="DPQ851" s="2"/>
      <c r="DPR851" s="2"/>
      <c r="DPS851" s="2"/>
      <c r="DPT851" s="2"/>
      <c r="DPU851" s="2"/>
      <c r="DPV851" s="2"/>
      <c r="DPW851" s="2"/>
      <c r="DPX851" s="2"/>
      <c r="DPY851" s="2"/>
      <c r="DPZ851" s="2"/>
      <c r="DQA851" s="2"/>
      <c r="DQB851" s="2"/>
      <c r="DQC851" s="2"/>
      <c r="DQD851" s="2"/>
      <c r="DQE851" s="2"/>
      <c r="DQF851" s="2"/>
      <c r="DQG851" s="2"/>
      <c r="DQH851" s="2"/>
      <c r="DQI851" s="2"/>
      <c r="DQJ851" s="2"/>
      <c r="DQK851" s="2"/>
      <c r="DQL851" s="2"/>
      <c r="DQM851" s="2"/>
      <c r="DQN851" s="2"/>
      <c r="DQO851" s="2"/>
      <c r="DQP851" s="2"/>
      <c r="DQQ851" s="2"/>
      <c r="DQR851" s="2"/>
      <c r="DQS851" s="2"/>
      <c r="DQT851" s="2"/>
      <c r="DQU851" s="2"/>
      <c r="DQV851" s="2"/>
      <c r="DQW851" s="2"/>
      <c r="DQX851" s="2"/>
      <c r="DQY851" s="2"/>
      <c r="DQZ851" s="2"/>
      <c r="DRA851" s="2"/>
      <c r="DRB851" s="2"/>
      <c r="DRC851" s="2"/>
      <c r="DRD851" s="2"/>
      <c r="DRE851" s="2"/>
      <c r="DRF851" s="2"/>
      <c r="DRG851" s="2"/>
      <c r="DRH851" s="2"/>
      <c r="DRI851" s="2"/>
      <c r="DRJ851" s="2"/>
      <c r="DRK851" s="2"/>
      <c r="DRL851" s="2"/>
      <c r="DRM851" s="2"/>
      <c r="DRN851" s="2"/>
      <c r="DRO851" s="2"/>
      <c r="DRP851" s="2"/>
      <c r="DRQ851" s="2"/>
      <c r="DRR851" s="2"/>
      <c r="DRS851" s="2"/>
      <c r="DRT851" s="2"/>
      <c r="DRU851" s="2"/>
      <c r="DRV851" s="2"/>
      <c r="DRW851" s="2"/>
      <c r="DRX851" s="2"/>
      <c r="DRY851" s="2"/>
      <c r="DRZ851" s="2"/>
      <c r="DSA851" s="2"/>
      <c r="DSB851" s="2"/>
      <c r="DSC851" s="2"/>
      <c r="DSD851" s="2"/>
      <c r="DSE851" s="2"/>
      <c r="DSF851" s="2"/>
      <c r="DSG851" s="2"/>
      <c r="DSH851" s="2"/>
      <c r="DSI851" s="2"/>
      <c r="DSJ851" s="2"/>
      <c r="DSK851" s="2"/>
      <c r="DSL851" s="2"/>
      <c r="DSM851" s="2"/>
      <c r="DSN851" s="2"/>
      <c r="DSO851" s="2"/>
      <c r="DSP851" s="2"/>
      <c r="DSQ851" s="2"/>
      <c r="DSR851" s="2"/>
      <c r="DSS851" s="2"/>
      <c r="DST851" s="2"/>
      <c r="DSU851" s="2"/>
      <c r="DSV851" s="2"/>
      <c r="DSW851" s="2"/>
      <c r="DSX851" s="2"/>
      <c r="DSY851" s="2"/>
      <c r="DSZ851" s="2"/>
      <c r="DTA851" s="2"/>
      <c r="DTB851" s="2"/>
      <c r="DTC851" s="2"/>
      <c r="DTD851" s="2"/>
      <c r="DTE851" s="2"/>
      <c r="DTF851" s="2"/>
      <c r="DTG851" s="2"/>
      <c r="DTH851" s="2"/>
      <c r="DTI851" s="2"/>
      <c r="DTJ851" s="2"/>
      <c r="DTK851" s="2"/>
      <c r="DTL851" s="2"/>
      <c r="DTM851" s="2"/>
      <c r="DTN851" s="2"/>
      <c r="DTO851" s="2"/>
      <c r="DTP851" s="2"/>
      <c r="DTQ851" s="2"/>
      <c r="DTR851" s="2"/>
      <c r="DTS851" s="2"/>
      <c r="DTT851" s="2"/>
      <c r="DTU851" s="2"/>
      <c r="DTV851" s="2"/>
      <c r="DTW851" s="2"/>
      <c r="DTX851" s="2"/>
      <c r="DTY851" s="2"/>
      <c r="DTZ851" s="2"/>
      <c r="DUA851" s="2"/>
      <c r="DUB851" s="2"/>
      <c r="DUC851" s="2"/>
      <c r="DUD851" s="2"/>
      <c r="DUE851" s="2"/>
      <c r="DUF851" s="2"/>
      <c r="DUG851" s="2"/>
      <c r="DUH851" s="2"/>
      <c r="DUI851" s="2"/>
      <c r="DUJ851" s="2"/>
      <c r="DUK851" s="2"/>
      <c r="DUL851" s="2"/>
      <c r="DUM851" s="2"/>
      <c r="DUN851" s="2"/>
      <c r="DUO851" s="2"/>
      <c r="DUP851" s="2"/>
      <c r="DUQ851" s="2"/>
      <c r="DUR851" s="2"/>
      <c r="DUS851" s="2"/>
      <c r="DUT851" s="2"/>
      <c r="DUU851" s="2"/>
      <c r="DUV851" s="2"/>
      <c r="DUW851" s="2"/>
      <c r="DUX851" s="2"/>
      <c r="DUY851" s="2"/>
      <c r="DUZ851" s="2"/>
      <c r="DVA851" s="2"/>
      <c r="DVB851" s="2"/>
      <c r="DVC851" s="2"/>
      <c r="DVD851" s="2"/>
      <c r="DVE851" s="2"/>
      <c r="DVF851" s="2"/>
      <c r="DVG851" s="2"/>
      <c r="DVH851" s="2"/>
      <c r="DVI851" s="2"/>
      <c r="DVJ851" s="2"/>
      <c r="DVK851" s="2"/>
      <c r="DVL851" s="2"/>
      <c r="DVM851" s="2"/>
      <c r="DVN851" s="2"/>
      <c r="DVO851" s="2"/>
      <c r="DVP851" s="2"/>
      <c r="DVQ851" s="2"/>
      <c r="DVR851" s="2"/>
      <c r="DVS851" s="2"/>
      <c r="DVT851" s="2"/>
      <c r="DVU851" s="2"/>
      <c r="DVV851" s="2"/>
      <c r="DVW851" s="2"/>
      <c r="DVX851" s="2"/>
      <c r="DVY851" s="2"/>
      <c r="DVZ851" s="2"/>
      <c r="DWA851" s="2"/>
      <c r="DWB851" s="2"/>
      <c r="DWC851" s="2"/>
      <c r="DWD851" s="2"/>
      <c r="DWE851" s="2"/>
      <c r="DWF851" s="2"/>
      <c r="DWG851" s="2"/>
      <c r="DWH851" s="2"/>
      <c r="DWI851" s="2"/>
      <c r="DWJ851" s="2"/>
      <c r="DWK851" s="2"/>
      <c r="DWL851" s="2"/>
      <c r="DWM851" s="2"/>
      <c r="DWN851" s="2"/>
      <c r="DWO851" s="2"/>
      <c r="DWP851" s="2"/>
      <c r="DWQ851" s="2"/>
      <c r="DWR851" s="2"/>
      <c r="DWS851" s="2"/>
      <c r="DWT851" s="2"/>
      <c r="DWU851" s="2"/>
      <c r="DWV851" s="2"/>
      <c r="DWW851" s="2"/>
      <c r="DWX851" s="2"/>
      <c r="DWY851" s="2"/>
      <c r="DWZ851" s="2"/>
      <c r="DXA851" s="2"/>
      <c r="DXB851" s="2"/>
      <c r="DXC851" s="2"/>
      <c r="DXD851" s="2"/>
      <c r="DXE851" s="2"/>
      <c r="DXF851" s="2"/>
      <c r="DXG851" s="2"/>
      <c r="DXH851" s="2"/>
      <c r="DXI851" s="2"/>
      <c r="DXJ851" s="2"/>
      <c r="DXK851" s="2"/>
      <c r="DXL851" s="2"/>
      <c r="DXM851" s="2"/>
      <c r="DXN851" s="2"/>
      <c r="DXO851" s="2"/>
      <c r="DXP851" s="2"/>
      <c r="DXQ851" s="2"/>
      <c r="DXR851" s="2"/>
      <c r="DXS851" s="2"/>
      <c r="DXT851" s="2"/>
      <c r="DXU851" s="2"/>
      <c r="DXV851" s="2"/>
      <c r="DXW851" s="2"/>
      <c r="DXX851" s="2"/>
      <c r="DXY851" s="2"/>
      <c r="DXZ851" s="2"/>
      <c r="DYA851" s="2"/>
      <c r="DYB851" s="2"/>
      <c r="DYC851" s="2"/>
      <c r="DYD851" s="2"/>
      <c r="DYE851" s="2"/>
      <c r="DYF851" s="2"/>
      <c r="DYG851" s="2"/>
      <c r="DYH851" s="2"/>
      <c r="DYI851" s="2"/>
      <c r="DYJ851" s="2"/>
      <c r="DYK851" s="2"/>
      <c r="DYL851" s="2"/>
      <c r="DYM851" s="2"/>
      <c r="DYN851" s="2"/>
      <c r="DYO851" s="2"/>
      <c r="DYP851" s="2"/>
      <c r="DYQ851" s="2"/>
      <c r="DYR851" s="2"/>
      <c r="DYS851" s="2"/>
      <c r="DYT851" s="2"/>
      <c r="DYU851" s="2"/>
      <c r="DYV851" s="2"/>
      <c r="DYW851" s="2"/>
      <c r="DYX851" s="2"/>
      <c r="DYY851" s="2"/>
      <c r="DYZ851" s="2"/>
      <c r="DZA851" s="2"/>
      <c r="DZB851" s="2"/>
      <c r="DZC851" s="2"/>
      <c r="DZD851" s="2"/>
      <c r="DZE851" s="2"/>
      <c r="DZF851" s="2"/>
      <c r="DZG851" s="2"/>
      <c r="DZH851" s="2"/>
      <c r="DZI851" s="2"/>
      <c r="DZJ851" s="2"/>
      <c r="DZK851" s="2"/>
      <c r="DZL851" s="2"/>
      <c r="DZM851" s="2"/>
      <c r="DZN851" s="2"/>
      <c r="DZO851" s="2"/>
      <c r="DZP851" s="2"/>
      <c r="DZQ851" s="2"/>
      <c r="DZR851" s="2"/>
      <c r="DZS851" s="2"/>
      <c r="DZT851" s="2"/>
      <c r="DZU851" s="2"/>
      <c r="DZV851" s="2"/>
      <c r="DZW851" s="2"/>
      <c r="DZX851" s="2"/>
      <c r="DZY851" s="2"/>
      <c r="DZZ851" s="2"/>
      <c r="EAA851" s="2"/>
      <c r="EAB851" s="2"/>
      <c r="EAC851" s="2"/>
      <c r="EAD851" s="2"/>
      <c r="EAE851" s="2"/>
      <c r="EAF851" s="2"/>
      <c r="EAG851" s="2"/>
      <c r="EAH851" s="2"/>
      <c r="EAI851" s="2"/>
      <c r="EAJ851" s="2"/>
      <c r="EAK851" s="2"/>
      <c r="EAL851" s="2"/>
      <c r="EAM851" s="2"/>
      <c r="EAN851" s="2"/>
      <c r="EAO851" s="2"/>
      <c r="EAP851" s="2"/>
      <c r="EAQ851" s="2"/>
      <c r="EAR851" s="2"/>
      <c r="EAS851" s="2"/>
      <c r="EAT851" s="2"/>
      <c r="EAU851" s="2"/>
      <c r="EAV851" s="2"/>
      <c r="EAW851" s="2"/>
      <c r="EAX851" s="2"/>
      <c r="EAY851" s="2"/>
      <c r="EAZ851" s="2"/>
      <c r="EBA851" s="2"/>
      <c r="EBB851" s="2"/>
      <c r="EBC851" s="2"/>
      <c r="EBD851" s="2"/>
      <c r="EBE851" s="2"/>
      <c r="EBF851" s="2"/>
      <c r="EBG851" s="2"/>
      <c r="EBH851" s="2"/>
      <c r="EBI851" s="2"/>
      <c r="EBJ851" s="2"/>
      <c r="EBK851" s="2"/>
      <c r="EBL851" s="2"/>
      <c r="EBM851" s="2"/>
      <c r="EBN851" s="2"/>
      <c r="EBO851" s="2"/>
      <c r="EBP851" s="2"/>
      <c r="EBQ851" s="2"/>
      <c r="EBR851" s="2"/>
      <c r="EBS851" s="2"/>
      <c r="EBT851" s="2"/>
      <c r="EBU851" s="2"/>
      <c r="EBV851" s="2"/>
      <c r="EBW851" s="2"/>
      <c r="EBX851" s="2"/>
      <c r="EBY851" s="2"/>
      <c r="EBZ851" s="2"/>
      <c r="ECA851" s="2"/>
      <c r="ECB851" s="2"/>
      <c r="ECC851" s="2"/>
      <c r="ECD851" s="2"/>
      <c r="ECE851" s="2"/>
      <c r="ECF851" s="2"/>
      <c r="ECG851" s="2"/>
      <c r="ECH851" s="2"/>
      <c r="ECI851" s="2"/>
      <c r="ECJ851" s="2"/>
      <c r="ECK851" s="2"/>
      <c r="ECL851" s="2"/>
      <c r="ECM851" s="2"/>
      <c r="ECN851" s="2"/>
      <c r="ECO851" s="2"/>
      <c r="ECP851" s="2"/>
      <c r="ECQ851" s="2"/>
      <c r="ECR851" s="2"/>
      <c r="ECS851" s="2"/>
      <c r="ECT851" s="2"/>
      <c r="ECU851" s="2"/>
      <c r="ECV851" s="2"/>
      <c r="ECW851" s="2"/>
      <c r="ECX851" s="2"/>
      <c r="ECY851" s="2"/>
      <c r="ECZ851" s="2"/>
      <c r="EDA851" s="2"/>
      <c r="EDB851" s="2"/>
      <c r="EDC851" s="2"/>
      <c r="EDD851" s="2"/>
      <c r="EDE851" s="2"/>
      <c r="EDF851" s="2"/>
      <c r="EDG851" s="2"/>
      <c r="EDH851" s="2"/>
      <c r="EDI851" s="2"/>
      <c r="EDJ851" s="2"/>
      <c r="EDK851" s="2"/>
      <c r="EDL851" s="2"/>
      <c r="EDM851" s="2"/>
      <c r="EDN851" s="2"/>
      <c r="EDO851" s="2"/>
      <c r="EDP851" s="2"/>
      <c r="EDQ851" s="2"/>
      <c r="EDR851" s="2"/>
      <c r="EDS851" s="2"/>
      <c r="EDT851" s="2"/>
      <c r="EDU851" s="2"/>
      <c r="EDV851" s="2"/>
      <c r="EDW851" s="2"/>
      <c r="EDX851" s="2"/>
      <c r="EDY851" s="2"/>
      <c r="EDZ851" s="2"/>
      <c r="EEA851" s="2"/>
      <c r="EEB851" s="2"/>
      <c r="EEC851" s="2"/>
      <c r="EED851" s="2"/>
      <c r="EEE851" s="2"/>
      <c r="EEF851" s="2"/>
      <c r="EEG851" s="2"/>
      <c r="EEH851" s="2"/>
      <c r="EEI851" s="2"/>
      <c r="EEJ851" s="2"/>
      <c r="EEK851" s="2"/>
      <c r="EEL851" s="2"/>
      <c r="EEM851" s="2"/>
      <c r="EEN851" s="2"/>
      <c r="EEO851" s="2"/>
      <c r="EEP851" s="2"/>
      <c r="EEQ851" s="2"/>
      <c r="EER851" s="2"/>
      <c r="EES851" s="2"/>
      <c r="EET851" s="2"/>
      <c r="EEU851" s="2"/>
      <c r="EEV851" s="2"/>
      <c r="EEW851" s="2"/>
      <c r="EEX851" s="2"/>
      <c r="EEY851" s="2"/>
      <c r="EEZ851" s="2"/>
      <c r="EFA851" s="2"/>
      <c r="EFB851" s="2"/>
      <c r="EFC851" s="2"/>
      <c r="EFD851" s="2"/>
      <c r="EFE851" s="2"/>
      <c r="EFF851" s="2"/>
      <c r="EFG851" s="2"/>
      <c r="EFH851" s="2"/>
      <c r="EFI851" s="2"/>
      <c r="EFJ851" s="2"/>
      <c r="EFK851" s="2"/>
      <c r="EFL851" s="2"/>
      <c r="EFM851" s="2"/>
      <c r="EFN851" s="2"/>
      <c r="EFO851" s="2"/>
      <c r="EFP851" s="2"/>
      <c r="EFQ851" s="2"/>
      <c r="EFR851" s="2"/>
      <c r="EFS851" s="2"/>
      <c r="EFT851" s="2"/>
      <c r="EFU851" s="2"/>
      <c r="EFV851" s="2"/>
      <c r="EFW851" s="2"/>
      <c r="EFX851" s="2"/>
      <c r="EFY851" s="2"/>
      <c r="EFZ851" s="2"/>
      <c r="EGA851" s="2"/>
      <c r="EGB851" s="2"/>
      <c r="EGC851" s="2"/>
      <c r="EGD851" s="2"/>
      <c r="EGE851" s="2"/>
      <c r="EGF851" s="2"/>
      <c r="EGG851" s="2"/>
      <c r="EGH851" s="2"/>
      <c r="EGI851" s="2"/>
      <c r="EGJ851" s="2"/>
      <c r="EGK851" s="2"/>
      <c r="EGL851" s="2"/>
      <c r="EGM851" s="2"/>
      <c r="EGN851" s="2"/>
      <c r="EGO851" s="2"/>
      <c r="EGP851" s="2"/>
      <c r="EGQ851" s="2"/>
      <c r="EGR851" s="2"/>
      <c r="EGS851" s="2"/>
      <c r="EGT851" s="2"/>
      <c r="EGU851" s="2"/>
      <c r="EGV851" s="2"/>
      <c r="EGW851" s="2"/>
      <c r="EGX851" s="2"/>
      <c r="EGY851" s="2"/>
      <c r="EGZ851" s="2"/>
      <c r="EHA851" s="2"/>
      <c r="EHB851" s="2"/>
      <c r="EHC851" s="2"/>
      <c r="EHD851" s="2"/>
      <c r="EHE851" s="2"/>
      <c r="EHF851" s="2"/>
      <c r="EHG851" s="2"/>
      <c r="EHH851" s="2"/>
      <c r="EHI851" s="2"/>
      <c r="EHJ851" s="2"/>
      <c r="EHK851" s="2"/>
      <c r="EHL851" s="2"/>
      <c r="EHM851" s="2"/>
      <c r="EHN851" s="2"/>
      <c r="EHO851" s="2"/>
      <c r="EHP851" s="2"/>
      <c r="EHQ851" s="2"/>
      <c r="EHR851" s="2"/>
      <c r="EHS851" s="2"/>
      <c r="EHT851" s="2"/>
      <c r="EHU851" s="2"/>
      <c r="EHV851" s="2"/>
      <c r="EHW851" s="2"/>
      <c r="EHX851" s="2"/>
      <c r="EHY851" s="2"/>
      <c r="EHZ851" s="2"/>
      <c r="EIA851" s="2"/>
      <c r="EIB851" s="2"/>
      <c r="EIC851" s="2"/>
      <c r="EID851" s="2"/>
      <c r="EIE851" s="2"/>
      <c r="EIF851" s="2"/>
      <c r="EIG851" s="2"/>
      <c r="EIH851" s="2"/>
      <c r="EII851" s="2"/>
      <c r="EIJ851" s="2"/>
      <c r="EIK851" s="2"/>
      <c r="EIL851" s="2"/>
      <c r="EIM851" s="2"/>
      <c r="EIN851" s="2"/>
      <c r="EIO851" s="2"/>
      <c r="EIP851" s="2"/>
      <c r="EIQ851" s="2"/>
      <c r="EIR851" s="2"/>
      <c r="EIS851" s="2"/>
      <c r="EIT851" s="2"/>
      <c r="EIU851" s="2"/>
      <c r="EIV851" s="2"/>
      <c r="EIW851" s="2"/>
      <c r="EIX851" s="2"/>
      <c r="EIY851" s="2"/>
      <c r="EIZ851" s="2"/>
      <c r="EJA851" s="2"/>
      <c r="EJB851" s="2"/>
      <c r="EJC851" s="2"/>
      <c r="EJD851" s="2"/>
      <c r="EJE851" s="2"/>
      <c r="EJF851" s="2"/>
      <c r="EJG851" s="2"/>
      <c r="EJH851" s="2"/>
      <c r="EJI851" s="2"/>
      <c r="EJJ851" s="2"/>
      <c r="EJK851" s="2"/>
      <c r="EJL851" s="2"/>
      <c r="EJM851" s="2"/>
      <c r="EJN851" s="2"/>
      <c r="EJO851" s="2"/>
      <c r="EJP851" s="2"/>
      <c r="EJQ851" s="2"/>
      <c r="EJR851" s="2"/>
      <c r="EJS851" s="2"/>
      <c r="EJT851" s="2"/>
      <c r="EJU851" s="2"/>
      <c r="EJV851" s="2"/>
      <c r="EJW851" s="2"/>
      <c r="EJX851" s="2"/>
      <c r="EJY851" s="2"/>
      <c r="EJZ851" s="2"/>
      <c r="EKA851" s="2"/>
      <c r="EKB851" s="2"/>
      <c r="EKC851" s="2"/>
      <c r="EKD851" s="2"/>
      <c r="EKE851" s="2"/>
      <c r="EKF851" s="2"/>
      <c r="EKG851" s="2"/>
      <c r="EKH851" s="2"/>
      <c r="EKI851" s="2"/>
      <c r="EKJ851" s="2"/>
      <c r="EKK851" s="2"/>
      <c r="EKL851" s="2"/>
      <c r="EKM851" s="2"/>
      <c r="EKN851" s="2"/>
      <c r="EKO851" s="2"/>
      <c r="EKP851" s="2"/>
      <c r="EKQ851" s="2"/>
      <c r="EKR851" s="2"/>
      <c r="EKS851" s="2"/>
      <c r="EKT851" s="2"/>
      <c r="EKU851" s="2"/>
      <c r="EKV851" s="2"/>
      <c r="EKW851" s="2"/>
      <c r="EKX851" s="2"/>
      <c r="EKY851" s="2"/>
      <c r="EKZ851" s="2"/>
      <c r="ELA851" s="2"/>
      <c r="ELB851" s="2"/>
      <c r="ELC851" s="2"/>
      <c r="ELD851" s="2"/>
      <c r="ELE851" s="2"/>
      <c r="ELF851" s="2"/>
      <c r="ELG851" s="2"/>
      <c r="ELH851" s="2"/>
      <c r="ELI851" s="2"/>
      <c r="ELJ851" s="2"/>
      <c r="ELK851" s="2"/>
      <c r="ELL851" s="2"/>
      <c r="ELM851" s="2"/>
      <c r="ELN851" s="2"/>
      <c r="ELO851" s="2"/>
      <c r="ELP851" s="2"/>
      <c r="ELQ851" s="2"/>
      <c r="ELR851" s="2"/>
      <c r="ELS851" s="2"/>
      <c r="ELT851" s="2"/>
      <c r="ELU851" s="2"/>
      <c r="ELV851" s="2"/>
      <c r="ELW851" s="2"/>
      <c r="ELX851" s="2"/>
      <c r="ELY851" s="2"/>
      <c r="ELZ851" s="2"/>
      <c r="EMA851" s="2"/>
      <c r="EMB851" s="2"/>
      <c r="EMC851" s="2"/>
      <c r="EMD851" s="2"/>
      <c r="EME851" s="2"/>
      <c r="EMF851" s="2"/>
      <c r="EMG851" s="2"/>
      <c r="EMH851" s="2"/>
      <c r="EMI851" s="2"/>
      <c r="EMJ851" s="2"/>
      <c r="EMK851" s="2"/>
      <c r="EML851" s="2"/>
      <c r="EMM851" s="2"/>
      <c r="EMN851" s="2"/>
      <c r="EMO851" s="2"/>
      <c r="EMP851" s="2"/>
      <c r="EMQ851" s="2"/>
      <c r="EMR851" s="2"/>
      <c r="EMS851" s="2"/>
      <c r="EMT851" s="2"/>
      <c r="EMU851" s="2"/>
      <c r="EMV851" s="2"/>
      <c r="EMW851" s="2"/>
      <c r="EMX851" s="2"/>
      <c r="EMY851" s="2"/>
      <c r="EMZ851" s="2"/>
      <c r="ENA851" s="2"/>
      <c r="ENB851" s="2"/>
      <c r="ENC851" s="2"/>
      <c r="END851" s="2"/>
      <c r="ENE851" s="2"/>
      <c r="ENF851" s="2"/>
      <c r="ENG851" s="2"/>
      <c r="ENH851" s="2"/>
      <c r="ENI851" s="2"/>
      <c r="ENJ851" s="2"/>
      <c r="ENK851" s="2"/>
      <c r="ENL851" s="2"/>
      <c r="ENM851" s="2"/>
      <c r="ENN851" s="2"/>
      <c r="ENO851" s="2"/>
      <c r="ENP851" s="2"/>
      <c r="ENQ851" s="2"/>
      <c r="ENR851" s="2"/>
      <c r="ENS851" s="2"/>
      <c r="ENT851" s="2"/>
      <c r="ENU851" s="2"/>
      <c r="ENV851" s="2"/>
      <c r="ENW851" s="2"/>
      <c r="ENX851" s="2"/>
      <c r="ENY851" s="2"/>
      <c r="ENZ851" s="2"/>
      <c r="EOA851" s="2"/>
      <c r="EOB851" s="2"/>
      <c r="EOC851" s="2"/>
      <c r="EOD851" s="2"/>
      <c r="EOE851" s="2"/>
      <c r="EOF851" s="2"/>
      <c r="EOG851" s="2"/>
      <c r="EOH851" s="2"/>
      <c r="EOI851" s="2"/>
      <c r="EOJ851" s="2"/>
      <c r="EOK851" s="2"/>
      <c r="EOL851" s="2"/>
      <c r="EOM851" s="2"/>
      <c r="EON851" s="2"/>
      <c r="EOO851" s="2"/>
      <c r="EOP851" s="2"/>
      <c r="EOQ851" s="2"/>
      <c r="EOR851" s="2"/>
      <c r="EOS851" s="2"/>
      <c r="EOT851" s="2"/>
      <c r="EOU851" s="2"/>
      <c r="EOV851" s="2"/>
      <c r="EOW851" s="2"/>
      <c r="EOX851" s="2"/>
      <c r="EOY851" s="2"/>
      <c r="EOZ851" s="2"/>
      <c r="EPA851" s="2"/>
      <c r="EPB851" s="2"/>
      <c r="EPC851" s="2"/>
      <c r="EPD851" s="2"/>
      <c r="EPE851" s="2"/>
      <c r="EPF851" s="2"/>
      <c r="EPG851" s="2"/>
      <c r="EPH851" s="2"/>
      <c r="EPI851" s="2"/>
      <c r="EPJ851" s="2"/>
      <c r="EPK851" s="2"/>
      <c r="EPL851" s="2"/>
      <c r="EPM851" s="2"/>
      <c r="EPN851" s="2"/>
      <c r="EPO851" s="2"/>
      <c r="EPP851" s="2"/>
      <c r="EPQ851" s="2"/>
      <c r="EPR851" s="2"/>
      <c r="EPS851" s="2"/>
      <c r="EPT851" s="2"/>
      <c r="EPU851" s="2"/>
      <c r="EPV851" s="2"/>
      <c r="EPW851" s="2"/>
      <c r="EPX851" s="2"/>
      <c r="EPY851" s="2"/>
      <c r="EPZ851" s="2"/>
      <c r="EQA851" s="2"/>
      <c r="EQB851" s="2"/>
      <c r="EQC851" s="2"/>
      <c r="EQD851" s="2"/>
      <c r="EQE851" s="2"/>
      <c r="EQF851" s="2"/>
      <c r="EQG851" s="2"/>
      <c r="EQH851" s="2"/>
      <c r="EQI851" s="2"/>
      <c r="EQJ851" s="2"/>
      <c r="EQK851" s="2"/>
      <c r="EQL851" s="2"/>
      <c r="EQM851" s="2"/>
      <c r="EQN851" s="2"/>
      <c r="EQO851" s="2"/>
      <c r="EQP851" s="2"/>
      <c r="EQQ851" s="2"/>
      <c r="EQR851" s="2"/>
      <c r="EQS851" s="2"/>
      <c r="EQT851" s="2"/>
      <c r="EQU851" s="2"/>
      <c r="EQV851" s="2"/>
      <c r="EQW851" s="2"/>
      <c r="EQX851" s="2"/>
      <c r="EQY851" s="2"/>
      <c r="EQZ851" s="2"/>
      <c r="ERA851" s="2"/>
      <c r="ERB851" s="2"/>
      <c r="ERC851" s="2"/>
      <c r="ERD851" s="2"/>
      <c r="ERE851" s="2"/>
      <c r="ERF851" s="2"/>
      <c r="ERG851" s="2"/>
      <c r="ERH851" s="2"/>
      <c r="ERI851" s="2"/>
      <c r="ERJ851" s="2"/>
      <c r="ERK851" s="2"/>
      <c r="ERL851" s="2"/>
      <c r="ERM851" s="2"/>
      <c r="ERN851" s="2"/>
      <c r="ERO851" s="2"/>
      <c r="ERP851" s="2"/>
      <c r="ERQ851" s="2"/>
      <c r="ERR851" s="2"/>
      <c r="ERS851" s="2"/>
      <c r="ERT851" s="2"/>
      <c r="ERU851" s="2"/>
      <c r="ERV851" s="2"/>
      <c r="ERW851" s="2"/>
      <c r="ERX851" s="2"/>
      <c r="ERY851" s="2"/>
      <c r="ERZ851" s="2"/>
      <c r="ESA851" s="2"/>
      <c r="ESB851" s="2"/>
      <c r="ESC851" s="2"/>
      <c r="ESD851" s="2"/>
      <c r="ESE851" s="2"/>
      <c r="ESF851" s="2"/>
      <c r="ESG851" s="2"/>
      <c r="ESH851" s="2"/>
      <c r="ESI851" s="2"/>
      <c r="ESJ851" s="2"/>
      <c r="ESK851" s="2"/>
      <c r="ESL851" s="2"/>
      <c r="ESM851" s="2"/>
      <c r="ESN851" s="2"/>
      <c r="ESO851" s="2"/>
      <c r="ESP851" s="2"/>
      <c r="ESQ851" s="2"/>
      <c r="ESR851" s="2"/>
      <c r="ESS851" s="2"/>
      <c r="EST851" s="2"/>
      <c r="ESU851" s="2"/>
      <c r="ESV851" s="2"/>
      <c r="ESW851" s="2"/>
      <c r="ESX851" s="2"/>
      <c r="ESY851" s="2"/>
      <c r="ESZ851" s="2"/>
      <c r="ETA851" s="2"/>
      <c r="ETB851" s="2"/>
      <c r="ETC851" s="2"/>
      <c r="ETD851" s="2"/>
      <c r="ETE851" s="2"/>
      <c r="ETF851" s="2"/>
      <c r="ETG851" s="2"/>
      <c r="ETH851" s="2"/>
      <c r="ETI851" s="2"/>
      <c r="ETJ851" s="2"/>
      <c r="ETK851" s="2"/>
      <c r="ETL851" s="2"/>
      <c r="ETM851" s="2"/>
      <c r="ETN851" s="2"/>
      <c r="ETO851" s="2"/>
      <c r="ETP851" s="2"/>
      <c r="ETQ851" s="2"/>
      <c r="ETR851" s="2"/>
      <c r="ETS851" s="2"/>
      <c r="ETT851" s="2"/>
      <c r="ETU851" s="2"/>
      <c r="ETV851" s="2"/>
      <c r="ETW851" s="2"/>
      <c r="ETX851" s="2"/>
      <c r="ETY851" s="2"/>
      <c r="ETZ851" s="2"/>
      <c r="EUA851" s="2"/>
      <c r="EUB851" s="2"/>
      <c r="EUC851" s="2"/>
      <c r="EUD851" s="2"/>
      <c r="EUE851" s="2"/>
      <c r="EUF851" s="2"/>
      <c r="EUG851" s="2"/>
      <c r="EUH851" s="2"/>
      <c r="EUI851" s="2"/>
      <c r="EUJ851" s="2"/>
      <c r="EUK851" s="2"/>
      <c r="EUL851" s="2"/>
      <c r="EUM851" s="2"/>
      <c r="EUN851" s="2"/>
      <c r="EUO851" s="2"/>
      <c r="EUP851" s="2"/>
      <c r="EUQ851" s="2"/>
      <c r="EUR851" s="2"/>
      <c r="EUS851" s="2"/>
      <c r="EUT851" s="2"/>
      <c r="EUU851" s="2"/>
      <c r="EUV851" s="2"/>
      <c r="EUW851" s="2"/>
      <c r="EUX851" s="2"/>
      <c r="EUY851" s="2"/>
      <c r="EUZ851" s="2"/>
      <c r="EVA851" s="2"/>
      <c r="EVB851" s="2"/>
      <c r="EVC851" s="2"/>
      <c r="EVD851" s="2"/>
      <c r="EVE851" s="2"/>
      <c r="EVF851" s="2"/>
      <c r="EVG851" s="2"/>
      <c r="EVH851" s="2"/>
      <c r="EVI851" s="2"/>
      <c r="EVJ851" s="2"/>
      <c r="EVK851" s="2"/>
      <c r="EVL851" s="2"/>
      <c r="EVM851" s="2"/>
      <c r="EVN851" s="2"/>
      <c r="EVO851" s="2"/>
      <c r="EVP851" s="2"/>
      <c r="EVQ851" s="2"/>
      <c r="EVR851" s="2"/>
      <c r="EVS851" s="2"/>
      <c r="EVT851" s="2"/>
      <c r="EVU851" s="2"/>
      <c r="EVV851" s="2"/>
      <c r="EVW851" s="2"/>
      <c r="EVX851" s="2"/>
      <c r="EVY851" s="2"/>
      <c r="EVZ851" s="2"/>
      <c r="EWA851" s="2"/>
      <c r="EWB851" s="2"/>
      <c r="EWC851" s="2"/>
      <c r="EWD851" s="2"/>
      <c r="EWE851" s="2"/>
      <c r="EWF851" s="2"/>
      <c r="EWG851" s="2"/>
      <c r="EWH851" s="2"/>
      <c r="EWI851" s="2"/>
      <c r="EWJ851" s="2"/>
      <c r="EWK851" s="2"/>
      <c r="EWL851" s="2"/>
      <c r="EWM851" s="2"/>
      <c r="EWN851" s="2"/>
      <c r="EWO851" s="2"/>
      <c r="EWP851" s="2"/>
      <c r="EWQ851" s="2"/>
      <c r="EWR851" s="2"/>
      <c r="EWS851" s="2"/>
      <c r="EWT851" s="2"/>
      <c r="EWU851" s="2"/>
      <c r="EWV851" s="2"/>
      <c r="EWW851" s="2"/>
      <c r="EWX851" s="2"/>
      <c r="EWY851" s="2"/>
      <c r="EWZ851" s="2"/>
      <c r="EXA851" s="2"/>
      <c r="EXB851" s="2"/>
      <c r="EXC851" s="2"/>
      <c r="EXD851" s="2"/>
      <c r="EXE851" s="2"/>
      <c r="EXF851" s="2"/>
      <c r="EXG851" s="2"/>
      <c r="EXH851" s="2"/>
      <c r="EXI851" s="2"/>
      <c r="EXJ851" s="2"/>
      <c r="EXK851" s="2"/>
      <c r="EXL851" s="2"/>
      <c r="EXM851" s="2"/>
      <c r="EXN851" s="2"/>
      <c r="EXO851" s="2"/>
      <c r="EXP851" s="2"/>
      <c r="EXQ851" s="2"/>
      <c r="EXR851" s="2"/>
      <c r="EXS851" s="2"/>
      <c r="EXT851" s="2"/>
      <c r="EXU851" s="2"/>
      <c r="EXV851" s="2"/>
      <c r="EXW851" s="2"/>
      <c r="EXX851" s="2"/>
      <c r="EXY851" s="2"/>
      <c r="EXZ851" s="2"/>
      <c r="EYA851" s="2"/>
      <c r="EYB851" s="2"/>
      <c r="EYC851" s="2"/>
      <c r="EYD851" s="2"/>
      <c r="EYE851" s="2"/>
      <c r="EYF851" s="2"/>
      <c r="EYG851" s="2"/>
      <c r="EYH851" s="2"/>
      <c r="EYI851" s="2"/>
      <c r="EYJ851" s="2"/>
      <c r="EYK851" s="2"/>
      <c r="EYL851" s="2"/>
      <c r="EYM851" s="2"/>
      <c r="EYN851" s="2"/>
      <c r="EYO851" s="2"/>
      <c r="EYP851" s="2"/>
      <c r="EYQ851" s="2"/>
      <c r="EYR851" s="2"/>
      <c r="EYS851" s="2"/>
      <c r="EYT851" s="2"/>
      <c r="EYU851" s="2"/>
      <c r="EYV851" s="2"/>
      <c r="EYW851" s="2"/>
      <c r="EYX851" s="2"/>
      <c r="EYY851" s="2"/>
      <c r="EYZ851" s="2"/>
      <c r="EZA851" s="2"/>
      <c r="EZB851" s="2"/>
      <c r="EZC851" s="2"/>
      <c r="EZD851" s="2"/>
      <c r="EZE851" s="2"/>
      <c r="EZF851" s="2"/>
      <c r="EZG851" s="2"/>
      <c r="EZH851" s="2"/>
      <c r="EZI851" s="2"/>
      <c r="EZJ851" s="2"/>
      <c r="EZK851" s="2"/>
      <c r="EZL851" s="2"/>
      <c r="EZM851" s="2"/>
      <c r="EZN851" s="2"/>
      <c r="EZO851" s="2"/>
      <c r="EZP851" s="2"/>
      <c r="EZQ851" s="2"/>
      <c r="EZR851" s="2"/>
      <c r="EZS851" s="2"/>
      <c r="EZT851" s="2"/>
      <c r="EZU851" s="2"/>
      <c r="EZV851" s="2"/>
      <c r="EZW851" s="2"/>
      <c r="EZX851" s="2"/>
      <c r="EZY851" s="2"/>
      <c r="EZZ851" s="2"/>
      <c r="FAA851" s="2"/>
      <c r="FAB851" s="2"/>
      <c r="FAC851" s="2"/>
      <c r="FAD851" s="2"/>
      <c r="FAE851" s="2"/>
      <c r="FAF851" s="2"/>
      <c r="FAG851" s="2"/>
      <c r="FAH851" s="2"/>
      <c r="FAI851" s="2"/>
      <c r="FAJ851" s="2"/>
      <c r="FAK851" s="2"/>
      <c r="FAL851" s="2"/>
      <c r="FAM851" s="2"/>
      <c r="FAN851" s="2"/>
      <c r="FAO851" s="2"/>
      <c r="FAP851" s="2"/>
      <c r="FAQ851" s="2"/>
      <c r="FAR851" s="2"/>
      <c r="FAS851" s="2"/>
      <c r="FAT851" s="2"/>
      <c r="FAU851" s="2"/>
      <c r="FAV851" s="2"/>
      <c r="FAW851" s="2"/>
      <c r="FAX851" s="2"/>
      <c r="FAY851" s="2"/>
      <c r="FAZ851" s="2"/>
      <c r="FBA851" s="2"/>
      <c r="FBB851" s="2"/>
      <c r="FBC851" s="2"/>
      <c r="FBD851" s="2"/>
      <c r="FBE851" s="2"/>
      <c r="FBF851" s="2"/>
      <c r="FBG851" s="2"/>
      <c r="FBH851" s="2"/>
      <c r="FBI851" s="2"/>
      <c r="FBJ851" s="2"/>
      <c r="FBK851" s="2"/>
      <c r="FBL851" s="2"/>
      <c r="FBM851" s="2"/>
      <c r="FBN851" s="2"/>
      <c r="FBO851" s="2"/>
      <c r="FBP851" s="2"/>
      <c r="FBQ851" s="2"/>
      <c r="FBR851" s="2"/>
      <c r="FBS851" s="2"/>
      <c r="FBT851" s="2"/>
      <c r="FBU851" s="2"/>
      <c r="FBV851" s="2"/>
      <c r="FBW851" s="2"/>
      <c r="FBX851" s="2"/>
      <c r="FBY851" s="2"/>
      <c r="FBZ851" s="2"/>
      <c r="FCA851" s="2"/>
      <c r="FCB851" s="2"/>
      <c r="FCC851" s="2"/>
      <c r="FCD851" s="2"/>
      <c r="FCE851" s="2"/>
      <c r="FCF851" s="2"/>
      <c r="FCG851" s="2"/>
      <c r="FCH851" s="2"/>
      <c r="FCI851" s="2"/>
      <c r="FCJ851" s="2"/>
      <c r="FCK851" s="2"/>
      <c r="FCL851" s="2"/>
      <c r="FCM851" s="2"/>
      <c r="FCN851" s="2"/>
      <c r="FCO851" s="2"/>
      <c r="FCP851" s="2"/>
      <c r="FCQ851" s="2"/>
      <c r="FCR851" s="2"/>
      <c r="FCS851" s="2"/>
      <c r="FCT851" s="2"/>
      <c r="FCU851" s="2"/>
      <c r="FCV851" s="2"/>
      <c r="FCW851" s="2"/>
      <c r="FCX851" s="2"/>
      <c r="FCY851" s="2"/>
      <c r="FCZ851" s="2"/>
      <c r="FDA851" s="2"/>
      <c r="FDB851" s="2"/>
      <c r="FDC851" s="2"/>
      <c r="FDD851" s="2"/>
      <c r="FDE851" s="2"/>
      <c r="FDF851" s="2"/>
      <c r="FDG851" s="2"/>
      <c r="FDH851" s="2"/>
      <c r="FDI851" s="2"/>
      <c r="FDJ851" s="2"/>
      <c r="FDK851" s="2"/>
      <c r="FDL851" s="2"/>
      <c r="FDM851" s="2"/>
      <c r="FDN851" s="2"/>
      <c r="FDO851" s="2"/>
      <c r="FDP851" s="2"/>
      <c r="FDQ851" s="2"/>
      <c r="FDR851" s="2"/>
      <c r="FDS851" s="2"/>
      <c r="FDT851" s="2"/>
      <c r="FDU851" s="2"/>
      <c r="FDV851" s="2"/>
      <c r="FDW851" s="2"/>
      <c r="FDX851" s="2"/>
      <c r="FDY851" s="2"/>
      <c r="FDZ851" s="2"/>
      <c r="FEA851" s="2"/>
      <c r="FEB851" s="2"/>
      <c r="FEC851" s="2"/>
      <c r="FED851" s="2"/>
      <c r="FEE851" s="2"/>
      <c r="FEF851" s="2"/>
      <c r="FEG851" s="2"/>
      <c r="FEH851" s="2"/>
      <c r="FEI851" s="2"/>
      <c r="FEJ851" s="2"/>
      <c r="FEK851" s="2"/>
      <c r="FEL851" s="2"/>
      <c r="FEM851" s="2"/>
      <c r="FEN851" s="2"/>
      <c r="FEO851" s="2"/>
      <c r="FEP851" s="2"/>
      <c r="FEQ851" s="2"/>
      <c r="FER851" s="2"/>
      <c r="FES851" s="2"/>
      <c r="FET851" s="2"/>
      <c r="FEU851" s="2"/>
      <c r="FEV851" s="2"/>
      <c r="FEW851" s="2"/>
      <c r="FEX851" s="2"/>
      <c r="FEY851" s="2"/>
      <c r="FEZ851" s="2"/>
      <c r="FFA851" s="2"/>
      <c r="FFB851" s="2"/>
      <c r="FFC851" s="2"/>
      <c r="FFD851" s="2"/>
      <c r="FFE851" s="2"/>
      <c r="FFF851" s="2"/>
      <c r="FFG851" s="2"/>
      <c r="FFH851" s="2"/>
      <c r="FFI851" s="2"/>
      <c r="FFJ851" s="2"/>
      <c r="FFK851" s="2"/>
      <c r="FFL851" s="2"/>
      <c r="FFM851" s="2"/>
      <c r="FFN851" s="2"/>
      <c r="FFO851" s="2"/>
      <c r="FFP851" s="2"/>
      <c r="FFQ851" s="2"/>
      <c r="FFR851" s="2"/>
      <c r="FFS851" s="2"/>
      <c r="FFT851" s="2"/>
      <c r="FFU851" s="2"/>
      <c r="FFV851" s="2"/>
      <c r="FFW851" s="2"/>
      <c r="FFX851" s="2"/>
      <c r="FFY851" s="2"/>
      <c r="FFZ851" s="2"/>
      <c r="FGA851" s="2"/>
      <c r="FGB851" s="2"/>
      <c r="FGC851" s="2"/>
      <c r="FGD851" s="2"/>
      <c r="FGE851" s="2"/>
      <c r="FGF851" s="2"/>
      <c r="FGG851" s="2"/>
      <c r="FGH851" s="2"/>
      <c r="FGI851" s="2"/>
      <c r="FGJ851" s="2"/>
      <c r="FGK851" s="2"/>
      <c r="FGL851" s="2"/>
      <c r="FGM851" s="2"/>
      <c r="FGN851" s="2"/>
      <c r="FGO851" s="2"/>
      <c r="FGP851" s="2"/>
      <c r="FGQ851" s="2"/>
      <c r="FGR851" s="2"/>
      <c r="FGS851" s="2"/>
      <c r="FGT851" s="2"/>
      <c r="FGU851" s="2"/>
      <c r="FGV851" s="2"/>
      <c r="FGW851" s="2"/>
      <c r="FGX851" s="2"/>
      <c r="FGY851" s="2"/>
      <c r="FGZ851" s="2"/>
      <c r="FHA851" s="2"/>
      <c r="FHB851" s="2"/>
      <c r="FHC851" s="2"/>
      <c r="FHD851" s="2"/>
      <c r="FHE851" s="2"/>
      <c r="FHF851" s="2"/>
      <c r="FHG851" s="2"/>
      <c r="FHH851" s="2"/>
      <c r="FHI851" s="2"/>
      <c r="FHJ851" s="2"/>
      <c r="FHK851" s="2"/>
      <c r="FHL851" s="2"/>
      <c r="FHM851" s="2"/>
      <c r="FHN851" s="2"/>
      <c r="FHO851" s="2"/>
      <c r="FHP851" s="2"/>
      <c r="FHQ851" s="2"/>
      <c r="FHR851" s="2"/>
      <c r="FHS851" s="2"/>
      <c r="FHT851" s="2"/>
      <c r="FHU851" s="2"/>
      <c r="FHV851" s="2"/>
      <c r="FHW851" s="2"/>
      <c r="FHX851" s="2"/>
      <c r="FHY851" s="2"/>
      <c r="FHZ851" s="2"/>
      <c r="FIA851" s="2"/>
      <c r="FIB851" s="2"/>
      <c r="FIC851" s="2"/>
      <c r="FID851" s="2"/>
      <c r="FIE851" s="2"/>
      <c r="FIF851" s="2"/>
      <c r="FIG851" s="2"/>
      <c r="FIH851" s="2"/>
      <c r="FII851" s="2"/>
      <c r="FIJ851" s="2"/>
      <c r="FIK851" s="2"/>
      <c r="FIL851" s="2"/>
      <c r="FIM851" s="2"/>
      <c r="FIN851" s="2"/>
      <c r="FIO851" s="2"/>
      <c r="FIP851" s="2"/>
      <c r="FIQ851" s="2"/>
      <c r="FIR851" s="2"/>
      <c r="FIS851" s="2"/>
      <c r="FIT851" s="2"/>
      <c r="FIU851" s="2"/>
      <c r="FIV851" s="2"/>
      <c r="FIW851" s="2"/>
      <c r="FIX851" s="2"/>
      <c r="FIY851" s="2"/>
      <c r="FIZ851" s="2"/>
      <c r="FJA851" s="2"/>
      <c r="FJB851" s="2"/>
      <c r="FJC851" s="2"/>
      <c r="FJD851" s="2"/>
      <c r="FJE851" s="2"/>
      <c r="FJF851" s="2"/>
      <c r="FJG851" s="2"/>
      <c r="FJH851" s="2"/>
      <c r="FJI851" s="2"/>
      <c r="FJJ851" s="2"/>
      <c r="FJK851" s="2"/>
      <c r="FJL851" s="2"/>
      <c r="FJM851" s="2"/>
      <c r="FJN851" s="2"/>
      <c r="FJO851" s="2"/>
      <c r="FJP851" s="2"/>
      <c r="FJQ851" s="2"/>
      <c r="FJR851" s="2"/>
      <c r="FJS851" s="2"/>
      <c r="FJT851" s="2"/>
      <c r="FJU851" s="2"/>
      <c r="FJV851" s="2"/>
      <c r="FJW851" s="2"/>
      <c r="FJX851" s="2"/>
      <c r="FJY851" s="2"/>
      <c r="FJZ851" s="2"/>
      <c r="FKA851" s="2"/>
      <c r="FKB851" s="2"/>
      <c r="FKC851" s="2"/>
      <c r="FKD851" s="2"/>
      <c r="FKE851" s="2"/>
      <c r="FKF851" s="2"/>
      <c r="FKG851" s="2"/>
      <c r="FKH851" s="2"/>
      <c r="FKI851" s="2"/>
      <c r="FKJ851" s="2"/>
      <c r="FKK851" s="2"/>
      <c r="FKL851" s="2"/>
      <c r="FKM851" s="2"/>
      <c r="FKN851" s="2"/>
      <c r="FKO851" s="2"/>
      <c r="FKP851" s="2"/>
      <c r="FKQ851" s="2"/>
      <c r="FKR851" s="2"/>
      <c r="FKS851" s="2"/>
      <c r="FKT851" s="2"/>
      <c r="FKU851" s="2"/>
      <c r="FKV851" s="2"/>
      <c r="FKW851" s="2"/>
      <c r="FKX851" s="2"/>
      <c r="FKY851" s="2"/>
      <c r="FKZ851" s="2"/>
      <c r="FLA851" s="2"/>
      <c r="FLB851" s="2"/>
      <c r="FLC851" s="2"/>
      <c r="FLD851" s="2"/>
      <c r="FLE851" s="2"/>
      <c r="FLF851" s="2"/>
      <c r="FLG851" s="2"/>
      <c r="FLH851" s="2"/>
      <c r="FLI851" s="2"/>
      <c r="FLJ851" s="2"/>
      <c r="FLK851" s="2"/>
      <c r="FLL851" s="2"/>
      <c r="FLM851" s="2"/>
      <c r="FLN851" s="2"/>
      <c r="FLO851" s="2"/>
      <c r="FLP851" s="2"/>
      <c r="FLQ851" s="2"/>
      <c r="FLR851" s="2"/>
      <c r="FLS851" s="2"/>
      <c r="FLT851" s="2"/>
      <c r="FLU851" s="2"/>
      <c r="FLV851" s="2"/>
      <c r="FLW851" s="2"/>
      <c r="FLX851" s="2"/>
      <c r="FLY851" s="2"/>
      <c r="FLZ851" s="2"/>
      <c r="FMA851" s="2"/>
      <c r="FMB851" s="2"/>
      <c r="FMC851" s="2"/>
      <c r="FMD851" s="2"/>
      <c r="FME851" s="2"/>
      <c r="FMF851" s="2"/>
      <c r="FMG851" s="2"/>
      <c r="FMH851" s="2"/>
      <c r="FMI851" s="2"/>
      <c r="FMJ851" s="2"/>
      <c r="FMK851" s="2"/>
      <c r="FML851" s="2"/>
      <c r="FMM851" s="2"/>
      <c r="FMN851" s="2"/>
      <c r="FMO851" s="2"/>
      <c r="FMP851" s="2"/>
      <c r="FMQ851" s="2"/>
      <c r="FMR851" s="2"/>
      <c r="FMS851" s="2"/>
      <c r="FMT851" s="2"/>
      <c r="FMU851" s="2"/>
      <c r="FMV851" s="2"/>
      <c r="FMW851" s="2"/>
      <c r="FMX851" s="2"/>
      <c r="FMY851" s="2"/>
      <c r="FMZ851" s="2"/>
      <c r="FNA851" s="2"/>
      <c r="FNB851" s="2"/>
      <c r="FNC851" s="2"/>
      <c r="FND851" s="2"/>
      <c r="FNE851" s="2"/>
      <c r="FNF851" s="2"/>
      <c r="FNG851" s="2"/>
      <c r="FNH851" s="2"/>
      <c r="FNI851" s="2"/>
      <c r="FNJ851" s="2"/>
      <c r="FNK851" s="2"/>
      <c r="FNL851" s="2"/>
      <c r="FNM851" s="2"/>
      <c r="FNN851" s="2"/>
      <c r="FNO851" s="2"/>
      <c r="FNP851" s="2"/>
      <c r="FNQ851" s="2"/>
      <c r="FNR851" s="2"/>
      <c r="FNS851" s="2"/>
      <c r="FNT851" s="2"/>
      <c r="FNU851" s="2"/>
      <c r="FNV851" s="2"/>
      <c r="FNW851" s="2"/>
      <c r="FNX851" s="2"/>
      <c r="FNY851" s="2"/>
      <c r="FNZ851" s="2"/>
      <c r="FOA851" s="2"/>
      <c r="FOB851" s="2"/>
      <c r="FOC851" s="2"/>
      <c r="FOD851" s="2"/>
      <c r="FOE851" s="2"/>
      <c r="FOF851" s="2"/>
      <c r="FOG851" s="2"/>
      <c r="FOH851" s="2"/>
      <c r="FOI851" s="2"/>
      <c r="FOJ851" s="2"/>
      <c r="FOK851" s="2"/>
      <c r="FOL851" s="2"/>
      <c r="FOM851" s="2"/>
      <c r="FON851" s="2"/>
      <c r="FOO851" s="2"/>
      <c r="FOP851" s="2"/>
      <c r="FOQ851" s="2"/>
      <c r="FOR851" s="2"/>
      <c r="FOS851" s="2"/>
      <c r="FOT851" s="2"/>
      <c r="FOU851" s="2"/>
      <c r="FOV851" s="2"/>
      <c r="FOW851" s="2"/>
      <c r="FOX851" s="2"/>
      <c r="FOY851" s="2"/>
      <c r="FOZ851" s="2"/>
      <c r="FPA851" s="2"/>
      <c r="FPB851" s="2"/>
      <c r="FPC851" s="2"/>
      <c r="FPD851" s="2"/>
      <c r="FPE851" s="2"/>
      <c r="FPF851" s="2"/>
      <c r="FPG851" s="2"/>
      <c r="FPH851" s="2"/>
      <c r="FPI851" s="2"/>
      <c r="FPJ851" s="2"/>
      <c r="FPK851" s="2"/>
      <c r="FPL851" s="2"/>
      <c r="FPM851" s="2"/>
      <c r="FPN851" s="2"/>
      <c r="FPO851" s="2"/>
      <c r="FPP851" s="2"/>
      <c r="FPQ851" s="2"/>
      <c r="FPR851" s="2"/>
      <c r="FPS851" s="2"/>
      <c r="FPT851" s="2"/>
      <c r="FPU851" s="2"/>
      <c r="FPV851" s="2"/>
      <c r="FPW851" s="2"/>
      <c r="FPX851" s="2"/>
      <c r="FPY851" s="2"/>
      <c r="FPZ851" s="2"/>
      <c r="FQA851" s="2"/>
      <c r="FQB851" s="2"/>
      <c r="FQC851" s="2"/>
      <c r="FQD851" s="2"/>
      <c r="FQE851" s="2"/>
      <c r="FQF851" s="2"/>
      <c r="FQG851" s="2"/>
      <c r="FQH851" s="2"/>
      <c r="FQI851" s="2"/>
      <c r="FQJ851" s="2"/>
      <c r="FQK851" s="2"/>
      <c r="FQL851" s="2"/>
      <c r="FQM851" s="2"/>
      <c r="FQN851" s="2"/>
      <c r="FQO851" s="2"/>
      <c r="FQP851" s="2"/>
      <c r="FQQ851" s="2"/>
      <c r="FQR851" s="2"/>
      <c r="FQS851" s="2"/>
      <c r="FQT851" s="2"/>
      <c r="FQU851" s="2"/>
      <c r="FQV851" s="2"/>
      <c r="FQW851" s="2"/>
      <c r="FQX851" s="2"/>
      <c r="FQY851" s="2"/>
      <c r="FQZ851" s="2"/>
      <c r="FRA851" s="2"/>
      <c r="FRB851" s="2"/>
      <c r="FRC851" s="2"/>
      <c r="FRD851" s="2"/>
      <c r="FRE851" s="2"/>
      <c r="FRF851" s="2"/>
      <c r="FRG851" s="2"/>
      <c r="FRH851" s="2"/>
      <c r="FRI851" s="2"/>
      <c r="FRJ851" s="2"/>
      <c r="FRK851" s="2"/>
      <c r="FRL851" s="2"/>
      <c r="FRM851" s="2"/>
      <c r="FRN851" s="2"/>
      <c r="FRO851" s="2"/>
      <c r="FRP851" s="2"/>
      <c r="FRQ851" s="2"/>
      <c r="FRR851" s="2"/>
      <c r="FRS851" s="2"/>
      <c r="FRT851" s="2"/>
      <c r="FRU851" s="2"/>
      <c r="FRV851" s="2"/>
      <c r="FRW851" s="2"/>
      <c r="FRX851" s="2"/>
      <c r="FRY851" s="2"/>
      <c r="FRZ851" s="2"/>
      <c r="FSA851" s="2"/>
      <c r="FSB851" s="2"/>
      <c r="FSC851" s="2"/>
      <c r="FSD851" s="2"/>
      <c r="FSE851" s="2"/>
      <c r="FSF851" s="2"/>
      <c r="FSG851" s="2"/>
      <c r="FSH851" s="2"/>
      <c r="FSI851" s="2"/>
      <c r="FSJ851" s="2"/>
      <c r="FSK851" s="2"/>
      <c r="FSL851" s="2"/>
      <c r="FSM851" s="2"/>
      <c r="FSN851" s="2"/>
      <c r="FSO851" s="2"/>
      <c r="FSP851" s="2"/>
      <c r="FSQ851" s="2"/>
      <c r="FSR851" s="2"/>
      <c r="FSS851" s="2"/>
      <c r="FST851" s="2"/>
      <c r="FSU851" s="2"/>
      <c r="FSV851" s="2"/>
      <c r="FSW851" s="2"/>
      <c r="FSX851" s="2"/>
      <c r="FSY851" s="2"/>
      <c r="FSZ851" s="2"/>
      <c r="FTA851" s="2"/>
      <c r="FTB851" s="2"/>
      <c r="FTC851" s="2"/>
      <c r="FTD851" s="2"/>
      <c r="FTE851" s="2"/>
      <c r="FTF851" s="2"/>
      <c r="FTG851" s="2"/>
      <c r="FTH851" s="2"/>
      <c r="FTI851" s="2"/>
      <c r="FTJ851" s="2"/>
      <c r="FTK851" s="2"/>
      <c r="FTL851" s="2"/>
      <c r="FTM851" s="2"/>
      <c r="FTN851" s="2"/>
      <c r="FTO851" s="2"/>
      <c r="FTP851" s="2"/>
      <c r="FTQ851" s="2"/>
      <c r="FTR851" s="2"/>
      <c r="FTS851" s="2"/>
      <c r="FTT851" s="2"/>
      <c r="FTU851" s="2"/>
      <c r="FTV851" s="2"/>
      <c r="FTW851" s="2"/>
      <c r="FTX851" s="2"/>
      <c r="FTY851" s="2"/>
      <c r="FTZ851" s="2"/>
      <c r="FUA851" s="2"/>
      <c r="FUB851" s="2"/>
      <c r="FUC851" s="2"/>
      <c r="FUD851" s="2"/>
      <c r="FUE851" s="2"/>
      <c r="FUF851" s="2"/>
      <c r="FUG851" s="2"/>
      <c r="FUH851" s="2"/>
      <c r="FUI851" s="2"/>
      <c r="FUJ851" s="2"/>
      <c r="FUK851" s="2"/>
      <c r="FUL851" s="2"/>
      <c r="FUM851" s="2"/>
      <c r="FUN851" s="2"/>
      <c r="FUO851" s="2"/>
      <c r="FUP851" s="2"/>
      <c r="FUQ851" s="2"/>
      <c r="FUR851" s="2"/>
      <c r="FUS851" s="2"/>
      <c r="FUT851" s="2"/>
      <c r="FUU851" s="2"/>
      <c r="FUV851" s="2"/>
      <c r="FUW851" s="2"/>
      <c r="FUX851" s="2"/>
      <c r="FUY851" s="2"/>
      <c r="FUZ851" s="2"/>
      <c r="FVA851" s="2"/>
      <c r="FVB851" s="2"/>
      <c r="FVC851" s="2"/>
      <c r="FVD851" s="2"/>
      <c r="FVE851" s="2"/>
      <c r="FVF851" s="2"/>
      <c r="FVG851" s="2"/>
      <c r="FVH851" s="2"/>
      <c r="FVI851" s="2"/>
      <c r="FVJ851" s="2"/>
      <c r="FVK851" s="2"/>
      <c r="FVL851" s="2"/>
      <c r="FVM851" s="2"/>
      <c r="FVN851" s="2"/>
      <c r="FVO851" s="2"/>
      <c r="FVP851" s="2"/>
      <c r="FVQ851" s="2"/>
      <c r="FVR851" s="2"/>
      <c r="FVS851" s="2"/>
      <c r="FVT851" s="2"/>
      <c r="FVU851" s="2"/>
      <c r="FVV851" s="2"/>
      <c r="FVW851" s="2"/>
      <c r="FVX851" s="2"/>
      <c r="FVY851" s="2"/>
      <c r="FVZ851" s="2"/>
      <c r="FWA851" s="2"/>
      <c r="FWB851" s="2"/>
      <c r="FWC851" s="2"/>
      <c r="FWD851" s="2"/>
      <c r="FWE851" s="2"/>
      <c r="FWF851" s="2"/>
      <c r="FWG851" s="2"/>
      <c r="FWH851" s="2"/>
      <c r="FWI851" s="2"/>
      <c r="FWJ851" s="2"/>
      <c r="FWK851" s="2"/>
      <c r="FWL851" s="2"/>
      <c r="FWM851" s="2"/>
      <c r="FWN851" s="2"/>
      <c r="FWO851" s="2"/>
      <c r="FWP851" s="2"/>
      <c r="FWQ851" s="2"/>
      <c r="FWR851" s="2"/>
      <c r="FWS851" s="2"/>
      <c r="FWT851" s="2"/>
      <c r="FWU851" s="2"/>
      <c r="FWV851" s="2"/>
      <c r="FWW851" s="2"/>
      <c r="FWX851" s="2"/>
      <c r="FWY851" s="2"/>
      <c r="FWZ851" s="2"/>
      <c r="FXA851" s="2"/>
      <c r="FXB851" s="2"/>
      <c r="FXC851" s="2"/>
      <c r="FXD851" s="2"/>
      <c r="FXE851" s="2"/>
      <c r="FXF851" s="2"/>
      <c r="FXG851" s="2"/>
      <c r="FXH851" s="2"/>
      <c r="FXI851" s="2"/>
      <c r="FXJ851" s="2"/>
      <c r="FXK851" s="2"/>
      <c r="FXL851" s="2"/>
      <c r="FXM851" s="2"/>
      <c r="FXN851" s="2"/>
      <c r="FXO851" s="2"/>
      <c r="FXP851" s="2"/>
      <c r="FXQ851" s="2"/>
      <c r="FXR851" s="2"/>
      <c r="FXS851" s="2"/>
      <c r="FXT851" s="2"/>
      <c r="FXU851" s="2"/>
      <c r="FXV851" s="2"/>
      <c r="FXW851" s="2"/>
      <c r="FXX851" s="2"/>
      <c r="FXY851" s="2"/>
      <c r="FXZ851" s="2"/>
      <c r="FYA851" s="2"/>
      <c r="FYB851" s="2"/>
      <c r="FYC851" s="2"/>
      <c r="FYD851" s="2"/>
      <c r="FYE851" s="2"/>
      <c r="FYF851" s="2"/>
      <c r="FYG851" s="2"/>
      <c r="FYH851" s="2"/>
      <c r="FYI851" s="2"/>
      <c r="FYJ851" s="2"/>
      <c r="FYK851" s="2"/>
      <c r="FYL851" s="2"/>
      <c r="FYM851" s="2"/>
      <c r="FYN851" s="2"/>
      <c r="FYO851" s="2"/>
      <c r="FYP851" s="2"/>
      <c r="FYQ851" s="2"/>
      <c r="FYR851" s="2"/>
      <c r="FYS851" s="2"/>
      <c r="FYT851" s="2"/>
      <c r="FYU851" s="2"/>
      <c r="FYV851" s="2"/>
      <c r="FYW851" s="2"/>
      <c r="FYX851" s="2"/>
      <c r="FYY851" s="2"/>
      <c r="FYZ851" s="2"/>
      <c r="FZA851" s="2"/>
      <c r="FZB851" s="2"/>
      <c r="FZC851" s="2"/>
      <c r="FZD851" s="2"/>
      <c r="FZE851" s="2"/>
      <c r="FZF851" s="2"/>
      <c r="FZG851" s="2"/>
      <c r="FZH851" s="2"/>
      <c r="FZI851" s="2"/>
      <c r="FZJ851" s="2"/>
      <c r="FZK851" s="2"/>
      <c r="FZL851" s="2"/>
      <c r="FZM851" s="2"/>
      <c r="FZN851" s="2"/>
      <c r="FZO851" s="2"/>
      <c r="FZP851" s="2"/>
      <c r="FZQ851" s="2"/>
      <c r="FZR851" s="2"/>
      <c r="FZS851" s="2"/>
      <c r="FZT851" s="2"/>
      <c r="FZU851" s="2"/>
      <c r="FZV851" s="2"/>
      <c r="FZW851" s="2"/>
      <c r="FZX851" s="2"/>
      <c r="FZY851" s="2"/>
      <c r="FZZ851" s="2"/>
      <c r="GAA851" s="2"/>
      <c r="GAB851" s="2"/>
      <c r="GAC851" s="2"/>
      <c r="GAD851" s="2"/>
      <c r="GAE851" s="2"/>
      <c r="GAF851" s="2"/>
      <c r="GAG851" s="2"/>
      <c r="GAH851" s="2"/>
      <c r="GAI851" s="2"/>
      <c r="GAJ851" s="2"/>
      <c r="GAK851" s="2"/>
      <c r="GAL851" s="2"/>
      <c r="GAM851" s="2"/>
      <c r="GAN851" s="2"/>
      <c r="GAO851" s="2"/>
      <c r="GAP851" s="2"/>
      <c r="GAQ851" s="2"/>
      <c r="GAR851" s="2"/>
      <c r="GAS851" s="2"/>
      <c r="GAT851" s="2"/>
      <c r="GAU851" s="2"/>
      <c r="GAV851" s="2"/>
      <c r="GAW851" s="2"/>
      <c r="GAX851" s="2"/>
      <c r="GAY851" s="2"/>
      <c r="GAZ851" s="2"/>
      <c r="GBA851" s="2"/>
      <c r="GBB851" s="2"/>
      <c r="GBC851" s="2"/>
      <c r="GBD851" s="2"/>
      <c r="GBE851" s="2"/>
      <c r="GBF851" s="2"/>
      <c r="GBG851" s="2"/>
      <c r="GBH851" s="2"/>
      <c r="GBI851" s="2"/>
      <c r="GBJ851" s="2"/>
      <c r="GBK851" s="2"/>
      <c r="GBL851" s="2"/>
      <c r="GBM851" s="2"/>
      <c r="GBN851" s="2"/>
      <c r="GBO851" s="2"/>
      <c r="GBP851" s="2"/>
      <c r="GBQ851" s="2"/>
      <c r="GBR851" s="2"/>
      <c r="GBS851" s="2"/>
      <c r="GBT851" s="2"/>
      <c r="GBU851" s="2"/>
      <c r="GBV851" s="2"/>
      <c r="GBW851" s="2"/>
      <c r="GBX851" s="2"/>
      <c r="GBY851" s="2"/>
      <c r="GBZ851" s="2"/>
      <c r="GCA851" s="2"/>
      <c r="GCB851" s="2"/>
      <c r="GCC851" s="2"/>
      <c r="GCD851" s="2"/>
      <c r="GCE851" s="2"/>
      <c r="GCF851" s="2"/>
      <c r="GCG851" s="2"/>
      <c r="GCH851" s="2"/>
      <c r="GCI851" s="2"/>
      <c r="GCJ851" s="2"/>
      <c r="GCK851" s="2"/>
      <c r="GCL851" s="2"/>
      <c r="GCM851" s="2"/>
      <c r="GCN851" s="2"/>
      <c r="GCO851" s="2"/>
      <c r="GCP851" s="2"/>
      <c r="GCQ851" s="2"/>
      <c r="GCR851" s="2"/>
      <c r="GCS851" s="2"/>
      <c r="GCT851" s="2"/>
      <c r="GCU851" s="2"/>
      <c r="GCV851" s="2"/>
      <c r="GCW851" s="2"/>
      <c r="GCX851" s="2"/>
      <c r="GCY851" s="2"/>
      <c r="GCZ851" s="2"/>
      <c r="GDA851" s="2"/>
      <c r="GDB851" s="2"/>
      <c r="GDC851" s="2"/>
      <c r="GDD851" s="2"/>
      <c r="GDE851" s="2"/>
      <c r="GDF851" s="2"/>
      <c r="GDG851" s="2"/>
      <c r="GDH851" s="2"/>
      <c r="GDI851" s="2"/>
      <c r="GDJ851" s="2"/>
      <c r="GDK851" s="2"/>
      <c r="GDL851" s="2"/>
      <c r="GDM851" s="2"/>
      <c r="GDN851" s="2"/>
      <c r="GDO851" s="2"/>
      <c r="GDP851" s="2"/>
      <c r="GDQ851" s="2"/>
      <c r="GDR851" s="2"/>
      <c r="GDS851" s="2"/>
      <c r="GDT851" s="2"/>
      <c r="GDU851" s="2"/>
      <c r="GDV851" s="2"/>
      <c r="GDW851" s="2"/>
      <c r="GDX851" s="2"/>
      <c r="GDY851" s="2"/>
      <c r="GDZ851" s="2"/>
      <c r="GEA851" s="2"/>
      <c r="GEB851" s="2"/>
      <c r="GEC851" s="2"/>
      <c r="GED851" s="2"/>
      <c r="GEE851" s="2"/>
      <c r="GEF851" s="2"/>
      <c r="GEG851" s="2"/>
      <c r="GEH851" s="2"/>
      <c r="GEI851" s="2"/>
      <c r="GEJ851" s="2"/>
      <c r="GEK851" s="2"/>
      <c r="GEL851" s="2"/>
      <c r="GEM851" s="2"/>
      <c r="GEN851" s="2"/>
      <c r="GEO851" s="2"/>
      <c r="GEP851" s="2"/>
      <c r="GEQ851" s="2"/>
      <c r="GER851" s="2"/>
      <c r="GES851" s="2"/>
      <c r="GET851" s="2"/>
      <c r="GEU851" s="2"/>
      <c r="GEV851" s="2"/>
      <c r="GEW851" s="2"/>
      <c r="GEX851" s="2"/>
      <c r="GEY851" s="2"/>
      <c r="GEZ851" s="2"/>
      <c r="GFA851" s="2"/>
      <c r="GFB851" s="2"/>
      <c r="GFC851" s="2"/>
      <c r="GFD851" s="2"/>
      <c r="GFE851" s="2"/>
      <c r="GFF851" s="2"/>
      <c r="GFG851" s="2"/>
      <c r="GFH851" s="2"/>
      <c r="GFI851" s="2"/>
      <c r="GFJ851" s="2"/>
      <c r="GFK851" s="2"/>
      <c r="GFL851" s="2"/>
      <c r="GFM851" s="2"/>
      <c r="GFN851" s="2"/>
      <c r="GFO851" s="2"/>
      <c r="GFP851" s="2"/>
      <c r="GFQ851" s="2"/>
      <c r="GFR851" s="2"/>
      <c r="GFS851" s="2"/>
      <c r="GFT851" s="2"/>
      <c r="GFU851" s="2"/>
      <c r="GFV851" s="2"/>
      <c r="GFW851" s="2"/>
      <c r="GFX851" s="2"/>
      <c r="GFY851" s="2"/>
      <c r="GFZ851" s="2"/>
      <c r="GGA851" s="2"/>
      <c r="GGB851" s="2"/>
      <c r="GGC851" s="2"/>
      <c r="GGD851" s="2"/>
      <c r="GGE851" s="2"/>
      <c r="GGF851" s="2"/>
      <c r="GGG851" s="2"/>
      <c r="GGH851" s="2"/>
      <c r="GGI851" s="2"/>
      <c r="GGJ851" s="2"/>
      <c r="GGK851" s="2"/>
      <c r="GGL851" s="2"/>
      <c r="GGM851" s="2"/>
      <c r="GGN851" s="2"/>
      <c r="GGO851" s="2"/>
      <c r="GGP851" s="2"/>
      <c r="GGQ851" s="2"/>
      <c r="GGR851" s="2"/>
      <c r="GGS851" s="2"/>
      <c r="GGT851" s="2"/>
      <c r="GGU851" s="2"/>
      <c r="GGV851" s="2"/>
      <c r="GGW851" s="2"/>
      <c r="GGX851" s="2"/>
      <c r="GGY851" s="2"/>
      <c r="GGZ851" s="2"/>
      <c r="GHA851" s="2"/>
      <c r="GHB851" s="2"/>
      <c r="GHC851" s="2"/>
      <c r="GHD851" s="2"/>
      <c r="GHE851" s="2"/>
      <c r="GHF851" s="2"/>
      <c r="GHG851" s="2"/>
      <c r="GHH851" s="2"/>
      <c r="GHI851" s="2"/>
      <c r="GHJ851" s="2"/>
      <c r="GHK851" s="2"/>
      <c r="GHL851" s="2"/>
      <c r="GHM851" s="2"/>
      <c r="GHN851" s="2"/>
      <c r="GHO851" s="2"/>
      <c r="GHP851" s="2"/>
      <c r="GHQ851" s="2"/>
      <c r="GHR851" s="2"/>
      <c r="GHS851" s="2"/>
      <c r="GHT851" s="2"/>
      <c r="GHU851" s="2"/>
      <c r="GHV851" s="2"/>
      <c r="GHW851" s="2"/>
      <c r="GHX851" s="2"/>
      <c r="GHY851" s="2"/>
      <c r="GHZ851" s="2"/>
      <c r="GIA851" s="2"/>
      <c r="GIB851" s="2"/>
      <c r="GIC851" s="2"/>
      <c r="GID851" s="2"/>
      <c r="GIE851" s="2"/>
      <c r="GIF851" s="2"/>
      <c r="GIG851" s="2"/>
      <c r="GIH851" s="2"/>
      <c r="GII851" s="2"/>
      <c r="GIJ851" s="2"/>
      <c r="GIK851" s="2"/>
      <c r="GIL851" s="2"/>
      <c r="GIM851" s="2"/>
      <c r="GIN851" s="2"/>
      <c r="GIO851" s="2"/>
      <c r="GIP851" s="2"/>
      <c r="GIQ851" s="2"/>
      <c r="GIR851" s="2"/>
      <c r="GIS851" s="2"/>
      <c r="GIT851" s="2"/>
      <c r="GIU851" s="2"/>
      <c r="GIV851" s="2"/>
      <c r="GIW851" s="2"/>
      <c r="GIX851" s="2"/>
      <c r="GIY851" s="2"/>
      <c r="GIZ851" s="2"/>
      <c r="GJA851" s="2"/>
      <c r="GJB851" s="2"/>
      <c r="GJC851" s="2"/>
      <c r="GJD851" s="2"/>
      <c r="GJE851" s="2"/>
      <c r="GJF851" s="2"/>
      <c r="GJG851" s="2"/>
      <c r="GJH851" s="2"/>
      <c r="GJI851" s="2"/>
      <c r="GJJ851" s="2"/>
      <c r="GJK851" s="2"/>
      <c r="GJL851" s="2"/>
      <c r="GJM851" s="2"/>
      <c r="GJN851" s="2"/>
      <c r="GJO851" s="2"/>
      <c r="GJP851" s="2"/>
      <c r="GJQ851" s="2"/>
      <c r="GJR851" s="2"/>
      <c r="GJS851" s="2"/>
      <c r="GJT851" s="2"/>
      <c r="GJU851" s="2"/>
      <c r="GJV851" s="2"/>
      <c r="GJW851" s="2"/>
      <c r="GJX851" s="2"/>
      <c r="GJY851" s="2"/>
      <c r="GJZ851" s="2"/>
      <c r="GKA851" s="2"/>
      <c r="GKB851" s="2"/>
      <c r="GKC851" s="2"/>
      <c r="GKD851" s="2"/>
      <c r="GKE851" s="2"/>
      <c r="GKF851" s="2"/>
      <c r="GKG851" s="2"/>
      <c r="GKH851" s="2"/>
      <c r="GKI851" s="2"/>
      <c r="GKJ851" s="2"/>
      <c r="GKK851" s="2"/>
      <c r="GKL851" s="2"/>
      <c r="GKM851" s="2"/>
      <c r="GKN851" s="2"/>
      <c r="GKO851" s="2"/>
      <c r="GKP851" s="2"/>
      <c r="GKQ851" s="2"/>
      <c r="GKR851" s="2"/>
      <c r="GKS851" s="2"/>
      <c r="GKT851" s="2"/>
      <c r="GKU851" s="2"/>
      <c r="GKV851" s="2"/>
      <c r="GKW851" s="2"/>
      <c r="GKX851" s="2"/>
      <c r="GKY851" s="2"/>
      <c r="GKZ851" s="2"/>
      <c r="GLA851" s="2"/>
      <c r="GLB851" s="2"/>
      <c r="GLC851" s="2"/>
      <c r="GLD851" s="2"/>
      <c r="GLE851" s="2"/>
      <c r="GLF851" s="2"/>
      <c r="GLG851" s="2"/>
      <c r="GLH851" s="2"/>
      <c r="GLI851" s="2"/>
      <c r="GLJ851" s="2"/>
      <c r="GLK851" s="2"/>
      <c r="GLL851" s="2"/>
      <c r="GLM851" s="2"/>
      <c r="GLN851" s="2"/>
      <c r="GLO851" s="2"/>
      <c r="GLP851" s="2"/>
      <c r="GLQ851" s="2"/>
      <c r="GLR851" s="2"/>
      <c r="GLS851" s="2"/>
      <c r="GLT851" s="2"/>
      <c r="GLU851" s="2"/>
      <c r="GLV851" s="2"/>
      <c r="GLW851" s="2"/>
      <c r="GLX851" s="2"/>
      <c r="GLY851" s="2"/>
      <c r="GLZ851" s="2"/>
      <c r="GMA851" s="2"/>
      <c r="GMB851" s="2"/>
      <c r="GMC851" s="2"/>
      <c r="GMD851" s="2"/>
      <c r="GME851" s="2"/>
      <c r="GMF851" s="2"/>
      <c r="GMG851" s="2"/>
      <c r="GMH851" s="2"/>
      <c r="GMI851" s="2"/>
      <c r="GMJ851" s="2"/>
      <c r="GMK851" s="2"/>
      <c r="GML851" s="2"/>
      <c r="GMM851" s="2"/>
      <c r="GMN851" s="2"/>
      <c r="GMO851" s="2"/>
      <c r="GMP851" s="2"/>
      <c r="GMQ851" s="2"/>
      <c r="GMR851" s="2"/>
      <c r="GMS851" s="2"/>
      <c r="GMT851" s="2"/>
      <c r="GMU851" s="2"/>
      <c r="GMV851" s="2"/>
      <c r="GMW851" s="2"/>
      <c r="GMX851" s="2"/>
      <c r="GMY851" s="2"/>
      <c r="GMZ851" s="2"/>
      <c r="GNA851" s="2"/>
      <c r="GNB851" s="2"/>
      <c r="GNC851" s="2"/>
      <c r="GND851" s="2"/>
      <c r="GNE851" s="2"/>
      <c r="GNF851" s="2"/>
      <c r="GNG851" s="2"/>
      <c r="GNH851" s="2"/>
      <c r="GNI851" s="2"/>
      <c r="GNJ851" s="2"/>
      <c r="GNK851" s="2"/>
      <c r="GNL851" s="2"/>
      <c r="GNM851" s="2"/>
      <c r="GNN851" s="2"/>
      <c r="GNO851" s="2"/>
      <c r="GNP851" s="2"/>
      <c r="GNQ851" s="2"/>
      <c r="GNR851" s="2"/>
      <c r="GNS851" s="2"/>
      <c r="GNT851" s="2"/>
      <c r="GNU851" s="2"/>
      <c r="GNV851" s="2"/>
      <c r="GNW851" s="2"/>
      <c r="GNX851" s="2"/>
      <c r="GNY851" s="2"/>
      <c r="GNZ851" s="2"/>
      <c r="GOA851" s="2"/>
      <c r="GOB851" s="2"/>
      <c r="GOC851" s="2"/>
      <c r="GOD851" s="2"/>
      <c r="GOE851" s="2"/>
      <c r="GOF851" s="2"/>
      <c r="GOG851" s="2"/>
      <c r="GOH851" s="2"/>
      <c r="GOI851" s="2"/>
      <c r="GOJ851" s="2"/>
      <c r="GOK851" s="2"/>
      <c r="GOL851" s="2"/>
      <c r="GOM851" s="2"/>
      <c r="GON851" s="2"/>
      <c r="GOO851" s="2"/>
      <c r="GOP851" s="2"/>
      <c r="GOQ851" s="2"/>
      <c r="GOR851" s="2"/>
      <c r="GOS851" s="2"/>
      <c r="GOT851" s="2"/>
      <c r="GOU851" s="2"/>
      <c r="GOV851" s="2"/>
      <c r="GOW851" s="2"/>
      <c r="GOX851" s="2"/>
      <c r="GOY851" s="2"/>
      <c r="GOZ851" s="2"/>
      <c r="GPA851" s="2"/>
      <c r="GPB851" s="2"/>
      <c r="GPC851" s="2"/>
      <c r="GPD851" s="2"/>
      <c r="GPE851" s="2"/>
      <c r="GPF851" s="2"/>
      <c r="GPG851" s="2"/>
      <c r="GPH851" s="2"/>
      <c r="GPI851" s="2"/>
      <c r="GPJ851" s="2"/>
      <c r="GPK851" s="2"/>
      <c r="GPL851" s="2"/>
      <c r="GPM851" s="2"/>
      <c r="GPN851" s="2"/>
      <c r="GPO851" s="2"/>
      <c r="GPP851" s="2"/>
      <c r="GPQ851" s="2"/>
      <c r="GPR851" s="2"/>
      <c r="GPS851" s="2"/>
      <c r="GPT851" s="2"/>
      <c r="GPU851" s="2"/>
      <c r="GPV851" s="2"/>
      <c r="GPW851" s="2"/>
      <c r="GPX851" s="2"/>
      <c r="GPY851" s="2"/>
      <c r="GPZ851" s="2"/>
      <c r="GQA851" s="2"/>
      <c r="GQB851" s="2"/>
      <c r="GQC851" s="2"/>
      <c r="GQD851" s="2"/>
      <c r="GQE851" s="2"/>
      <c r="GQF851" s="2"/>
      <c r="GQG851" s="2"/>
      <c r="GQH851" s="2"/>
      <c r="GQI851" s="2"/>
      <c r="GQJ851" s="2"/>
      <c r="GQK851" s="2"/>
      <c r="GQL851" s="2"/>
      <c r="GQM851" s="2"/>
      <c r="GQN851" s="2"/>
      <c r="GQO851" s="2"/>
      <c r="GQP851" s="2"/>
      <c r="GQQ851" s="2"/>
      <c r="GQR851" s="2"/>
      <c r="GQS851" s="2"/>
      <c r="GQT851" s="2"/>
      <c r="GQU851" s="2"/>
      <c r="GQV851" s="2"/>
      <c r="GQW851" s="2"/>
      <c r="GQX851" s="2"/>
      <c r="GQY851" s="2"/>
      <c r="GQZ851" s="2"/>
      <c r="GRA851" s="2"/>
      <c r="GRB851" s="2"/>
      <c r="GRC851" s="2"/>
      <c r="GRD851" s="2"/>
      <c r="GRE851" s="2"/>
      <c r="GRF851" s="2"/>
      <c r="GRG851" s="2"/>
      <c r="GRH851" s="2"/>
      <c r="GRI851" s="2"/>
      <c r="GRJ851" s="2"/>
      <c r="GRK851" s="2"/>
      <c r="GRL851" s="2"/>
      <c r="GRM851" s="2"/>
      <c r="GRN851" s="2"/>
      <c r="GRO851" s="2"/>
      <c r="GRP851" s="2"/>
      <c r="GRQ851" s="2"/>
      <c r="GRR851" s="2"/>
      <c r="GRS851" s="2"/>
      <c r="GRT851" s="2"/>
      <c r="GRU851" s="2"/>
      <c r="GRV851" s="2"/>
      <c r="GRW851" s="2"/>
      <c r="GRX851" s="2"/>
      <c r="GRY851" s="2"/>
      <c r="GRZ851" s="2"/>
      <c r="GSA851" s="2"/>
      <c r="GSB851" s="2"/>
      <c r="GSC851" s="2"/>
      <c r="GSD851" s="2"/>
      <c r="GSE851" s="2"/>
      <c r="GSF851" s="2"/>
      <c r="GSG851" s="2"/>
      <c r="GSH851" s="2"/>
      <c r="GSI851" s="2"/>
      <c r="GSJ851" s="2"/>
      <c r="GSK851" s="2"/>
      <c r="GSL851" s="2"/>
      <c r="GSM851" s="2"/>
      <c r="GSN851" s="2"/>
      <c r="GSO851" s="2"/>
      <c r="GSP851" s="2"/>
      <c r="GSQ851" s="2"/>
      <c r="GSR851" s="2"/>
      <c r="GSS851" s="2"/>
      <c r="GST851" s="2"/>
      <c r="GSU851" s="2"/>
      <c r="GSV851" s="2"/>
      <c r="GSW851" s="2"/>
      <c r="GSX851" s="2"/>
      <c r="GSY851" s="2"/>
      <c r="GSZ851" s="2"/>
      <c r="GTA851" s="2"/>
      <c r="GTB851" s="2"/>
      <c r="GTC851" s="2"/>
      <c r="GTD851" s="2"/>
      <c r="GTE851" s="2"/>
      <c r="GTF851" s="2"/>
      <c r="GTG851" s="2"/>
      <c r="GTH851" s="2"/>
      <c r="GTI851" s="2"/>
      <c r="GTJ851" s="2"/>
      <c r="GTK851" s="2"/>
      <c r="GTL851" s="2"/>
      <c r="GTM851" s="2"/>
      <c r="GTN851" s="2"/>
      <c r="GTO851" s="2"/>
      <c r="GTP851" s="2"/>
      <c r="GTQ851" s="2"/>
      <c r="GTR851" s="2"/>
      <c r="GTS851" s="2"/>
      <c r="GTT851" s="2"/>
      <c r="GTU851" s="2"/>
      <c r="GTV851" s="2"/>
      <c r="GTW851" s="2"/>
      <c r="GTX851" s="2"/>
      <c r="GTY851" s="2"/>
      <c r="GTZ851" s="2"/>
      <c r="GUA851" s="2"/>
      <c r="GUB851" s="2"/>
      <c r="GUC851" s="2"/>
      <c r="GUD851" s="2"/>
      <c r="GUE851" s="2"/>
      <c r="GUF851" s="2"/>
      <c r="GUG851" s="2"/>
      <c r="GUH851" s="2"/>
      <c r="GUI851" s="2"/>
      <c r="GUJ851" s="2"/>
      <c r="GUK851" s="2"/>
      <c r="GUL851" s="2"/>
      <c r="GUM851" s="2"/>
      <c r="GUN851" s="2"/>
      <c r="GUO851" s="2"/>
      <c r="GUP851" s="2"/>
      <c r="GUQ851" s="2"/>
      <c r="GUR851" s="2"/>
      <c r="GUS851" s="2"/>
      <c r="GUT851" s="2"/>
      <c r="GUU851" s="2"/>
      <c r="GUV851" s="2"/>
      <c r="GUW851" s="2"/>
      <c r="GUX851" s="2"/>
      <c r="GUY851" s="2"/>
      <c r="GUZ851" s="2"/>
      <c r="GVA851" s="2"/>
      <c r="GVB851" s="2"/>
      <c r="GVC851" s="2"/>
      <c r="GVD851" s="2"/>
      <c r="GVE851" s="2"/>
      <c r="GVF851" s="2"/>
      <c r="GVG851" s="2"/>
      <c r="GVH851" s="2"/>
      <c r="GVI851" s="2"/>
      <c r="GVJ851" s="2"/>
      <c r="GVK851" s="2"/>
      <c r="GVL851" s="2"/>
      <c r="GVM851" s="2"/>
      <c r="GVN851" s="2"/>
      <c r="GVO851" s="2"/>
      <c r="GVP851" s="2"/>
      <c r="GVQ851" s="2"/>
      <c r="GVR851" s="2"/>
      <c r="GVS851" s="2"/>
      <c r="GVT851" s="2"/>
      <c r="GVU851" s="2"/>
      <c r="GVV851" s="2"/>
      <c r="GVW851" s="2"/>
      <c r="GVX851" s="2"/>
      <c r="GVY851" s="2"/>
      <c r="GVZ851" s="2"/>
      <c r="GWA851" s="2"/>
      <c r="GWB851" s="2"/>
      <c r="GWC851" s="2"/>
      <c r="GWD851" s="2"/>
      <c r="GWE851" s="2"/>
      <c r="GWF851" s="2"/>
      <c r="GWG851" s="2"/>
      <c r="GWH851" s="2"/>
      <c r="GWI851" s="2"/>
      <c r="GWJ851" s="2"/>
      <c r="GWK851" s="2"/>
      <c r="GWL851" s="2"/>
      <c r="GWM851" s="2"/>
      <c r="GWN851" s="2"/>
      <c r="GWO851" s="2"/>
      <c r="GWP851" s="2"/>
      <c r="GWQ851" s="2"/>
      <c r="GWR851" s="2"/>
      <c r="GWS851" s="2"/>
      <c r="GWT851" s="2"/>
      <c r="GWU851" s="2"/>
      <c r="GWV851" s="2"/>
      <c r="GWW851" s="2"/>
      <c r="GWX851" s="2"/>
      <c r="GWY851" s="2"/>
      <c r="GWZ851" s="2"/>
      <c r="GXA851" s="2"/>
      <c r="GXB851" s="2"/>
      <c r="GXC851" s="2"/>
      <c r="GXD851" s="2"/>
      <c r="GXE851" s="2"/>
      <c r="GXF851" s="2"/>
      <c r="GXG851" s="2"/>
      <c r="GXH851" s="2"/>
      <c r="GXI851" s="2"/>
      <c r="GXJ851" s="2"/>
      <c r="GXK851" s="2"/>
      <c r="GXL851" s="2"/>
      <c r="GXM851" s="2"/>
      <c r="GXN851" s="2"/>
      <c r="GXO851" s="2"/>
      <c r="GXP851" s="2"/>
      <c r="GXQ851" s="2"/>
      <c r="GXR851" s="2"/>
      <c r="GXS851" s="2"/>
      <c r="GXT851" s="2"/>
      <c r="GXU851" s="2"/>
      <c r="GXV851" s="2"/>
      <c r="GXW851" s="2"/>
      <c r="GXX851" s="2"/>
      <c r="GXY851" s="2"/>
      <c r="GXZ851" s="2"/>
      <c r="GYA851" s="2"/>
      <c r="GYB851" s="2"/>
      <c r="GYC851" s="2"/>
      <c r="GYD851" s="2"/>
      <c r="GYE851" s="2"/>
      <c r="GYF851" s="2"/>
      <c r="GYG851" s="2"/>
      <c r="GYH851" s="2"/>
      <c r="GYI851" s="2"/>
      <c r="GYJ851" s="2"/>
      <c r="GYK851" s="2"/>
      <c r="GYL851" s="2"/>
      <c r="GYM851" s="2"/>
      <c r="GYN851" s="2"/>
      <c r="GYO851" s="2"/>
      <c r="GYP851" s="2"/>
      <c r="GYQ851" s="2"/>
      <c r="GYR851" s="2"/>
      <c r="GYS851" s="2"/>
      <c r="GYT851" s="2"/>
      <c r="GYU851" s="2"/>
      <c r="GYV851" s="2"/>
      <c r="GYW851" s="2"/>
      <c r="GYX851" s="2"/>
      <c r="GYY851" s="2"/>
      <c r="GYZ851" s="2"/>
      <c r="GZA851" s="2"/>
      <c r="GZB851" s="2"/>
      <c r="GZC851" s="2"/>
      <c r="GZD851" s="2"/>
      <c r="GZE851" s="2"/>
      <c r="GZF851" s="2"/>
      <c r="GZG851" s="2"/>
      <c r="GZH851" s="2"/>
      <c r="GZI851" s="2"/>
      <c r="GZJ851" s="2"/>
      <c r="GZK851" s="2"/>
      <c r="GZL851" s="2"/>
      <c r="GZM851" s="2"/>
      <c r="GZN851" s="2"/>
      <c r="GZO851" s="2"/>
      <c r="GZP851" s="2"/>
      <c r="GZQ851" s="2"/>
      <c r="GZR851" s="2"/>
      <c r="GZS851" s="2"/>
      <c r="GZT851" s="2"/>
      <c r="GZU851" s="2"/>
      <c r="GZV851" s="2"/>
      <c r="GZW851" s="2"/>
      <c r="GZX851" s="2"/>
      <c r="GZY851" s="2"/>
      <c r="GZZ851" s="2"/>
      <c r="HAA851" s="2"/>
      <c r="HAB851" s="2"/>
      <c r="HAC851" s="2"/>
      <c r="HAD851" s="2"/>
      <c r="HAE851" s="2"/>
      <c r="HAF851" s="2"/>
      <c r="HAG851" s="2"/>
      <c r="HAH851" s="2"/>
      <c r="HAI851" s="2"/>
      <c r="HAJ851" s="2"/>
      <c r="HAK851" s="2"/>
      <c r="HAL851" s="2"/>
      <c r="HAM851" s="2"/>
      <c r="HAN851" s="2"/>
      <c r="HAO851" s="2"/>
      <c r="HAP851" s="2"/>
      <c r="HAQ851" s="2"/>
      <c r="HAR851" s="2"/>
      <c r="HAS851" s="2"/>
      <c r="HAT851" s="2"/>
      <c r="HAU851" s="2"/>
      <c r="HAV851" s="2"/>
      <c r="HAW851" s="2"/>
      <c r="HAX851" s="2"/>
      <c r="HAY851" s="2"/>
      <c r="HAZ851" s="2"/>
      <c r="HBA851" s="2"/>
      <c r="HBB851" s="2"/>
      <c r="HBC851" s="2"/>
      <c r="HBD851" s="2"/>
      <c r="HBE851" s="2"/>
      <c r="HBF851" s="2"/>
      <c r="HBG851" s="2"/>
      <c r="HBH851" s="2"/>
      <c r="HBI851" s="2"/>
      <c r="HBJ851" s="2"/>
      <c r="HBK851" s="2"/>
      <c r="HBL851" s="2"/>
      <c r="HBM851" s="2"/>
      <c r="HBN851" s="2"/>
      <c r="HBO851" s="2"/>
      <c r="HBP851" s="2"/>
      <c r="HBQ851" s="2"/>
      <c r="HBR851" s="2"/>
      <c r="HBS851" s="2"/>
      <c r="HBT851" s="2"/>
      <c r="HBU851" s="2"/>
      <c r="HBV851" s="2"/>
      <c r="HBW851" s="2"/>
      <c r="HBX851" s="2"/>
      <c r="HBY851" s="2"/>
      <c r="HBZ851" s="2"/>
      <c r="HCA851" s="2"/>
      <c r="HCB851" s="2"/>
      <c r="HCC851" s="2"/>
      <c r="HCD851" s="2"/>
      <c r="HCE851" s="2"/>
      <c r="HCF851" s="2"/>
      <c r="HCG851" s="2"/>
      <c r="HCH851" s="2"/>
      <c r="HCI851" s="2"/>
      <c r="HCJ851" s="2"/>
      <c r="HCK851" s="2"/>
      <c r="HCL851" s="2"/>
      <c r="HCM851" s="2"/>
      <c r="HCN851" s="2"/>
      <c r="HCO851" s="2"/>
      <c r="HCP851" s="2"/>
      <c r="HCQ851" s="2"/>
      <c r="HCR851" s="2"/>
      <c r="HCS851" s="2"/>
      <c r="HCT851" s="2"/>
      <c r="HCU851" s="2"/>
      <c r="HCV851" s="2"/>
      <c r="HCW851" s="2"/>
      <c r="HCX851" s="2"/>
      <c r="HCY851" s="2"/>
      <c r="HCZ851" s="2"/>
      <c r="HDA851" s="2"/>
      <c r="HDB851" s="2"/>
      <c r="HDC851" s="2"/>
      <c r="HDD851" s="2"/>
      <c r="HDE851" s="2"/>
      <c r="HDF851" s="2"/>
      <c r="HDG851" s="2"/>
      <c r="HDH851" s="2"/>
      <c r="HDI851" s="2"/>
      <c r="HDJ851" s="2"/>
      <c r="HDK851" s="2"/>
      <c r="HDL851" s="2"/>
      <c r="HDM851" s="2"/>
      <c r="HDN851" s="2"/>
      <c r="HDO851" s="2"/>
      <c r="HDP851" s="2"/>
      <c r="HDQ851" s="2"/>
      <c r="HDR851" s="2"/>
      <c r="HDS851" s="2"/>
      <c r="HDT851" s="2"/>
      <c r="HDU851" s="2"/>
      <c r="HDV851" s="2"/>
      <c r="HDW851" s="2"/>
      <c r="HDX851" s="2"/>
      <c r="HDY851" s="2"/>
      <c r="HDZ851" s="2"/>
      <c r="HEA851" s="2"/>
      <c r="HEB851" s="2"/>
      <c r="HEC851" s="2"/>
      <c r="HED851" s="2"/>
      <c r="HEE851" s="2"/>
      <c r="HEF851" s="2"/>
      <c r="HEG851" s="2"/>
      <c r="HEH851" s="2"/>
      <c r="HEI851" s="2"/>
      <c r="HEJ851" s="2"/>
      <c r="HEK851" s="2"/>
      <c r="HEL851" s="2"/>
      <c r="HEM851" s="2"/>
      <c r="HEN851" s="2"/>
      <c r="HEO851" s="2"/>
      <c r="HEP851" s="2"/>
      <c r="HEQ851" s="2"/>
      <c r="HER851" s="2"/>
      <c r="HES851" s="2"/>
      <c r="HET851" s="2"/>
      <c r="HEU851" s="2"/>
      <c r="HEV851" s="2"/>
      <c r="HEW851" s="2"/>
      <c r="HEX851" s="2"/>
      <c r="HEY851" s="2"/>
      <c r="HEZ851" s="2"/>
      <c r="HFA851" s="2"/>
      <c r="HFB851" s="2"/>
      <c r="HFC851" s="2"/>
      <c r="HFD851" s="2"/>
      <c r="HFE851" s="2"/>
      <c r="HFF851" s="2"/>
      <c r="HFG851" s="2"/>
      <c r="HFH851" s="2"/>
      <c r="HFI851" s="2"/>
      <c r="HFJ851" s="2"/>
      <c r="HFK851" s="2"/>
      <c r="HFL851" s="2"/>
      <c r="HFM851" s="2"/>
      <c r="HFN851" s="2"/>
      <c r="HFO851" s="2"/>
      <c r="HFP851" s="2"/>
      <c r="HFQ851" s="2"/>
      <c r="HFR851" s="2"/>
      <c r="HFS851" s="2"/>
      <c r="HFT851" s="2"/>
      <c r="HFU851" s="2"/>
      <c r="HFV851" s="2"/>
      <c r="HFW851" s="2"/>
      <c r="HFX851" s="2"/>
      <c r="HFY851" s="2"/>
      <c r="HFZ851" s="2"/>
      <c r="HGA851" s="2"/>
      <c r="HGB851" s="2"/>
      <c r="HGC851" s="2"/>
      <c r="HGD851" s="2"/>
      <c r="HGE851" s="2"/>
      <c r="HGF851" s="2"/>
      <c r="HGG851" s="2"/>
      <c r="HGH851" s="2"/>
      <c r="HGI851" s="2"/>
      <c r="HGJ851" s="2"/>
      <c r="HGK851" s="2"/>
      <c r="HGL851" s="2"/>
      <c r="HGM851" s="2"/>
      <c r="HGN851" s="2"/>
      <c r="HGO851" s="2"/>
      <c r="HGP851" s="2"/>
      <c r="HGQ851" s="2"/>
      <c r="HGR851" s="2"/>
      <c r="HGS851" s="2"/>
      <c r="HGT851" s="2"/>
      <c r="HGU851" s="2"/>
      <c r="HGV851" s="2"/>
      <c r="HGW851" s="2"/>
      <c r="HGX851" s="2"/>
      <c r="HGY851" s="2"/>
      <c r="HGZ851" s="2"/>
      <c r="HHA851" s="2"/>
      <c r="HHB851" s="2"/>
      <c r="HHC851" s="2"/>
      <c r="HHD851" s="2"/>
      <c r="HHE851" s="2"/>
      <c r="HHF851" s="2"/>
      <c r="HHG851" s="2"/>
      <c r="HHH851" s="2"/>
      <c r="HHI851" s="2"/>
      <c r="HHJ851" s="2"/>
      <c r="HHK851" s="2"/>
      <c r="HHL851" s="2"/>
      <c r="HHM851" s="2"/>
      <c r="HHN851" s="2"/>
      <c r="HHO851" s="2"/>
      <c r="HHP851" s="2"/>
      <c r="HHQ851" s="2"/>
      <c r="HHR851" s="2"/>
      <c r="HHS851" s="2"/>
      <c r="HHT851" s="2"/>
      <c r="HHU851" s="2"/>
      <c r="HHV851" s="2"/>
      <c r="HHW851" s="2"/>
      <c r="HHX851" s="2"/>
      <c r="HHY851" s="2"/>
      <c r="HHZ851" s="2"/>
      <c r="HIA851" s="2"/>
      <c r="HIB851" s="2"/>
      <c r="HIC851" s="2"/>
      <c r="HID851" s="2"/>
      <c r="HIE851" s="2"/>
      <c r="HIF851" s="2"/>
      <c r="HIG851" s="2"/>
      <c r="HIH851" s="2"/>
      <c r="HII851" s="2"/>
      <c r="HIJ851" s="2"/>
      <c r="HIK851" s="2"/>
      <c r="HIL851" s="2"/>
      <c r="HIM851" s="2"/>
      <c r="HIN851" s="2"/>
      <c r="HIO851" s="2"/>
      <c r="HIP851" s="2"/>
      <c r="HIQ851" s="2"/>
      <c r="HIR851" s="2"/>
      <c r="HIS851" s="2"/>
      <c r="HIT851" s="2"/>
      <c r="HIU851" s="2"/>
      <c r="HIV851" s="2"/>
      <c r="HIW851" s="2"/>
      <c r="HIX851" s="2"/>
      <c r="HIY851" s="2"/>
      <c r="HIZ851" s="2"/>
      <c r="HJA851" s="2"/>
      <c r="HJB851" s="2"/>
      <c r="HJC851" s="2"/>
      <c r="HJD851" s="2"/>
      <c r="HJE851" s="2"/>
      <c r="HJF851" s="2"/>
      <c r="HJG851" s="2"/>
      <c r="HJH851" s="2"/>
      <c r="HJI851" s="2"/>
      <c r="HJJ851" s="2"/>
      <c r="HJK851" s="2"/>
      <c r="HJL851" s="2"/>
      <c r="HJM851" s="2"/>
      <c r="HJN851" s="2"/>
      <c r="HJO851" s="2"/>
      <c r="HJP851" s="2"/>
      <c r="HJQ851" s="2"/>
      <c r="HJR851" s="2"/>
      <c r="HJS851" s="2"/>
      <c r="HJT851" s="2"/>
      <c r="HJU851" s="2"/>
      <c r="HJV851" s="2"/>
      <c r="HJW851" s="2"/>
      <c r="HJX851" s="2"/>
      <c r="HJY851" s="2"/>
      <c r="HJZ851" s="2"/>
      <c r="HKA851" s="2"/>
      <c r="HKB851" s="2"/>
      <c r="HKC851" s="2"/>
      <c r="HKD851" s="2"/>
      <c r="HKE851" s="2"/>
      <c r="HKF851" s="2"/>
      <c r="HKG851" s="2"/>
      <c r="HKH851" s="2"/>
      <c r="HKI851" s="2"/>
      <c r="HKJ851" s="2"/>
      <c r="HKK851" s="2"/>
      <c r="HKL851" s="2"/>
      <c r="HKM851" s="2"/>
      <c r="HKN851" s="2"/>
      <c r="HKO851" s="2"/>
      <c r="HKP851" s="2"/>
      <c r="HKQ851" s="2"/>
      <c r="HKR851" s="2"/>
      <c r="HKS851" s="2"/>
      <c r="HKT851" s="2"/>
      <c r="HKU851" s="2"/>
      <c r="HKV851" s="2"/>
      <c r="HKW851" s="2"/>
      <c r="HKX851" s="2"/>
      <c r="HKY851" s="2"/>
      <c r="HKZ851" s="2"/>
      <c r="HLA851" s="2"/>
      <c r="HLB851" s="2"/>
      <c r="HLC851" s="2"/>
      <c r="HLD851" s="2"/>
      <c r="HLE851" s="2"/>
      <c r="HLF851" s="2"/>
      <c r="HLG851" s="2"/>
      <c r="HLH851" s="2"/>
      <c r="HLI851" s="2"/>
      <c r="HLJ851" s="2"/>
      <c r="HLK851" s="2"/>
      <c r="HLL851" s="2"/>
      <c r="HLM851" s="2"/>
      <c r="HLN851" s="2"/>
      <c r="HLO851" s="2"/>
      <c r="HLP851" s="2"/>
      <c r="HLQ851" s="2"/>
      <c r="HLR851" s="2"/>
      <c r="HLS851" s="2"/>
      <c r="HLT851" s="2"/>
      <c r="HLU851" s="2"/>
      <c r="HLV851" s="2"/>
      <c r="HLW851" s="2"/>
      <c r="HLX851" s="2"/>
      <c r="HLY851" s="2"/>
      <c r="HLZ851" s="2"/>
      <c r="HMA851" s="2"/>
      <c r="HMB851" s="2"/>
      <c r="HMC851" s="2"/>
      <c r="HMD851" s="2"/>
      <c r="HME851" s="2"/>
      <c r="HMF851" s="2"/>
      <c r="HMG851" s="2"/>
      <c r="HMH851" s="2"/>
      <c r="HMI851" s="2"/>
      <c r="HMJ851" s="2"/>
      <c r="HMK851" s="2"/>
      <c r="HML851" s="2"/>
      <c r="HMM851" s="2"/>
      <c r="HMN851" s="2"/>
      <c r="HMO851" s="2"/>
      <c r="HMP851" s="2"/>
      <c r="HMQ851" s="2"/>
      <c r="HMR851" s="2"/>
      <c r="HMS851" s="2"/>
      <c r="HMT851" s="2"/>
      <c r="HMU851" s="2"/>
      <c r="HMV851" s="2"/>
      <c r="HMW851" s="2"/>
      <c r="HMX851" s="2"/>
      <c r="HMY851" s="2"/>
      <c r="HMZ851" s="2"/>
      <c r="HNA851" s="2"/>
      <c r="HNB851" s="2"/>
      <c r="HNC851" s="2"/>
      <c r="HND851" s="2"/>
      <c r="HNE851" s="2"/>
      <c r="HNF851" s="2"/>
      <c r="HNG851" s="2"/>
      <c r="HNH851" s="2"/>
      <c r="HNI851" s="2"/>
      <c r="HNJ851" s="2"/>
      <c r="HNK851" s="2"/>
      <c r="HNL851" s="2"/>
      <c r="HNM851" s="2"/>
      <c r="HNN851" s="2"/>
      <c r="HNO851" s="2"/>
      <c r="HNP851" s="2"/>
      <c r="HNQ851" s="2"/>
      <c r="HNR851" s="2"/>
      <c r="HNS851" s="2"/>
      <c r="HNT851" s="2"/>
      <c r="HNU851" s="2"/>
      <c r="HNV851" s="2"/>
      <c r="HNW851" s="2"/>
      <c r="HNX851" s="2"/>
      <c r="HNY851" s="2"/>
      <c r="HNZ851" s="2"/>
      <c r="HOA851" s="2"/>
      <c r="HOB851" s="2"/>
      <c r="HOC851" s="2"/>
      <c r="HOD851" s="2"/>
      <c r="HOE851" s="2"/>
      <c r="HOF851" s="2"/>
      <c r="HOG851" s="2"/>
      <c r="HOH851" s="2"/>
      <c r="HOI851" s="2"/>
      <c r="HOJ851" s="2"/>
      <c r="HOK851" s="2"/>
      <c r="HOL851" s="2"/>
      <c r="HOM851" s="2"/>
      <c r="HON851" s="2"/>
      <c r="HOO851" s="2"/>
      <c r="HOP851" s="2"/>
      <c r="HOQ851" s="2"/>
      <c r="HOR851" s="2"/>
      <c r="HOS851" s="2"/>
      <c r="HOT851" s="2"/>
      <c r="HOU851" s="2"/>
      <c r="HOV851" s="2"/>
      <c r="HOW851" s="2"/>
      <c r="HOX851" s="2"/>
      <c r="HOY851" s="2"/>
      <c r="HOZ851" s="2"/>
      <c r="HPA851" s="2"/>
      <c r="HPB851" s="2"/>
      <c r="HPC851" s="2"/>
      <c r="HPD851" s="2"/>
      <c r="HPE851" s="2"/>
      <c r="HPF851" s="2"/>
      <c r="HPG851" s="2"/>
      <c r="HPH851" s="2"/>
      <c r="HPI851" s="2"/>
      <c r="HPJ851" s="2"/>
      <c r="HPK851" s="2"/>
      <c r="HPL851" s="2"/>
      <c r="HPM851" s="2"/>
      <c r="HPN851" s="2"/>
      <c r="HPO851" s="2"/>
      <c r="HPP851" s="2"/>
      <c r="HPQ851" s="2"/>
      <c r="HPR851" s="2"/>
      <c r="HPS851" s="2"/>
      <c r="HPT851" s="2"/>
      <c r="HPU851" s="2"/>
      <c r="HPV851" s="2"/>
      <c r="HPW851" s="2"/>
      <c r="HPX851" s="2"/>
      <c r="HPY851" s="2"/>
      <c r="HPZ851" s="2"/>
      <c r="HQA851" s="2"/>
      <c r="HQB851" s="2"/>
      <c r="HQC851" s="2"/>
      <c r="HQD851" s="2"/>
      <c r="HQE851" s="2"/>
      <c r="HQF851" s="2"/>
      <c r="HQG851" s="2"/>
      <c r="HQH851" s="2"/>
      <c r="HQI851" s="2"/>
      <c r="HQJ851" s="2"/>
      <c r="HQK851" s="2"/>
      <c r="HQL851" s="2"/>
      <c r="HQM851" s="2"/>
      <c r="HQN851" s="2"/>
      <c r="HQO851" s="2"/>
      <c r="HQP851" s="2"/>
      <c r="HQQ851" s="2"/>
      <c r="HQR851" s="2"/>
      <c r="HQS851" s="2"/>
      <c r="HQT851" s="2"/>
      <c r="HQU851" s="2"/>
      <c r="HQV851" s="2"/>
      <c r="HQW851" s="2"/>
      <c r="HQX851" s="2"/>
      <c r="HQY851" s="2"/>
      <c r="HQZ851" s="2"/>
      <c r="HRA851" s="2"/>
      <c r="HRB851" s="2"/>
      <c r="HRC851" s="2"/>
      <c r="HRD851" s="2"/>
      <c r="HRE851" s="2"/>
      <c r="HRF851" s="2"/>
      <c r="HRG851" s="2"/>
      <c r="HRH851" s="2"/>
      <c r="HRI851" s="2"/>
      <c r="HRJ851" s="2"/>
      <c r="HRK851" s="2"/>
      <c r="HRL851" s="2"/>
      <c r="HRM851" s="2"/>
      <c r="HRN851" s="2"/>
      <c r="HRO851" s="2"/>
      <c r="HRP851" s="2"/>
      <c r="HRQ851" s="2"/>
      <c r="HRR851" s="2"/>
      <c r="HRS851" s="2"/>
      <c r="HRT851" s="2"/>
      <c r="HRU851" s="2"/>
      <c r="HRV851" s="2"/>
      <c r="HRW851" s="2"/>
      <c r="HRX851" s="2"/>
      <c r="HRY851" s="2"/>
      <c r="HRZ851" s="2"/>
      <c r="HSA851" s="2"/>
      <c r="HSB851" s="2"/>
      <c r="HSC851" s="2"/>
      <c r="HSD851" s="2"/>
      <c r="HSE851" s="2"/>
      <c r="HSF851" s="2"/>
      <c r="HSG851" s="2"/>
      <c r="HSH851" s="2"/>
      <c r="HSI851" s="2"/>
      <c r="HSJ851" s="2"/>
      <c r="HSK851" s="2"/>
      <c r="HSL851" s="2"/>
      <c r="HSM851" s="2"/>
      <c r="HSN851" s="2"/>
      <c r="HSO851" s="2"/>
      <c r="HSP851" s="2"/>
      <c r="HSQ851" s="2"/>
      <c r="HSR851" s="2"/>
      <c r="HSS851" s="2"/>
      <c r="HST851" s="2"/>
      <c r="HSU851" s="2"/>
      <c r="HSV851" s="2"/>
      <c r="HSW851" s="2"/>
      <c r="HSX851" s="2"/>
      <c r="HSY851" s="2"/>
      <c r="HSZ851" s="2"/>
      <c r="HTA851" s="2"/>
      <c r="HTB851" s="2"/>
      <c r="HTC851" s="2"/>
      <c r="HTD851" s="2"/>
      <c r="HTE851" s="2"/>
      <c r="HTF851" s="2"/>
      <c r="HTG851" s="2"/>
      <c r="HTH851" s="2"/>
      <c r="HTI851" s="2"/>
      <c r="HTJ851" s="2"/>
      <c r="HTK851" s="2"/>
      <c r="HTL851" s="2"/>
      <c r="HTM851" s="2"/>
      <c r="HTN851" s="2"/>
      <c r="HTO851" s="2"/>
      <c r="HTP851" s="2"/>
      <c r="HTQ851" s="2"/>
      <c r="HTR851" s="2"/>
      <c r="HTS851" s="2"/>
      <c r="HTT851" s="2"/>
      <c r="HTU851" s="2"/>
      <c r="HTV851" s="2"/>
      <c r="HTW851" s="2"/>
      <c r="HTX851" s="2"/>
      <c r="HTY851" s="2"/>
      <c r="HTZ851" s="2"/>
      <c r="HUA851" s="2"/>
      <c r="HUB851" s="2"/>
      <c r="HUC851" s="2"/>
      <c r="HUD851" s="2"/>
      <c r="HUE851" s="2"/>
      <c r="HUF851" s="2"/>
      <c r="HUG851" s="2"/>
      <c r="HUH851" s="2"/>
      <c r="HUI851" s="2"/>
      <c r="HUJ851" s="2"/>
      <c r="HUK851" s="2"/>
      <c r="HUL851" s="2"/>
      <c r="HUM851" s="2"/>
      <c r="HUN851" s="2"/>
      <c r="HUO851" s="2"/>
      <c r="HUP851" s="2"/>
      <c r="HUQ851" s="2"/>
      <c r="HUR851" s="2"/>
      <c r="HUS851" s="2"/>
      <c r="HUT851" s="2"/>
      <c r="HUU851" s="2"/>
      <c r="HUV851" s="2"/>
      <c r="HUW851" s="2"/>
      <c r="HUX851" s="2"/>
      <c r="HUY851" s="2"/>
      <c r="HUZ851" s="2"/>
      <c r="HVA851" s="2"/>
      <c r="HVB851" s="2"/>
      <c r="HVC851" s="2"/>
      <c r="HVD851" s="2"/>
      <c r="HVE851" s="2"/>
      <c r="HVF851" s="2"/>
      <c r="HVG851" s="2"/>
      <c r="HVH851" s="2"/>
      <c r="HVI851" s="2"/>
      <c r="HVJ851" s="2"/>
      <c r="HVK851" s="2"/>
      <c r="HVL851" s="2"/>
      <c r="HVM851" s="2"/>
      <c r="HVN851" s="2"/>
      <c r="HVO851" s="2"/>
      <c r="HVP851" s="2"/>
      <c r="HVQ851" s="2"/>
      <c r="HVR851" s="2"/>
      <c r="HVS851" s="2"/>
      <c r="HVT851" s="2"/>
      <c r="HVU851" s="2"/>
      <c r="HVV851" s="2"/>
      <c r="HVW851" s="2"/>
      <c r="HVX851" s="2"/>
      <c r="HVY851" s="2"/>
      <c r="HVZ851" s="2"/>
      <c r="HWA851" s="2"/>
      <c r="HWB851" s="2"/>
      <c r="HWC851" s="2"/>
      <c r="HWD851" s="2"/>
      <c r="HWE851" s="2"/>
      <c r="HWF851" s="2"/>
      <c r="HWG851" s="2"/>
      <c r="HWH851" s="2"/>
      <c r="HWI851" s="2"/>
      <c r="HWJ851" s="2"/>
      <c r="HWK851" s="2"/>
      <c r="HWL851" s="2"/>
      <c r="HWM851" s="2"/>
      <c r="HWN851" s="2"/>
      <c r="HWO851" s="2"/>
      <c r="HWP851" s="2"/>
      <c r="HWQ851" s="2"/>
      <c r="HWR851" s="2"/>
      <c r="HWS851" s="2"/>
      <c r="HWT851" s="2"/>
      <c r="HWU851" s="2"/>
      <c r="HWV851" s="2"/>
      <c r="HWW851" s="2"/>
      <c r="HWX851" s="2"/>
      <c r="HWY851" s="2"/>
      <c r="HWZ851" s="2"/>
      <c r="HXA851" s="2"/>
      <c r="HXB851" s="2"/>
      <c r="HXC851" s="2"/>
      <c r="HXD851" s="2"/>
      <c r="HXE851" s="2"/>
      <c r="HXF851" s="2"/>
      <c r="HXG851" s="2"/>
      <c r="HXH851" s="2"/>
      <c r="HXI851" s="2"/>
      <c r="HXJ851" s="2"/>
      <c r="HXK851" s="2"/>
      <c r="HXL851" s="2"/>
      <c r="HXM851" s="2"/>
      <c r="HXN851" s="2"/>
      <c r="HXO851" s="2"/>
      <c r="HXP851" s="2"/>
      <c r="HXQ851" s="2"/>
      <c r="HXR851" s="2"/>
      <c r="HXS851" s="2"/>
      <c r="HXT851" s="2"/>
      <c r="HXU851" s="2"/>
      <c r="HXV851" s="2"/>
      <c r="HXW851" s="2"/>
      <c r="HXX851" s="2"/>
      <c r="HXY851" s="2"/>
      <c r="HXZ851" s="2"/>
      <c r="HYA851" s="2"/>
      <c r="HYB851" s="2"/>
      <c r="HYC851" s="2"/>
      <c r="HYD851" s="2"/>
      <c r="HYE851" s="2"/>
      <c r="HYF851" s="2"/>
      <c r="HYG851" s="2"/>
      <c r="HYH851" s="2"/>
      <c r="HYI851" s="2"/>
      <c r="HYJ851" s="2"/>
      <c r="HYK851" s="2"/>
      <c r="HYL851" s="2"/>
      <c r="HYM851" s="2"/>
      <c r="HYN851" s="2"/>
      <c r="HYO851" s="2"/>
      <c r="HYP851" s="2"/>
      <c r="HYQ851" s="2"/>
      <c r="HYR851" s="2"/>
      <c r="HYS851" s="2"/>
      <c r="HYT851" s="2"/>
      <c r="HYU851" s="2"/>
      <c r="HYV851" s="2"/>
      <c r="HYW851" s="2"/>
      <c r="HYX851" s="2"/>
      <c r="HYY851" s="2"/>
      <c r="HYZ851" s="2"/>
      <c r="HZA851" s="2"/>
      <c r="HZB851" s="2"/>
      <c r="HZC851" s="2"/>
      <c r="HZD851" s="2"/>
      <c r="HZE851" s="2"/>
      <c r="HZF851" s="2"/>
      <c r="HZG851" s="2"/>
      <c r="HZH851" s="2"/>
      <c r="HZI851" s="2"/>
      <c r="HZJ851" s="2"/>
      <c r="HZK851" s="2"/>
      <c r="HZL851" s="2"/>
      <c r="HZM851" s="2"/>
      <c r="HZN851" s="2"/>
      <c r="HZO851" s="2"/>
      <c r="HZP851" s="2"/>
      <c r="HZQ851" s="2"/>
      <c r="HZR851" s="2"/>
      <c r="HZS851" s="2"/>
      <c r="HZT851" s="2"/>
      <c r="HZU851" s="2"/>
      <c r="HZV851" s="2"/>
      <c r="HZW851" s="2"/>
      <c r="HZX851" s="2"/>
      <c r="HZY851" s="2"/>
      <c r="HZZ851" s="2"/>
      <c r="IAA851" s="2"/>
      <c r="IAB851" s="2"/>
      <c r="IAC851" s="2"/>
      <c r="IAD851" s="2"/>
      <c r="IAE851" s="2"/>
      <c r="IAF851" s="2"/>
      <c r="IAG851" s="2"/>
      <c r="IAH851" s="2"/>
      <c r="IAI851" s="2"/>
      <c r="IAJ851" s="2"/>
      <c r="IAK851" s="2"/>
      <c r="IAL851" s="2"/>
      <c r="IAM851" s="2"/>
      <c r="IAN851" s="2"/>
      <c r="IAO851" s="2"/>
      <c r="IAP851" s="2"/>
      <c r="IAQ851" s="2"/>
      <c r="IAR851" s="2"/>
      <c r="IAS851" s="2"/>
      <c r="IAT851" s="2"/>
      <c r="IAU851" s="2"/>
      <c r="IAV851" s="2"/>
      <c r="IAW851" s="2"/>
      <c r="IAX851" s="2"/>
      <c r="IAY851" s="2"/>
      <c r="IAZ851" s="2"/>
      <c r="IBA851" s="2"/>
      <c r="IBB851" s="2"/>
      <c r="IBC851" s="2"/>
      <c r="IBD851" s="2"/>
      <c r="IBE851" s="2"/>
      <c r="IBF851" s="2"/>
      <c r="IBG851" s="2"/>
      <c r="IBH851" s="2"/>
      <c r="IBI851" s="2"/>
      <c r="IBJ851" s="2"/>
      <c r="IBK851" s="2"/>
      <c r="IBL851" s="2"/>
      <c r="IBM851" s="2"/>
      <c r="IBN851" s="2"/>
      <c r="IBO851" s="2"/>
      <c r="IBP851" s="2"/>
      <c r="IBQ851" s="2"/>
      <c r="IBR851" s="2"/>
      <c r="IBS851" s="2"/>
      <c r="IBT851" s="2"/>
      <c r="IBU851" s="2"/>
      <c r="IBV851" s="2"/>
      <c r="IBW851" s="2"/>
      <c r="IBX851" s="2"/>
      <c r="IBY851" s="2"/>
      <c r="IBZ851" s="2"/>
      <c r="ICA851" s="2"/>
      <c r="ICB851" s="2"/>
      <c r="ICC851" s="2"/>
      <c r="ICD851" s="2"/>
      <c r="ICE851" s="2"/>
      <c r="ICF851" s="2"/>
      <c r="ICG851" s="2"/>
      <c r="ICH851" s="2"/>
      <c r="ICI851" s="2"/>
      <c r="ICJ851" s="2"/>
      <c r="ICK851" s="2"/>
      <c r="ICL851" s="2"/>
      <c r="ICM851" s="2"/>
      <c r="ICN851" s="2"/>
      <c r="ICO851" s="2"/>
      <c r="ICP851" s="2"/>
      <c r="ICQ851" s="2"/>
      <c r="ICR851" s="2"/>
      <c r="ICS851" s="2"/>
      <c r="ICT851" s="2"/>
      <c r="ICU851" s="2"/>
      <c r="ICV851" s="2"/>
      <c r="ICW851" s="2"/>
      <c r="ICX851" s="2"/>
      <c r="ICY851" s="2"/>
      <c r="ICZ851" s="2"/>
      <c r="IDA851" s="2"/>
      <c r="IDB851" s="2"/>
      <c r="IDC851" s="2"/>
      <c r="IDD851" s="2"/>
      <c r="IDE851" s="2"/>
      <c r="IDF851" s="2"/>
      <c r="IDG851" s="2"/>
      <c r="IDH851" s="2"/>
      <c r="IDI851" s="2"/>
      <c r="IDJ851" s="2"/>
      <c r="IDK851" s="2"/>
      <c r="IDL851" s="2"/>
      <c r="IDM851" s="2"/>
      <c r="IDN851" s="2"/>
      <c r="IDO851" s="2"/>
      <c r="IDP851" s="2"/>
      <c r="IDQ851" s="2"/>
      <c r="IDR851" s="2"/>
      <c r="IDS851" s="2"/>
      <c r="IDT851" s="2"/>
      <c r="IDU851" s="2"/>
      <c r="IDV851" s="2"/>
      <c r="IDW851" s="2"/>
      <c r="IDX851" s="2"/>
      <c r="IDY851" s="2"/>
      <c r="IDZ851" s="2"/>
      <c r="IEA851" s="2"/>
      <c r="IEB851" s="2"/>
      <c r="IEC851" s="2"/>
      <c r="IED851" s="2"/>
      <c r="IEE851" s="2"/>
      <c r="IEF851" s="2"/>
      <c r="IEG851" s="2"/>
      <c r="IEH851" s="2"/>
      <c r="IEI851" s="2"/>
      <c r="IEJ851" s="2"/>
      <c r="IEK851" s="2"/>
      <c r="IEL851" s="2"/>
      <c r="IEM851" s="2"/>
      <c r="IEN851" s="2"/>
      <c r="IEO851" s="2"/>
      <c r="IEP851" s="2"/>
      <c r="IEQ851" s="2"/>
      <c r="IER851" s="2"/>
      <c r="IES851" s="2"/>
      <c r="IET851" s="2"/>
      <c r="IEU851" s="2"/>
      <c r="IEV851" s="2"/>
      <c r="IEW851" s="2"/>
      <c r="IEX851" s="2"/>
      <c r="IEY851" s="2"/>
      <c r="IEZ851" s="2"/>
      <c r="IFA851" s="2"/>
      <c r="IFB851" s="2"/>
      <c r="IFC851" s="2"/>
      <c r="IFD851" s="2"/>
      <c r="IFE851" s="2"/>
      <c r="IFF851" s="2"/>
      <c r="IFG851" s="2"/>
      <c r="IFH851" s="2"/>
      <c r="IFI851" s="2"/>
      <c r="IFJ851" s="2"/>
      <c r="IFK851" s="2"/>
      <c r="IFL851" s="2"/>
      <c r="IFM851" s="2"/>
      <c r="IFN851" s="2"/>
      <c r="IFO851" s="2"/>
      <c r="IFP851" s="2"/>
      <c r="IFQ851" s="2"/>
      <c r="IFR851" s="2"/>
      <c r="IFS851" s="2"/>
      <c r="IFT851" s="2"/>
      <c r="IFU851" s="2"/>
      <c r="IFV851" s="2"/>
      <c r="IFW851" s="2"/>
      <c r="IFX851" s="2"/>
      <c r="IFY851" s="2"/>
      <c r="IFZ851" s="2"/>
      <c r="IGA851" s="2"/>
      <c r="IGB851" s="2"/>
      <c r="IGC851" s="2"/>
      <c r="IGD851" s="2"/>
      <c r="IGE851" s="2"/>
      <c r="IGF851" s="2"/>
      <c r="IGG851" s="2"/>
      <c r="IGH851" s="2"/>
      <c r="IGI851" s="2"/>
      <c r="IGJ851" s="2"/>
      <c r="IGK851" s="2"/>
      <c r="IGL851" s="2"/>
      <c r="IGM851" s="2"/>
      <c r="IGN851" s="2"/>
      <c r="IGO851" s="2"/>
      <c r="IGP851" s="2"/>
      <c r="IGQ851" s="2"/>
      <c r="IGR851" s="2"/>
      <c r="IGS851" s="2"/>
      <c r="IGT851" s="2"/>
      <c r="IGU851" s="2"/>
      <c r="IGV851" s="2"/>
      <c r="IGW851" s="2"/>
      <c r="IGX851" s="2"/>
      <c r="IGY851" s="2"/>
      <c r="IGZ851" s="2"/>
      <c r="IHA851" s="2"/>
      <c r="IHB851" s="2"/>
      <c r="IHC851" s="2"/>
      <c r="IHD851" s="2"/>
      <c r="IHE851" s="2"/>
      <c r="IHF851" s="2"/>
      <c r="IHG851" s="2"/>
      <c r="IHH851" s="2"/>
      <c r="IHI851" s="2"/>
      <c r="IHJ851" s="2"/>
      <c r="IHK851" s="2"/>
      <c r="IHL851" s="2"/>
      <c r="IHM851" s="2"/>
      <c r="IHN851" s="2"/>
      <c r="IHO851" s="2"/>
      <c r="IHP851" s="2"/>
      <c r="IHQ851" s="2"/>
      <c r="IHR851" s="2"/>
      <c r="IHS851" s="2"/>
      <c r="IHT851" s="2"/>
      <c r="IHU851" s="2"/>
      <c r="IHV851" s="2"/>
      <c r="IHW851" s="2"/>
      <c r="IHX851" s="2"/>
      <c r="IHY851" s="2"/>
      <c r="IHZ851" s="2"/>
      <c r="IIA851" s="2"/>
      <c r="IIB851" s="2"/>
      <c r="IIC851" s="2"/>
      <c r="IID851" s="2"/>
      <c r="IIE851" s="2"/>
      <c r="IIF851" s="2"/>
      <c r="IIG851" s="2"/>
      <c r="IIH851" s="2"/>
      <c r="III851" s="2"/>
      <c r="IIJ851" s="2"/>
      <c r="IIK851" s="2"/>
      <c r="IIL851" s="2"/>
      <c r="IIM851" s="2"/>
      <c r="IIN851" s="2"/>
      <c r="IIO851" s="2"/>
      <c r="IIP851" s="2"/>
      <c r="IIQ851" s="2"/>
      <c r="IIR851" s="2"/>
      <c r="IIS851" s="2"/>
      <c r="IIT851" s="2"/>
      <c r="IIU851" s="2"/>
      <c r="IIV851" s="2"/>
      <c r="IIW851" s="2"/>
      <c r="IIX851" s="2"/>
      <c r="IIY851" s="2"/>
      <c r="IIZ851" s="2"/>
      <c r="IJA851" s="2"/>
      <c r="IJB851" s="2"/>
      <c r="IJC851" s="2"/>
      <c r="IJD851" s="2"/>
      <c r="IJE851" s="2"/>
      <c r="IJF851" s="2"/>
      <c r="IJG851" s="2"/>
      <c r="IJH851" s="2"/>
      <c r="IJI851" s="2"/>
      <c r="IJJ851" s="2"/>
      <c r="IJK851" s="2"/>
      <c r="IJL851" s="2"/>
      <c r="IJM851" s="2"/>
      <c r="IJN851" s="2"/>
      <c r="IJO851" s="2"/>
      <c r="IJP851" s="2"/>
      <c r="IJQ851" s="2"/>
      <c r="IJR851" s="2"/>
      <c r="IJS851" s="2"/>
      <c r="IJT851" s="2"/>
      <c r="IJU851" s="2"/>
      <c r="IJV851" s="2"/>
      <c r="IJW851" s="2"/>
      <c r="IJX851" s="2"/>
      <c r="IJY851" s="2"/>
      <c r="IJZ851" s="2"/>
      <c r="IKA851" s="2"/>
      <c r="IKB851" s="2"/>
      <c r="IKC851" s="2"/>
      <c r="IKD851" s="2"/>
      <c r="IKE851" s="2"/>
      <c r="IKF851" s="2"/>
      <c r="IKG851" s="2"/>
      <c r="IKH851" s="2"/>
      <c r="IKI851" s="2"/>
      <c r="IKJ851" s="2"/>
      <c r="IKK851" s="2"/>
      <c r="IKL851" s="2"/>
      <c r="IKM851" s="2"/>
      <c r="IKN851" s="2"/>
      <c r="IKO851" s="2"/>
      <c r="IKP851" s="2"/>
      <c r="IKQ851" s="2"/>
      <c r="IKR851" s="2"/>
      <c r="IKS851" s="2"/>
      <c r="IKT851" s="2"/>
      <c r="IKU851" s="2"/>
      <c r="IKV851" s="2"/>
      <c r="IKW851" s="2"/>
      <c r="IKX851" s="2"/>
      <c r="IKY851" s="2"/>
      <c r="IKZ851" s="2"/>
      <c r="ILA851" s="2"/>
      <c r="ILB851" s="2"/>
      <c r="ILC851" s="2"/>
      <c r="ILD851" s="2"/>
      <c r="ILE851" s="2"/>
      <c r="ILF851" s="2"/>
      <c r="ILG851" s="2"/>
      <c r="ILH851" s="2"/>
      <c r="ILI851" s="2"/>
      <c r="ILJ851" s="2"/>
      <c r="ILK851" s="2"/>
      <c r="ILL851" s="2"/>
      <c r="ILM851" s="2"/>
      <c r="ILN851" s="2"/>
      <c r="ILO851" s="2"/>
      <c r="ILP851" s="2"/>
      <c r="ILQ851" s="2"/>
      <c r="ILR851" s="2"/>
      <c r="ILS851" s="2"/>
      <c r="ILT851" s="2"/>
      <c r="ILU851" s="2"/>
      <c r="ILV851" s="2"/>
      <c r="ILW851" s="2"/>
      <c r="ILX851" s="2"/>
      <c r="ILY851" s="2"/>
      <c r="ILZ851" s="2"/>
      <c r="IMA851" s="2"/>
      <c r="IMB851" s="2"/>
      <c r="IMC851" s="2"/>
      <c r="IMD851" s="2"/>
      <c r="IME851" s="2"/>
      <c r="IMF851" s="2"/>
      <c r="IMG851" s="2"/>
      <c r="IMH851" s="2"/>
      <c r="IMI851" s="2"/>
      <c r="IMJ851" s="2"/>
      <c r="IMK851" s="2"/>
      <c r="IML851" s="2"/>
      <c r="IMM851" s="2"/>
      <c r="IMN851" s="2"/>
      <c r="IMO851" s="2"/>
      <c r="IMP851" s="2"/>
      <c r="IMQ851" s="2"/>
      <c r="IMR851" s="2"/>
      <c r="IMS851" s="2"/>
      <c r="IMT851" s="2"/>
      <c r="IMU851" s="2"/>
      <c r="IMV851" s="2"/>
      <c r="IMW851" s="2"/>
      <c r="IMX851" s="2"/>
      <c r="IMY851" s="2"/>
      <c r="IMZ851" s="2"/>
      <c r="INA851" s="2"/>
      <c r="INB851" s="2"/>
      <c r="INC851" s="2"/>
      <c r="IND851" s="2"/>
      <c r="INE851" s="2"/>
      <c r="INF851" s="2"/>
      <c r="ING851" s="2"/>
      <c r="INH851" s="2"/>
      <c r="INI851" s="2"/>
      <c r="INJ851" s="2"/>
      <c r="INK851" s="2"/>
      <c r="INL851" s="2"/>
      <c r="INM851" s="2"/>
      <c r="INN851" s="2"/>
      <c r="INO851" s="2"/>
      <c r="INP851" s="2"/>
      <c r="INQ851" s="2"/>
      <c r="INR851" s="2"/>
      <c r="INS851" s="2"/>
      <c r="INT851" s="2"/>
      <c r="INU851" s="2"/>
      <c r="INV851" s="2"/>
      <c r="INW851" s="2"/>
      <c r="INX851" s="2"/>
      <c r="INY851" s="2"/>
      <c r="INZ851" s="2"/>
      <c r="IOA851" s="2"/>
      <c r="IOB851" s="2"/>
      <c r="IOC851" s="2"/>
      <c r="IOD851" s="2"/>
      <c r="IOE851" s="2"/>
      <c r="IOF851" s="2"/>
      <c r="IOG851" s="2"/>
      <c r="IOH851" s="2"/>
      <c r="IOI851" s="2"/>
      <c r="IOJ851" s="2"/>
      <c r="IOK851" s="2"/>
      <c r="IOL851" s="2"/>
      <c r="IOM851" s="2"/>
      <c r="ION851" s="2"/>
      <c r="IOO851" s="2"/>
      <c r="IOP851" s="2"/>
      <c r="IOQ851" s="2"/>
      <c r="IOR851" s="2"/>
      <c r="IOS851" s="2"/>
      <c r="IOT851" s="2"/>
      <c r="IOU851" s="2"/>
      <c r="IOV851" s="2"/>
      <c r="IOW851" s="2"/>
      <c r="IOX851" s="2"/>
      <c r="IOY851" s="2"/>
      <c r="IOZ851" s="2"/>
      <c r="IPA851" s="2"/>
      <c r="IPB851" s="2"/>
      <c r="IPC851" s="2"/>
      <c r="IPD851" s="2"/>
      <c r="IPE851" s="2"/>
      <c r="IPF851" s="2"/>
      <c r="IPG851" s="2"/>
      <c r="IPH851" s="2"/>
      <c r="IPI851" s="2"/>
      <c r="IPJ851" s="2"/>
      <c r="IPK851" s="2"/>
      <c r="IPL851" s="2"/>
      <c r="IPM851" s="2"/>
      <c r="IPN851" s="2"/>
      <c r="IPO851" s="2"/>
      <c r="IPP851" s="2"/>
      <c r="IPQ851" s="2"/>
      <c r="IPR851" s="2"/>
      <c r="IPS851" s="2"/>
      <c r="IPT851" s="2"/>
      <c r="IPU851" s="2"/>
      <c r="IPV851" s="2"/>
      <c r="IPW851" s="2"/>
      <c r="IPX851" s="2"/>
      <c r="IPY851" s="2"/>
      <c r="IPZ851" s="2"/>
      <c r="IQA851" s="2"/>
      <c r="IQB851" s="2"/>
      <c r="IQC851" s="2"/>
      <c r="IQD851" s="2"/>
      <c r="IQE851" s="2"/>
      <c r="IQF851" s="2"/>
      <c r="IQG851" s="2"/>
      <c r="IQH851" s="2"/>
      <c r="IQI851" s="2"/>
      <c r="IQJ851" s="2"/>
      <c r="IQK851" s="2"/>
      <c r="IQL851" s="2"/>
      <c r="IQM851" s="2"/>
      <c r="IQN851" s="2"/>
      <c r="IQO851" s="2"/>
      <c r="IQP851" s="2"/>
      <c r="IQQ851" s="2"/>
      <c r="IQR851" s="2"/>
      <c r="IQS851" s="2"/>
      <c r="IQT851" s="2"/>
      <c r="IQU851" s="2"/>
      <c r="IQV851" s="2"/>
      <c r="IQW851" s="2"/>
      <c r="IQX851" s="2"/>
      <c r="IQY851" s="2"/>
      <c r="IQZ851" s="2"/>
      <c r="IRA851" s="2"/>
      <c r="IRB851" s="2"/>
      <c r="IRC851" s="2"/>
      <c r="IRD851" s="2"/>
      <c r="IRE851" s="2"/>
      <c r="IRF851" s="2"/>
      <c r="IRG851" s="2"/>
      <c r="IRH851" s="2"/>
      <c r="IRI851" s="2"/>
      <c r="IRJ851" s="2"/>
      <c r="IRK851" s="2"/>
      <c r="IRL851" s="2"/>
      <c r="IRM851" s="2"/>
      <c r="IRN851" s="2"/>
      <c r="IRO851" s="2"/>
      <c r="IRP851" s="2"/>
      <c r="IRQ851" s="2"/>
      <c r="IRR851" s="2"/>
      <c r="IRS851" s="2"/>
      <c r="IRT851" s="2"/>
      <c r="IRU851" s="2"/>
      <c r="IRV851" s="2"/>
      <c r="IRW851" s="2"/>
      <c r="IRX851" s="2"/>
      <c r="IRY851" s="2"/>
      <c r="IRZ851" s="2"/>
      <c r="ISA851" s="2"/>
      <c r="ISB851" s="2"/>
      <c r="ISC851" s="2"/>
      <c r="ISD851" s="2"/>
      <c r="ISE851" s="2"/>
      <c r="ISF851" s="2"/>
      <c r="ISG851" s="2"/>
      <c r="ISH851" s="2"/>
      <c r="ISI851" s="2"/>
      <c r="ISJ851" s="2"/>
      <c r="ISK851" s="2"/>
      <c r="ISL851" s="2"/>
      <c r="ISM851" s="2"/>
      <c r="ISN851" s="2"/>
      <c r="ISO851" s="2"/>
      <c r="ISP851" s="2"/>
      <c r="ISQ851" s="2"/>
      <c r="ISR851" s="2"/>
      <c r="ISS851" s="2"/>
      <c r="IST851" s="2"/>
      <c r="ISU851" s="2"/>
      <c r="ISV851" s="2"/>
      <c r="ISW851" s="2"/>
      <c r="ISX851" s="2"/>
      <c r="ISY851" s="2"/>
      <c r="ISZ851" s="2"/>
      <c r="ITA851" s="2"/>
      <c r="ITB851" s="2"/>
      <c r="ITC851" s="2"/>
      <c r="ITD851" s="2"/>
      <c r="ITE851" s="2"/>
      <c r="ITF851" s="2"/>
      <c r="ITG851" s="2"/>
      <c r="ITH851" s="2"/>
      <c r="ITI851" s="2"/>
      <c r="ITJ851" s="2"/>
      <c r="ITK851" s="2"/>
      <c r="ITL851" s="2"/>
      <c r="ITM851" s="2"/>
      <c r="ITN851" s="2"/>
      <c r="ITO851" s="2"/>
      <c r="ITP851" s="2"/>
      <c r="ITQ851" s="2"/>
      <c r="ITR851" s="2"/>
      <c r="ITS851" s="2"/>
      <c r="ITT851" s="2"/>
      <c r="ITU851" s="2"/>
      <c r="ITV851" s="2"/>
      <c r="ITW851" s="2"/>
      <c r="ITX851" s="2"/>
      <c r="ITY851" s="2"/>
      <c r="ITZ851" s="2"/>
      <c r="IUA851" s="2"/>
      <c r="IUB851" s="2"/>
      <c r="IUC851" s="2"/>
      <c r="IUD851" s="2"/>
      <c r="IUE851" s="2"/>
      <c r="IUF851" s="2"/>
      <c r="IUG851" s="2"/>
      <c r="IUH851" s="2"/>
      <c r="IUI851" s="2"/>
      <c r="IUJ851" s="2"/>
      <c r="IUK851" s="2"/>
      <c r="IUL851" s="2"/>
      <c r="IUM851" s="2"/>
      <c r="IUN851" s="2"/>
      <c r="IUO851" s="2"/>
      <c r="IUP851" s="2"/>
      <c r="IUQ851" s="2"/>
      <c r="IUR851" s="2"/>
      <c r="IUS851" s="2"/>
      <c r="IUT851" s="2"/>
      <c r="IUU851" s="2"/>
      <c r="IUV851" s="2"/>
      <c r="IUW851" s="2"/>
      <c r="IUX851" s="2"/>
      <c r="IUY851" s="2"/>
      <c r="IUZ851" s="2"/>
      <c r="IVA851" s="2"/>
      <c r="IVB851" s="2"/>
      <c r="IVC851" s="2"/>
      <c r="IVD851" s="2"/>
      <c r="IVE851" s="2"/>
      <c r="IVF851" s="2"/>
      <c r="IVG851" s="2"/>
      <c r="IVH851" s="2"/>
      <c r="IVI851" s="2"/>
      <c r="IVJ851" s="2"/>
      <c r="IVK851" s="2"/>
      <c r="IVL851" s="2"/>
      <c r="IVM851" s="2"/>
      <c r="IVN851" s="2"/>
      <c r="IVO851" s="2"/>
      <c r="IVP851" s="2"/>
      <c r="IVQ851" s="2"/>
      <c r="IVR851" s="2"/>
      <c r="IVS851" s="2"/>
      <c r="IVT851" s="2"/>
      <c r="IVU851" s="2"/>
      <c r="IVV851" s="2"/>
      <c r="IVW851" s="2"/>
      <c r="IVX851" s="2"/>
      <c r="IVY851" s="2"/>
      <c r="IVZ851" s="2"/>
      <c r="IWA851" s="2"/>
      <c r="IWB851" s="2"/>
      <c r="IWC851" s="2"/>
      <c r="IWD851" s="2"/>
      <c r="IWE851" s="2"/>
      <c r="IWF851" s="2"/>
      <c r="IWG851" s="2"/>
      <c r="IWH851" s="2"/>
      <c r="IWI851" s="2"/>
      <c r="IWJ851" s="2"/>
      <c r="IWK851" s="2"/>
      <c r="IWL851" s="2"/>
      <c r="IWM851" s="2"/>
      <c r="IWN851" s="2"/>
      <c r="IWO851" s="2"/>
      <c r="IWP851" s="2"/>
      <c r="IWQ851" s="2"/>
      <c r="IWR851" s="2"/>
      <c r="IWS851" s="2"/>
      <c r="IWT851" s="2"/>
      <c r="IWU851" s="2"/>
      <c r="IWV851" s="2"/>
      <c r="IWW851" s="2"/>
      <c r="IWX851" s="2"/>
      <c r="IWY851" s="2"/>
      <c r="IWZ851" s="2"/>
      <c r="IXA851" s="2"/>
      <c r="IXB851" s="2"/>
      <c r="IXC851" s="2"/>
      <c r="IXD851" s="2"/>
      <c r="IXE851" s="2"/>
      <c r="IXF851" s="2"/>
      <c r="IXG851" s="2"/>
      <c r="IXH851" s="2"/>
      <c r="IXI851" s="2"/>
      <c r="IXJ851" s="2"/>
      <c r="IXK851" s="2"/>
      <c r="IXL851" s="2"/>
      <c r="IXM851" s="2"/>
      <c r="IXN851" s="2"/>
      <c r="IXO851" s="2"/>
      <c r="IXP851" s="2"/>
      <c r="IXQ851" s="2"/>
      <c r="IXR851" s="2"/>
      <c r="IXS851" s="2"/>
      <c r="IXT851" s="2"/>
      <c r="IXU851" s="2"/>
      <c r="IXV851" s="2"/>
      <c r="IXW851" s="2"/>
      <c r="IXX851" s="2"/>
      <c r="IXY851" s="2"/>
      <c r="IXZ851" s="2"/>
      <c r="IYA851" s="2"/>
      <c r="IYB851" s="2"/>
      <c r="IYC851" s="2"/>
      <c r="IYD851" s="2"/>
      <c r="IYE851" s="2"/>
      <c r="IYF851" s="2"/>
      <c r="IYG851" s="2"/>
      <c r="IYH851" s="2"/>
      <c r="IYI851" s="2"/>
      <c r="IYJ851" s="2"/>
      <c r="IYK851" s="2"/>
      <c r="IYL851" s="2"/>
      <c r="IYM851" s="2"/>
      <c r="IYN851" s="2"/>
      <c r="IYO851" s="2"/>
      <c r="IYP851" s="2"/>
      <c r="IYQ851" s="2"/>
      <c r="IYR851" s="2"/>
      <c r="IYS851" s="2"/>
      <c r="IYT851" s="2"/>
      <c r="IYU851" s="2"/>
      <c r="IYV851" s="2"/>
      <c r="IYW851" s="2"/>
      <c r="IYX851" s="2"/>
      <c r="IYY851" s="2"/>
      <c r="IYZ851" s="2"/>
      <c r="IZA851" s="2"/>
      <c r="IZB851" s="2"/>
      <c r="IZC851" s="2"/>
      <c r="IZD851" s="2"/>
      <c r="IZE851" s="2"/>
      <c r="IZF851" s="2"/>
      <c r="IZG851" s="2"/>
      <c r="IZH851" s="2"/>
      <c r="IZI851" s="2"/>
      <c r="IZJ851" s="2"/>
      <c r="IZK851" s="2"/>
      <c r="IZL851" s="2"/>
      <c r="IZM851" s="2"/>
      <c r="IZN851" s="2"/>
      <c r="IZO851" s="2"/>
      <c r="IZP851" s="2"/>
      <c r="IZQ851" s="2"/>
      <c r="IZR851" s="2"/>
      <c r="IZS851" s="2"/>
      <c r="IZT851" s="2"/>
      <c r="IZU851" s="2"/>
      <c r="IZV851" s="2"/>
      <c r="IZW851" s="2"/>
      <c r="IZX851" s="2"/>
      <c r="IZY851" s="2"/>
      <c r="IZZ851" s="2"/>
      <c r="JAA851" s="2"/>
      <c r="JAB851" s="2"/>
      <c r="JAC851" s="2"/>
      <c r="JAD851" s="2"/>
      <c r="JAE851" s="2"/>
      <c r="JAF851" s="2"/>
      <c r="JAG851" s="2"/>
      <c r="JAH851" s="2"/>
      <c r="JAI851" s="2"/>
      <c r="JAJ851" s="2"/>
      <c r="JAK851" s="2"/>
      <c r="JAL851" s="2"/>
      <c r="JAM851" s="2"/>
      <c r="JAN851" s="2"/>
      <c r="JAO851" s="2"/>
      <c r="JAP851" s="2"/>
      <c r="JAQ851" s="2"/>
      <c r="JAR851" s="2"/>
      <c r="JAS851" s="2"/>
      <c r="JAT851" s="2"/>
      <c r="JAU851" s="2"/>
      <c r="JAV851" s="2"/>
      <c r="JAW851" s="2"/>
      <c r="JAX851" s="2"/>
      <c r="JAY851" s="2"/>
      <c r="JAZ851" s="2"/>
      <c r="JBA851" s="2"/>
      <c r="JBB851" s="2"/>
      <c r="JBC851" s="2"/>
      <c r="JBD851" s="2"/>
      <c r="JBE851" s="2"/>
      <c r="JBF851" s="2"/>
      <c r="JBG851" s="2"/>
      <c r="JBH851" s="2"/>
      <c r="JBI851" s="2"/>
      <c r="JBJ851" s="2"/>
      <c r="JBK851" s="2"/>
      <c r="JBL851" s="2"/>
      <c r="JBM851" s="2"/>
      <c r="JBN851" s="2"/>
      <c r="JBO851" s="2"/>
      <c r="JBP851" s="2"/>
      <c r="JBQ851" s="2"/>
      <c r="JBR851" s="2"/>
      <c r="JBS851" s="2"/>
      <c r="JBT851" s="2"/>
      <c r="JBU851" s="2"/>
      <c r="JBV851" s="2"/>
      <c r="JBW851" s="2"/>
      <c r="JBX851" s="2"/>
      <c r="JBY851" s="2"/>
      <c r="JBZ851" s="2"/>
      <c r="JCA851" s="2"/>
      <c r="JCB851" s="2"/>
      <c r="JCC851" s="2"/>
      <c r="JCD851" s="2"/>
      <c r="JCE851" s="2"/>
      <c r="JCF851" s="2"/>
      <c r="JCG851" s="2"/>
      <c r="JCH851" s="2"/>
      <c r="JCI851" s="2"/>
      <c r="JCJ851" s="2"/>
      <c r="JCK851" s="2"/>
      <c r="JCL851" s="2"/>
      <c r="JCM851" s="2"/>
      <c r="JCN851" s="2"/>
      <c r="JCO851" s="2"/>
      <c r="JCP851" s="2"/>
      <c r="JCQ851" s="2"/>
      <c r="JCR851" s="2"/>
      <c r="JCS851" s="2"/>
      <c r="JCT851" s="2"/>
      <c r="JCU851" s="2"/>
      <c r="JCV851" s="2"/>
      <c r="JCW851" s="2"/>
      <c r="JCX851" s="2"/>
      <c r="JCY851" s="2"/>
      <c r="JCZ851" s="2"/>
      <c r="JDA851" s="2"/>
      <c r="JDB851" s="2"/>
      <c r="JDC851" s="2"/>
      <c r="JDD851" s="2"/>
      <c r="JDE851" s="2"/>
      <c r="JDF851" s="2"/>
      <c r="JDG851" s="2"/>
      <c r="JDH851" s="2"/>
      <c r="JDI851" s="2"/>
      <c r="JDJ851" s="2"/>
      <c r="JDK851" s="2"/>
      <c r="JDL851" s="2"/>
      <c r="JDM851" s="2"/>
      <c r="JDN851" s="2"/>
      <c r="JDO851" s="2"/>
      <c r="JDP851" s="2"/>
      <c r="JDQ851" s="2"/>
      <c r="JDR851" s="2"/>
      <c r="JDS851" s="2"/>
      <c r="JDT851" s="2"/>
      <c r="JDU851" s="2"/>
      <c r="JDV851" s="2"/>
      <c r="JDW851" s="2"/>
      <c r="JDX851" s="2"/>
      <c r="JDY851" s="2"/>
      <c r="JDZ851" s="2"/>
      <c r="JEA851" s="2"/>
      <c r="JEB851" s="2"/>
      <c r="JEC851" s="2"/>
      <c r="JED851" s="2"/>
      <c r="JEE851" s="2"/>
      <c r="JEF851" s="2"/>
      <c r="JEG851" s="2"/>
      <c r="JEH851" s="2"/>
      <c r="JEI851" s="2"/>
      <c r="JEJ851" s="2"/>
      <c r="JEK851" s="2"/>
      <c r="JEL851" s="2"/>
      <c r="JEM851" s="2"/>
      <c r="JEN851" s="2"/>
      <c r="JEO851" s="2"/>
      <c r="JEP851" s="2"/>
      <c r="JEQ851" s="2"/>
      <c r="JER851" s="2"/>
      <c r="JES851" s="2"/>
      <c r="JET851" s="2"/>
      <c r="JEU851" s="2"/>
      <c r="JEV851" s="2"/>
      <c r="JEW851" s="2"/>
      <c r="JEX851" s="2"/>
      <c r="JEY851" s="2"/>
      <c r="JEZ851" s="2"/>
      <c r="JFA851" s="2"/>
      <c r="JFB851" s="2"/>
      <c r="JFC851" s="2"/>
      <c r="JFD851" s="2"/>
      <c r="JFE851" s="2"/>
      <c r="JFF851" s="2"/>
      <c r="JFG851" s="2"/>
      <c r="JFH851" s="2"/>
      <c r="JFI851" s="2"/>
      <c r="JFJ851" s="2"/>
      <c r="JFK851" s="2"/>
      <c r="JFL851" s="2"/>
      <c r="JFM851" s="2"/>
      <c r="JFN851" s="2"/>
      <c r="JFO851" s="2"/>
      <c r="JFP851" s="2"/>
      <c r="JFQ851" s="2"/>
      <c r="JFR851" s="2"/>
      <c r="JFS851" s="2"/>
      <c r="JFT851" s="2"/>
      <c r="JFU851" s="2"/>
      <c r="JFV851" s="2"/>
      <c r="JFW851" s="2"/>
      <c r="JFX851" s="2"/>
      <c r="JFY851" s="2"/>
      <c r="JFZ851" s="2"/>
      <c r="JGA851" s="2"/>
      <c r="JGB851" s="2"/>
      <c r="JGC851" s="2"/>
      <c r="JGD851" s="2"/>
      <c r="JGE851" s="2"/>
      <c r="JGF851" s="2"/>
      <c r="JGG851" s="2"/>
      <c r="JGH851" s="2"/>
      <c r="JGI851" s="2"/>
      <c r="JGJ851" s="2"/>
      <c r="JGK851" s="2"/>
      <c r="JGL851" s="2"/>
      <c r="JGM851" s="2"/>
      <c r="JGN851" s="2"/>
      <c r="JGO851" s="2"/>
      <c r="JGP851" s="2"/>
      <c r="JGQ851" s="2"/>
      <c r="JGR851" s="2"/>
      <c r="JGS851" s="2"/>
      <c r="JGT851" s="2"/>
      <c r="JGU851" s="2"/>
      <c r="JGV851" s="2"/>
      <c r="JGW851" s="2"/>
      <c r="JGX851" s="2"/>
      <c r="JGY851" s="2"/>
      <c r="JGZ851" s="2"/>
      <c r="JHA851" s="2"/>
      <c r="JHB851" s="2"/>
      <c r="JHC851" s="2"/>
      <c r="JHD851" s="2"/>
      <c r="JHE851" s="2"/>
      <c r="JHF851" s="2"/>
      <c r="JHG851" s="2"/>
      <c r="JHH851" s="2"/>
      <c r="JHI851" s="2"/>
      <c r="JHJ851" s="2"/>
      <c r="JHK851" s="2"/>
      <c r="JHL851" s="2"/>
      <c r="JHM851" s="2"/>
      <c r="JHN851" s="2"/>
      <c r="JHO851" s="2"/>
      <c r="JHP851" s="2"/>
      <c r="JHQ851" s="2"/>
      <c r="JHR851" s="2"/>
      <c r="JHS851" s="2"/>
      <c r="JHT851" s="2"/>
      <c r="JHU851" s="2"/>
      <c r="JHV851" s="2"/>
      <c r="JHW851" s="2"/>
      <c r="JHX851" s="2"/>
      <c r="JHY851" s="2"/>
      <c r="JHZ851" s="2"/>
      <c r="JIA851" s="2"/>
      <c r="JIB851" s="2"/>
      <c r="JIC851" s="2"/>
      <c r="JID851" s="2"/>
      <c r="JIE851" s="2"/>
      <c r="JIF851" s="2"/>
      <c r="JIG851" s="2"/>
      <c r="JIH851" s="2"/>
      <c r="JII851" s="2"/>
      <c r="JIJ851" s="2"/>
      <c r="JIK851" s="2"/>
      <c r="JIL851" s="2"/>
      <c r="JIM851" s="2"/>
      <c r="JIN851" s="2"/>
      <c r="JIO851" s="2"/>
      <c r="JIP851" s="2"/>
      <c r="JIQ851" s="2"/>
      <c r="JIR851" s="2"/>
      <c r="JIS851" s="2"/>
      <c r="JIT851" s="2"/>
      <c r="JIU851" s="2"/>
      <c r="JIV851" s="2"/>
      <c r="JIW851" s="2"/>
      <c r="JIX851" s="2"/>
      <c r="JIY851" s="2"/>
      <c r="JIZ851" s="2"/>
      <c r="JJA851" s="2"/>
      <c r="JJB851" s="2"/>
      <c r="JJC851" s="2"/>
      <c r="JJD851" s="2"/>
      <c r="JJE851" s="2"/>
      <c r="JJF851" s="2"/>
      <c r="JJG851" s="2"/>
      <c r="JJH851" s="2"/>
      <c r="JJI851" s="2"/>
      <c r="JJJ851" s="2"/>
      <c r="JJK851" s="2"/>
      <c r="JJL851" s="2"/>
      <c r="JJM851" s="2"/>
      <c r="JJN851" s="2"/>
      <c r="JJO851" s="2"/>
      <c r="JJP851" s="2"/>
      <c r="JJQ851" s="2"/>
      <c r="JJR851" s="2"/>
      <c r="JJS851" s="2"/>
      <c r="JJT851" s="2"/>
      <c r="JJU851" s="2"/>
      <c r="JJV851" s="2"/>
      <c r="JJW851" s="2"/>
      <c r="JJX851" s="2"/>
      <c r="JJY851" s="2"/>
      <c r="JJZ851" s="2"/>
      <c r="JKA851" s="2"/>
      <c r="JKB851" s="2"/>
      <c r="JKC851" s="2"/>
      <c r="JKD851" s="2"/>
      <c r="JKE851" s="2"/>
      <c r="JKF851" s="2"/>
      <c r="JKG851" s="2"/>
      <c r="JKH851" s="2"/>
      <c r="JKI851" s="2"/>
      <c r="JKJ851" s="2"/>
      <c r="JKK851" s="2"/>
      <c r="JKL851" s="2"/>
      <c r="JKM851" s="2"/>
      <c r="JKN851" s="2"/>
      <c r="JKO851" s="2"/>
      <c r="JKP851" s="2"/>
      <c r="JKQ851" s="2"/>
      <c r="JKR851" s="2"/>
      <c r="JKS851" s="2"/>
      <c r="JKT851" s="2"/>
      <c r="JKU851" s="2"/>
      <c r="JKV851" s="2"/>
      <c r="JKW851" s="2"/>
      <c r="JKX851" s="2"/>
      <c r="JKY851" s="2"/>
      <c r="JKZ851" s="2"/>
      <c r="JLA851" s="2"/>
      <c r="JLB851" s="2"/>
      <c r="JLC851" s="2"/>
      <c r="JLD851" s="2"/>
      <c r="JLE851" s="2"/>
      <c r="JLF851" s="2"/>
      <c r="JLG851" s="2"/>
      <c r="JLH851" s="2"/>
      <c r="JLI851" s="2"/>
      <c r="JLJ851" s="2"/>
      <c r="JLK851" s="2"/>
      <c r="JLL851" s="2"/>
      <c r="JLM851" s="2"/>
      <c r="JLN851" s="2"/>
      <c r="JLO851" s="2"/>
      <c r="JLP851" s="2"/>
      <c r="JLQ851" s="2"/>
      <c r="JLR851" s="2"/>
      <c r="JLS851" s="2"/>
      <c r="JLT851" s="2"/>
      <c r="JLU851" s="2"/>
      <c r="JLV851" s="2"/>
      <c r="JLW851" s="2"/>
      <c r="JLX851" s="2"/>
      <c r="JLY851" s="2"/>
      <c r="JLZ851" s="2"/>
      <c r="JMA851" s="2"/>
      <c r="JMB851" s="2"/>
      <c r="JMC851" s="2"/>
      <c r="JMD851" s="2"/>
      <c r="JME851" s="2"/>
      <c r="JMF851" s="2"/>
      <c r="JMG851" s="2"/>
      <c r="JMH851" s="2"/>
      <c r="JMI851" s="2"/>
      <c r="JMJ851" s="2"/>
      <c r="JMK851" s="2"/>
      <c r="JML851" s="2"/>
      <c r="JMM851" s="2"/>
      <c r="JMN851" s="2"/>
      <c r="JMO851" s="2"/>
      <c r="JMP851" s="2"/>
      <c r="JMQ851" s="2"/>
      <c r="JMR851" s="2"/>
      <c r="JMS851" s="2"/>
      <c r="JMT851" s="2"/>
      <c r="JMU851" s="2"/>
      <c r="JMV851" s="2"/>
      <c r="JMW851" s="2"/>
      <c r="JMX851" s="2"/>
      <c r="JMY851" s="2"/>
      <c r="JMZ851" s="2"/>
      <c r="JNA851" s="2"/>
      <c r="JNB851" s="2"/>
      <c r="JNC851" s="2"/>
      <c r="JND851" s="2"/>
      <c r="JNE851" s="2"/>
      <c r="JNF851" s="2"/>
      <c r="JNG851" s="2"/>
      <c r="JNH851" s="2"/>
      <c r="JNI851" s="2"/>
      <c r="JNJ851" s="2"/>
      <c r="JNK851" s="2"/>
      <c r="JNL851" s="2"/>
      <c r="JNM851" s="2"/>
      <c r="JNN851" s="2"/>
      <c r="JNO851" s="2"/>
      <c r="JNP851" s="2"/>
      <c r="JNQ851" s="2"/>
      <c r="JNR851" s="2"/>
      <c r="JNS851" s="2"/>
      <c r="JNT851" s="2"/>
      <c r="JNU851" s="2"/>
      <c r="JNV851" s="2"/>
      <c r="JNW851" s="2"/>
      <c r="JNX851" s="2"/>
      <c r="JNY851" s="2"/>
      <c r="JNZ851" s="2"/>
      <c r="JOA851" s="2"/>
      <c r="JOB851" s="2"/>
      <c r="JOC851" s="2"/>
      <c r="JOD851" s="2"/>
      <c r="JOE851" s="2"/>
      <c r="JOF851" s="2"/>
      <c r="JOG851" s="2"/>
      <c r="JOH851" s="2"/>
      <c r="JOI851" s="2"/>
      <c r="JOJ851" s="2"/>
      <c r="JOK851" s="2"/>
      <c r="JOL851" s="2"/>
      <c r="JOM851" s="2"/>
      <c r="JON851" s="2"/>
      <c r="JOO851" s="2"/>
      <c r="JOP851" s="2"/>
      <c r="JOQ851" s="2"/>
      <c r="JOR851" s="2"/>
      <c r="JOS851" s="2"/>
      <c r="JOT851" s="2"/>
      <c r="JOU851" s="2"/>
      <c r="JOV851" s="2"/>
      <c r="JOW851" s="2"/>
      <c r="JOX851" s="2"/>
      <c r="JOY851" s="2"/>
      <c r="JOZ851" s="2"/>
      <c r="JPA851" s="2"/>
      <c r="JPB851" s="2"/>
      <c r="JPC851" s="2"/>
      <c r="JPD851" s="2"/>
      <c r="JPE851" s="2"/>
      <c r="JPF851" s="2"/>
      <c r="JPG851" s="2"/>
      <c r="JPH851" s="2"/>
      <c r="JPI851" s="2"/>
      <c r="JPJ851" s="2"/>
      <c r="JPK851" s="2"/>
      <c r="JPL851" s="2"/>
      <c r="JPM851" s="2"/>
      <c r="JPN851" s="2"/>
      <c r="JPO851" s="2"/>
      <c r="JPP851" s="2"/>
      <c r="JPQ851" s="2"/>
      <c r="JPR851" s="2"/>
      <c r="JPS851" s="2"/>
      <c r="JPT851" s="2"/>
      <c r="JPU851" s="2"/>
      <c r="JPV851" s="2"/>
      <c r="JPW851" s="2"/>
      <c r="JPX851" s="2"/>
      <c r="JPY851" s="2"/>
      <c r="JPZ851" s="2"/>
      <c r="JQA851" s="2"/>
      <c r="JQB851" s="2"/>
      <c r="JQC851" s="2"/>
      <c r="JQD851" s="2"/>
      <c r="JQE851" s="2"/>
      <c r="JQF851" s="2"/>
      <c r="JQG851" s="2"/>
      <c r="JQH851" s="2"/>
      <c r="JQI851" s="2"/>
      <c r="JQJ851" s="2"/>
      <c r="JQK851" s="2"/>
      <c r="JQL851" s="2"/>
      <c r="JQM851" s="2"/>
      <c r="JQN851" s="2"/>
      <c r="JQO851" s="2"/>
      <c r="JQP851" s="2"/>
      <c r="JQQ851" s="2"/>
      <c r="JQR851" s="2"/>
      <c r="JQS851" s="2"/>
      <c r="JQT851" s="2"/>
      <c r="JQU851" s="2"/>
      <c r="JQV851" s="2"/>
      <c r="JQW851" s="2"/>
      <c r="JQX851" s="2"/>
      <c r="JQY851" s="2"/>
      <c r="JQZ851" s="2"/>
      <c r="JRA851" s="2"/>
      <c r="JRB851" s="2"/>
      <c r="JRC851" s="2"/>
      <c r="JRD851" s="2"/>
      <c r="JRE851" s="2"/>
      <c r="JRF851" s="2"/>
      <c r="JRG851" s="2"/>
      <c r="JRH851" s="2"/>
      <c r="JRI851" s="2"/>
      <c r="JRJ851" s="2"/>
      <c r="JRK851" s="2"/>
      <c r="JRL851" s="2"/>
      <c r="JRM851" s="2"/>
      <c r="JRN851" s="2"/>
      <c r="JRO851" s="2"/>
      <c r="JRP851" s="2"/>
      <c r="JRQ851" s="2"/>
      <c r="JRR851" s="2"/>
      <c r="JRS851" s="2"/>
      <c r="JRT851" s="2"/>
      <c r="JRU851" s="2"/>
      <c r="JRV851" s="2"/>
      <c r="JRW851" s="2"/>
      <c r="JRX851" s="2"/>
      <c r="JRY851" s="2"/>
      <c r="JRZ851" s="2"/>
      <c r="JSA851" s="2"/>
      <c r="JSB851" s="2"/>
      <c r="JSC851" s="2"/>
      <c r="JSD851" s="2"/>
      <c r="JSE851" s="2"/>
      <c r="JSF851" s="2"/>
      <c r="JSG851" s="2"/>
      <c r="JSH851" s="2"/>
      <c r="JSI851" s="2"/>
      <c r="JSJ851" s="2"/>
      <c r="JSK851" s="2"/>
      <c r="JSL851" s="2"/>
      <c r="JSM851" s="2"/>
      <c r="JSN851" s="2"/>
      <c r="JSO851" s="2"/>
      <c r="JSP851" s="2"/>
      <c r="JSQ851" s="2"/>
      <c r="JSR851" s="2"/>
      <c r="JSS851" s="2"/>
      <c r="JST851" s="2"/>
      <c r="JSU851" s="2"/>
      <c r="JSV851" s="2"/>
      <c r="JSW851" s="2"/>
      <c r="JSX851" s="2"/>
      <c r="JSY851" s="2"/>
      <c r="JSZ851" s="2"/>
      <c r="JTA851" s="2"/>
      <c r="JTB851" s="2"/>
      <c r="JTC851" s="2"/>
      <c r="JTD851" s="2"/>
      <c r="JTE851" s="2"/>
      <c r="JTF851" s="2"/>
      <c r="JTG851" s="2"/>
      <c r="JTH851" s="2"/>
      <c r="JTI851" s="2"/>
      <c r="JTJ851" s="2"/>
      <c r="JTK851" s="2"/>
      <c r="JTL851" s="2"/>
      <c r="JTM851" s="2"/>
      <c r="JTN851" s="2"/>
      <c r="JTO851" s="2"/>
      <c r="JTP851" s="2"/>
      <c r="JTQ851" s="2"/>
      <c r="JTR851" s="2"/>
      <c r="JTS851" s="2"/>
      <c r="JTT851" s="2"/>
      <c r="JTU851" s="2"/>
      <c r="JTV851" s="2"/>
      <c r="JTW851" s="2"/>
      <c r="JTX851" s="2"/>
      <c r="JTY851" s="2"/>
      <c r="JTZ851" s="2"/>
      <c r="JUA851" s="2"/>
      <c r="JUB851" s="2"/>
      <c r="JUC851" s="2"/>
      <c r="JUD851" s="2"/>
      <c r="JUE851" s="2"/>
      <c r="JUF851" s="2"/>
      <c r="JUG851" s="2"/>
      <c r="JUH851" s="2"/>
      <c r="JUI851" s="2"/>
      <c r="JUJ851" s="2"/>
      <c r="JUK851" s="2"/>
      <c r="JUL851" s="2"/>
      <c r="JUM851" s="2"/>
      <c r="JUN851" s="2"/>
      <c r="JUO851" s="2"/>
      <c r="JUP851" s="2"/>
      <c r="JUQ851" s="2"/>
      <c r="JUR851" s="2"/>
      <c r="JUS851" s="2"/>
      <c r="JUT851" s="2"/>
      <c r="JUU851" s="2"/>
      <c r="JUV851" s="2"/>
      <c r="JUW851" s="2"/>
      <c r="JUX851" s="2"/>
      <c r="JUY851" s="2"/>
      <c r="JUZ851" s="2"/>
      <c r="JVA851" s="2"/>
      <c r="JVB851" s="2"/>
      <c r="JVC851" s="2"/>
      <c r="JVD851" s="2"/>
      <c r="JVE851" s="2"/>
      <c r="JVF851" s="2"/>
      <c r="JVG851" s="2"/>
      <c r="JVH851" s="2"/>
      <c r="JVI851" s="2"/>
      <c r="JVJ851" s="2"/>
      <c r="JVK851" s="2"/>
      <c r="JVL851" s="2"/>
      <c r="JVM851" s="2"/>
      <c r="JVN851" s="2"/>
      <c r="JVO851" s="2"/>
      <c r="JVP851" s="2"/>
      <c r="JVQ851" s="2"/>
      <c r="JVR851" s="2"/>
      <c r="JVS851" s="2"/>
      <c r="JVT851" s="2"/>
      <c r="JVU851" s="2"/>
      <c r="JVV851" s="2"/>
      <c r="JVW851" s="2"/>
      <c r="JVX851" s="2"/>
      <c r="JVY851" s="2"/>
      <c r="JVZ851" s="2"/>
      <c r="JWA851" s="2"/>
      <c r="JWB851" s="2"/>
      <c r="JWC851" s="2"/>
      <c r="JWD851" s="2"/>
      <c r="JWE851" s="2"/>
      <c r="JWF851" s="2"/>
      <c r="JWG851" s="2"/>
      <c r="JWH851" s="2"/>
      <c r="JWI851" s="2"/>
      <c r="JWJ851" s="2"/>
      <c r="JWK851" s="2"/>
      <c r="JWL851" s="2"/>
      <c r="JWM851" s="2"/>
      <c r="JWN851" s="2"/>
      <c r="JWO851" s="2"/>
      <c r="JWP851" s="2"/>
      <c r="JWQ851" s="2"/>
      <c r="JWR851" s="2"/>
      <c r="JWS851" s="2"/>
      <c r="JWT851" s="2"/>
      <c r="JWU851" s="2"/>
      <c r="JWV851" s="2"/>
      <c r="JWW851" s="2"/>
      <c r="JWX851" s="2"/>
      <c r="JWY851" s="2"/>
      <c r="JWZ851" s="2"/>
      <c r="JXA851" s="2"/>
      <c r="JXB851" s="2"/>
      <c r="JXC851" s="2"/>
      <c r="JXD851" s="2"/>
      <c r="JXE851" s="2"/>
      <c r="JXF851" s="2"/>
      <c r="JXG851" s="2"/>
      <c r="JXH851" s="2"/>
      <c r="JXI851" s="2"/>
      <c r="JXJ851" s="2"/>
      <c r="JXK851" s="2"/>
      <c r="JXL851" s="2"/>
      <c r="JXM851" s="2"/>
      <c r="JXN851" s="2"/>
      <c r="JXO851" s="2"/>
      <c r="JXP851" s="2"/>
      <c r="JXQ851" s="2"/>
      <c r="JXR851" s="2"/>
      <c r="JXS851" s="2"/>
      <c r="JXT851" s="2"/>
      <c r="JXU851" s="2"/>
      <c r="JXV851" s="2"/>
      <c r="JXW851" s="2"/>
      <c r="JXX851" s="2"/>
      <c r="JXY851" s="2"/>
      <c r="JXZ851" s="2"/>
      <c r="JYA851" s="2"/>
      <c r="JYB851" s="2"/>
      <c r="JYC851" s="2"/>
      <c r="JYD851" s="2"/>
      <c r="JYE851" s="2"/>
      <c r="JYF851" s="2"/>
      <c r="JYG851" s="2"/>
      <c r="JYH851" s="2"/>
      <c r="JYI851" s="2"/>
      <c r="JYJ851" s="2"/>
      <c r="JYK851" s="2"/>
      <c r="JYL851" s="2"/>
      <c r="JYM851" s="2"/>
      <c r="JYN851" s="2"/>
      <c r="JYO851" s="2"/>
      <c r="JYP851" s="2"/>
      <c r="JYQ851" s="2"/>
      <c r="JYR851" s="2"/>
      <c r="JYS851" s="2"/>
      <c r="JYT851" s="2"/>
      <c r="JYU851" s="2"/>
      <c r="JYV851" s="2"/>
      <c r="JYW851" s="2"/>
      <c r="JYX851" s="2"/>
      <c r="JYY851" s="2"/>
      <c r="JYZ851" s="2"/>
      <c r="JZA851" s="2"/>
      <c r="JZB851" s="2"/>
      <c r="JZC851" s="2"/>
      <c r="JZD851" s="2"/>
      <c r="JZE851" s="2"/>
      <c r="JZF851" s="2"/>
      <c r="JZG851" s="2"/>
      <c r="JZH851" s="2"/>
      <c r="JZI851" s="2"/>
      <c r="JZJ851" s="2"/>
      <c r="JZK851" s="2"/>
      <c r="JZL851" s="2"/>
      <c r="JZM851" s="2"/>
      <c r="JZN851" s="2"/>
      <c r="JZO851" s="2"/>
      <c r="JZP851" s="2"/>
      <c r="JZQ851" s="2"/>
      <c r="JZR851" s="2"/>
      <c r="JZS851" s="2"/>
      <c r="JZT851" s="2"/>
      <c r="JZU851" s="2"/>
      <c r="JZV851" s="2"/>
      <c r="JZW851" s="2"/>
      <c r="JZX851" s="2"/>
      <c r="JZY851" s="2"/>
      <c r="JZZ851" s="2"/>
      <c r="KAA851" s="2"/>
      <c r="KAB851" s="2"/>
      <c r="KAC851" s="2"/>
      <c r="KAD851" s="2"/>
      <c r="KAE851" s="2"/>
      <c r="KAF851" s="2"/>
      <c r="KAG851" s="2"/>
      <c r="KAH851" s="2"/>
      <c r="KAI851" s="2"/>
      <c r="KAJ851" s="2"/>
      <c r="KAK851" s="2"/>
      <c r="KAL851" s="2"/>
      <c r="KAM851" s="2"/>
      <c r="KAN851" s="2"/>
      <c r="KAO851" s="2"/>
      <c r="KAP851" s="2"/>
      <c r="KAQ851" s="2"/>
      <c r="KAR851" s="2"/>
      <c r="KAS851" s="2"/>
      <c r="KAT851" s="2"/>
      <c r="KAU851" s="2"/>
      <c r="KAV851" s="2"/>
      <c r="KAW851" s="2"/>
      <c r="KAX851" s="2"/>
      <c r="KAY851" s="2"/>
      <c r="KAZ851" s="2"/>
      <c r="KBA851" s="2"/>
      <c r="KBB851" s="2"/>
      <c r="KBC851" s="2"/>
      <c r="KBD851" s="2"/>
      <c r="KBE851" s="2"/>
      <c r="KBF851" s="2"/>
      <c r="KBG851" s="2"/>
      <c r="KBH851" s="2"/>
      <c r="KBI851" s="2"/>
      <c r="KBJ851" s="2"/>
      <c r="KBK851" s="2"/>
      <c r="KBL851" s="2"/>
      <c r="KBM851" s="2"/>
      <c r="KBN851" s="2"/>
      <c r="KBO851" s="2"/>
      <c r="KBP851" s="2"/>
      <c r="KBQ851" s="2"/>
      <c r="KBR851" s="2"/>
      <c r="KBS851" s="2"/>
      <c r="KBT851" s="2"/>
      <c r="KBU851" s="2"/>
      <c r="KBV851" s="2"/>
      <c r="KBW851" s="2"/>
      <c r="KBX851" s="2"/>
      <c r="KBY851" s="2"/>
      <c r="KBZ851" s="2"/>
      <c r="KCA851" s="2"/>
      <c r="KCB851" s="2"/>
      <c r="KCC851" s="2"/>
      <c r="KCD851" s="2"/>
      <c r="KCE851" s="2"/>
      <c r="KCF851" s="2"/>
      <c r="KCG851" s="2"/>
      <c r="KCH851" s="2"/>
      <c r="KCI851" s="2"/>
      <c r="KCJ851" s="2"/>
      <c r="KCK851" s="2"/>
      <c r="KCL851" s="2"/>
      <c r="KCM851" s="2"/>
      <c r="KCN851" s="2"/>
      <c r="KCO851" s="2"/>
      <c r="KCP851" s="2"/>
      <c r="KCQ851" s="2"/>
      <c r="KCR851" s="2"/>
      <c r="KCS851" s="2"/>
      <c r="KCT851" s="2"/>
      <c r="KCU851" s="2"/>
      <c r="KCV851" s="2"/>
      <c r="KCW851" s="2"/>
      <c r="KCX851" s="2"/>
      <c r="KCY851" s="2"/>
      <c r="KCZ851" s="2"/>
      <c r="KDA851" s="2"/>
      <c r="KDB851" s="2"/>
      <c r="KDC851" s="2"/>
      <c r="KDD851" s="2"/>
      <c r="KDE851" s="2"/>
      <c r="KDF851" s="2"/>
      <c r="KDG851" s="2"/>
      <c r="KDH851" s="2"/>
      <c r="KDI851" s="2"/>
      <c r="KDJ851" s="2"/>
      <c r="KDK851" s="2"/>
      <c r="KDL851" s="2"/>
      <c r="KDM851" s="2"/>
      <c r="KDN851" s="2"/>
      <c r="KDO851" s="2"/>
      <c r="KDP851" s="2"/>
      <c r="KDQ851" s="2"/>
      <c r="KDR851" s="2"/>
      <c r="KDS851" s="2"/>
      <c r="KDT851" s="2"/>
      <c r="KDU851" s="2"/>
      <c r="KDV851" s="2"/>
      <c r="KDW851" s="2"/>
      <c r="KDX851" s="2"/>
      <c r="KDY851" s="2"/>
      <c r="KDZ851" s="2"/>
      <c r="KEA851" s="2"/>
      <c r="KEB851" s="2"/>
      <c r="KEC851" s="2"/>
      <c r="KED851" s="2"/>
      <c r="KEE851" s="2"/>
      <c r="KEF851" s="2"/>
      <c r="KEG851" s="2"/>
      <c r="KEH851" s="2"/>
      <c r="KEI851" s="2"/>
      <c r="KEJ851" s="2"/>
      <c r="KEK851" s="2"/>
      <c r="KEL851" s="2"/>
      <c r="KEM851" s="2"/>
      <c r="KEN851" s="2"/>
      <c r="KEO851" s="2"/>
      <c r="KEP851" s="2"/>
      <c r="KEQ851" s="2"/>
      <c r="KER851" s="2"/>
      <c r="KES851" s="2"/>
      <c r="KET851" s="2"/>
      <c r="KEU851" s="2"/>
      <c r="KEV851" s="2"/>
      <c r="KEW851" s="2"/>
      <c r="KEX851" s="2"/>
      <c r="KEY851" s="2"/>
      <c r="KEZ851" s="2"/>
      <c r="KFA851" s="2"/>
      <c r="KFB851" s="2"/>
      <c r="KFC851" s="2"/>
      <c r="KFD851" s="2"/>
      <c r="KFE851" s="2"/>
      <c r="KFF851" s="2"/>
      <c r="KFG851" s="2"/>
      <c r="KFH851" s="2"/>
      <c r="KFI851" s="2"/>
      <c r="KFJ851" s="2"/>
      <c r="KFK851" s="2"/>
      <c r="KFL851" s="2"/>
      <c r="KFM851" s="2"/>
      <c r="KFN851" s="2"/>
      <c r="KFO851" s="2"/>
      <c r="KFP851" s="2"/>
      <c r="KFQ851" s="2"/>
      <c r="KFR851" s="2"/>
      <c r="KFS851" s="2"/>
      <c r="KFT851" s="2"/>
      <c r="KFU851" s="2"/>
      <c r="KFV851" s="2"/>
      <c r="KFW851" s="2"/>
      <c r="KFX851" s="2"/>
      <c r="KFY851" s="2"/>
      <c r="KFZ851" s="2"/>
      <c r="KGA851" s="2"/>
      <c r="KGB851" s="2"/>
      <c r="KGC851" s="2"/>
      <c r="KGD851" s="2"/>
      <c r="KGE851" s="2"/>
      <c r="KGF851" s="2"/>
      <c r="KGG851" s="2"/>
      <c r="KGH851" s="2"/>
      <c r="KGI851" s="2"/>
      <c r="KGJ851" s="2"/>
      <c r="KGK851" s="2"/>
      <c r="KGL851" s="2"/>
      <c r="KGM851" s="2"/>
      <c r="KGN851" s="2"/>
      <c r="KGO851" s="2"/>
      <c r="KGP851" s="2"/>
      <c r="KGQ851" s="2"/>
      <c r="KGR851" s="2"/>
      <c r="KGS851" s="2"/>
      <c r="KGT851" s="2"/>
      <c r="KGU851" s="2"/>
      <c r="KGV851" s="2"/>
      <c r="KGW851" s="2"/>
      <c r="KGX851" s="2"/>
      <c r="KGY851" s="2"/>
      <c r="KGZ851" s="2"/>
      <c r="KHA851" s="2"/>
      <c r="KHB851" s="2"/>
      <c r="KHC851" s="2"/>
      <c r="KHD851" s="2"/>
      <c r="KHE851" s="2"/>
      <c r="KHF851" s="2"/>
      <c r="KHG851" s="2"/>
      <c r="KHH851" s="2"/>
      <c r="KHI851" s="2"/>
      <c r="KHJ851" s="2"/>
      <c r="KHK851" s="2"/>
      <c r="KHL851" s="2"/>
      <c r="KHM851" s="2"/>
      <c r="KHN851" s="2"/>
      <c r="KHO851" s="2"/>
      <c r="KHP851" s="2"/>
      <c r="KHQ851" s="2"/>
      <c r="KHR851" s="2"/>
      <c r="KHS851" s="2"/>
      <c r="KHT851" s="2"/>
      <c r="KHU851" s="2"/>
      <c r="KHV851" s="2"/>
      <c r="KHW851" s="2"/>
      <c r="KHX851" s="2"/>
      <c r="KHY851" s="2"/>
      <c r="KHZ851" s="2"/>
      <c r="KIA851" s="2"/>
      <c r="KIB851" s="2"/>
      <c r="KIC851" s="2"/>
      <c r="KID851" s="2"/>
      <c r="KIE851" s="2"/>
      <c r="KIF851" s="2"/>
      <c r="KIG851" s="2"/>
      <c r="KIH851" s="2"/>
      <c r="KII851" s="2"/>
      <c r="KIJ851" s="2"/>
      <c r="KIK851" s="2"/>
      <c r="KIL851" s="2"/>
      <c r="KIM851" s="2"/>
      <c r="KIN851" s="2"/>
      <c r="KIO851" s="2"/>
      <c r="KIP851" s="2"/>
      <c r="KIQ851" s="2"/>
      <c r="KIR851" s="2"/>
      <c r="KIS851" s="2"/>
      <c r="KIT851" s="2"/>
      <c r="KIU851" s="2"/>
      <c r="KIV851" s="2"/>
      <c r="KIW851" s="2"/>
      <c r="KIX851" s="2"/>
      <c r="KIY851" s="2"/>
      <c r="KIZ851" s="2"/>
      <c r="KJA851" s="2"/>
      <c r="KJB851" s="2"/>
      <c r="KJC851" s="2"/>
      <c r="KJD851" s="2"/>
      <c r="KJE851" s="2"/>
      <c r="KJF851" s="2"/>
      <c r="KJG851" s="2"/>
      <c r="KJH851" s="2"/>
      <c r="KJI851" s="2"/>
      <c r="KJJ851" s="2"/>
      <c r="KJK851" s="2"/>
      <c r="KJL851" s="2"/>
      <c r="KJM851" s="2"/>
      <c r="KJN851" s="2"/>
      <c r="KJO851" s="2"/>
      <c r="KJP851" s="2"/>
      <c r="KJQ851" s="2"/>
      <c r="KJR851" s="2"/>
      <c r="KJS851" s="2"/>
      <c r="KJT851" s="2"/>
      <c r="KJU851" s="2"/>
      <c r="KJV851" s="2"/>
      <c r="KJW851" s="2"/>
      <c r="KJX851" s="2"/>
      <c r="KJY851" s="2"/>
      <c r="KJZ851" s="2"/>
      <c r="KKA851" s="2"/>
      <c r="KKB851" s="2"/>
      <c r="KKC851" s="2"/>
      <c r="KKD851" s="2"/>
      <c r="KKE851" s="2"/>
      <c r="KKF851" s="2"/>
      <c r="KKG851" s="2"/>
      <c r="KKH851" s="2"/>
      <c r="KKI851" s="2"/>
      <c r="KKJ851" s="2"/>
      <c r="KKK851" s="2"/>
      <c r="KKL851" s="2"/>
      <c r="KKM851" s="2"/>
      <c r="KKN851" s="2"/>
      <c r="KKO851" s="2"/>
      <c r="KKP851" s="2"/>
      <c r="KKQ851" s="2"/>
      <c r="KKR851" s="2"/>
      <c r="KKS851" s="2"/>
      <c r="KKT851" s="2"/>
      <c r="KKU851" s="2"/>
      <c r="KKV851" s="2"/>
      <c r="KKW851" s="2"/>
      <c r="KKX851" s="2"/>
      <c r="KKY851" s="2"/>
      <c r="KKZ851" s="2"/>
      <c r="KLA851" s="2"/>
      <c r="KLB851" s="2"/>
      <c r="KLC851" s="2"/>
      <c r="KLD851" s="2"/>
      <c r="KLE851" s="2"/>
      <c r="KLF851" s="2"/>
      <c r="KLG851" s="2"/>
      <c r="KLH851" s="2"/>
      <c r="KLI851" s="2"/>
      <c r="KLJ851" s="2"/>
      <c r="KLK851" s="2"/>
      <c r="KLL851" s="2"/>
      <c r="KLM851" s="2"/>
      <c r="KLN851" s="2"/>
      <c r="KLO851" s="2"/>
      <c r="KLP851" s="2"/>
      <c r="KLQ851" s="2"/>
      <c r="KLR851" s="2"/>
      <c r="KLS851" s="2"/>
      <c r="KLT851" s="2"/>
      <c r="KLU851" s="2"/>
      <c r="KLV851" s="2"/>
      <c r="KLW851" s="2"/>
      <c r="KLX851" s="2"/>
      <c r="KLY851" s="2"/>
      <c r="KLZ851" s="2"/>
      <c r="KMA851" s="2"/>
      <c r="KMB851" s="2"/>
      <c r="KMC851" s="2"/>
      <c r="KMD851" s="2"/>
      <c r="KME851" s="2"/>
      <c r="KMF851" s="2"/>
      <c r="KMG851" s="2"/>
      <c r="KMH851" s="2"/>
      <c r="KMI851" s="2"/>
      <c r="KMJ851" s="2"/>
      <c r="KMK851" s="2"/>
      <c r="KML851" s="2"/>
      <c r="KMM851" s="2"/>
      <c r="KMN851" s="2"/>
      <c r="KMO851" s="2"/>
      <c r="KMP851" s="2"/>
      <c r="KMQ851" s="2"/>
      <c r="KMR851" s="2"/>
      <c r="KMS851" s="2"/>
      <c r="KMT851" s="2"/>
      <c r="KMU851" s="2"/>
      <c r="KMV851" s="2"/>
      <c r="KMW851" s="2"/>
      <c r="KMX851" s="2"/>
      <c r="KMY851" s="2"/>
      <c r="KMZ851" s="2"/>
      <c r="KNA851" s="2"/>
      <c r="KNB851" s="2"/>
      <c r="KNC851" s="2"/>
      <c r="KND851" s="2"/>
      <c r="KNE851" s="2"/>
      <c r="KNF851" s="2"/>
      <c r="KNG851" s="2"/>
      <c r="KNH851" s="2"/>
      <c r="KNI851" s="2"/>
      <c r="KNJ851" s="2"/>
      <c r="KNK851" s="2"/>
      <c r="KNL851" s="2"/>
      <c r="KNM851" s="2"/>
      <c r="KNN851" s="2"/>
      <c r="KNO851" s="2"/>
      <c r="KNP851" s="2"/>
      <c r="KNQ851" s="2"/>
      <c r="KNR851" s="2"/>
      <c r="KNS851" s="2"/>
      <c r="KNT851" s="2"/>
      <c r="KNU851" s="2"/>
      <c r="KNV851" s="2"/>
      <c r="KNW851" s="2"/>
      <c r="KNX851" s="2"/>
      <c r="KNY851" s="2"/>
      <c r="KNZ851" s="2"/>
      <c r="KOA851" s="2"/>
      <c r="KOB851" s="2"/>
      <c r="KOC851" s="2"/>
      <c r="KOD851" s="2"/>
      <c r="KOE851" s="2"/>
      <c r="KOF851" s="2"/>
      <c r="KOG851" s="2"/>
      <c r="KOH851" s="2"/>
      <c r="KOI851" s="2"/>
      <c r="KOJ851" s="2"/>
      <c r="KOK851" s="2"/>
      <c r="KOL851" s="2"/>
      <c r="KOM851" s="2"/>
      <c r="KON851" s="2"/>
      <c r="KOO851" s="2"/>
      <c r="KOP851" s="2"/>
      <c r="KOQ851" s="2"/>
      <c r="KOR851" s="2"/>
      <c r="KOS851" s="2"/>
      <c r="KOT851" s="2"/>
      <c r="KOU851" s="2"/>
      <c r="KOV851" s="2"/>
      <c r="KOW851" s="2"/>
      <c r="KOX851" s="2"/>
      <c r="KOY851" s="2"/>
      <c r="KOZ851" s="2"/>
      <c r="KPA851" s="2"/>
      <c r="KPB851" s="2"/>
      <c r="KPC851" s="2"/>
      <c r="KPD851" s="2"/>
      <c r="KPE851" s="2"/>
      <c r="KPF851" s="2"/>
      <c r="KPG851" s="2"/>
      <c r="KPH851" s="2"/>
      <c r="KPI851" s="2"/>
      <c r="KPJ851" s="2"/>
      <c r="KPK851" s="2"/>
      <c r="KPL851" s="2"/>
      <c r="KPM851" s="2"/>
      <c r="KPN851" s="2"/>
      <c r="KPO851" s="2"/>
      <c r="KPP851" s="2"/>
      <c r="KPQ851" s="2"/>
      <c r="KPR851" s="2"/>
      <c r="KPS851" s="2"/>
      <c r="KPT851" s="2"/>
      <c r="KPU851" s="2"/>
      <c r="KPV851" s="2"/>
      <c r="KPW851" s="2"/>
      <c r="KPX851" s="2"/>
      <c r="KPY851" s="2"/>
      <c r="KPZ851" s="2"/>
      <c r="KQA851" s="2"/>
      <c r="KQB851" s="2"/>
      <c r="KQC851" s="2"/>
      <c r="KQD851" s="2"/>
      <c r="KQE851" s="2"/>
      <c r="KQF851" s="2"/>
      <c r="KQG851" s="2"/>
      <c r="KQH851" s="2"/>
      <c r="KQI851" s="2"/>
      <c r="KQJ851" s="2"/>
      <c r="KQK851" s="2"/>
      <c r="KQL851" s="2"/>
      <c r="KQM851" s="2"/>
      <c r="KQN851" s="2"/>
      <c r="KQO851" s="2"/>
      <c r="KQP851" s="2"/>
      <c r="KQQ851" s="2"/>
      <c r="KQR851" s="2"/>
      <c r="KQS851" s="2"/>
      <c r="KQT851" s="2"/>
      <c r="KQU851" s="2"/>
      <c r="KQV851" s="2"/>
      <c r="KQW851" s="2"/>
      <c r="KQX851" s="2"/>
      <c r="KQY851" s="2"/>
      <c r="KQZ851" s="2"/>
      <c r="KRA851" s="2"/>
      <c r="KRB851" s="2"/>
      <c r="KRC851" s="2"/>
      <c r="KRD851" s="2"/>
      <c r="KRE851" s="2"/>
      <c r="KRF851" s="2"/>
      <c r="KRG851" s="2"/>
      <c r="KRH851" s="2"/>
      <c r="KRI851" s="2"/>
      <c r="KRJ851" s="2"/>
      <c r="KRK851" s="2"/>
      <c r="KRL851" s="2"/>
      <c r="KRM851" s="2"/>
      <c r="KRN851" s="2"/>
      <c r="KRO851" s="2"/>
      <c r="KRP851" s="2"/>
      <c r="KRQ851" s="2"/>
      <c r="KRR851" s="2"/>
      <c r="KRS851" s="2"/>
      <c r="KRT851" s="2"/>
      <c r="KRU851" s="2"/>
      <c r="KRV851" s="2"/>
      <c r="KRW851" s="2"/>
      <c r="KRX851" s="2"/>
      <c r="KRY851" s="2"/>
      <c r="KRZ851" s="2"/>
      <c r="KSA851" s="2"/>
      <c r="KSB851" s="2"/>
      <c r="KSC851" s="2"/>
      <c r="KSD851" s="2"/>
      <c r="KSE851" s="2"/>
      <c r="KSF851" s="2"/>
      <c r="KSG851" s="2"/>
      <c r="KSH851" s="2"/>
      <c r="KSI851" s="2"/>
      <c r="KSJ851" s="2"/>
      <c r="KSK851" s="2"/>
      <c r="KSL851" s="2"/>
      <c r="KSM851" s="2"/>
      <c r="KSN851" s="2"/>
      <c r="KSO851" s="2"/>
      <c r="KSP851" s="2"/>
      <c r="KSQ851" s="2"/>
      <c r="KSR851" s="2"/>
      <c r="KSS851" s="2"/>
      <c r="KST851" s="2"/>
      <c r="KSU851" s="2"/>
      <c r="KSV851" s="2"/>
      <c r="KSW851" s="2"/>
      <c r="KSX851" s="2"/>
      <c r="KSY851" s="2"/>
      <c r="KSZ851" s="2"/>
      <c r="KTA851" s="2"/>
      <c r="KTB851" s="2"/>
      <c r="KTC851" s="2"/>
      <c r="KTD851" s="2"/>
      <c r="KTE851" s="2"/>
      <c r="KTF851" s="2"/>
      <c r="KTG851" s="2"/>
      <c r="KTH851" s="2"/>
      <c r="KTI851" s="2"/>
      <c r="KTJ851" s="2"/>
      <c r="KTK851" s="2"/>
      <c r="KTL851" s="2"/>
      <c r="KTM851" s="2"/>
      <c r="KTN851" s="2"/>
      <c r="KTO851" s="2"/>
      <c r="KTP851" s="2"/>
      <c r="KTQ851" s="2"/>
      <c r="KTR851" s="2"/>
      <c r="KTS851" s="2"/>
      <c r="KTT851" s="2"/>
      <c r="KTU851" s="2"/>
      <c r="KTV851" s="2"/>
      <c r="KTW851" s="2"/>
      <c r="KTX851" s="2"/>
      <c r="KTY851" s="2"/>
      <c r="KTZ851" s="2"/>
      <c r="KUA851" s="2"/>
      <c r="KUB851" s="2"/>
      <c r="KUC851" s="2"/>
      <c r="KUD851" s="2"/>
      <c r="KUE851" s="2"/>
      <c r="KUF851" s="2"/>
      <c r="KUG851" s="2"/>
      <c r="KUH851" s="2"/>
      <c r="KUI851" s="2"/>
      <c r="KUJ851" s="2"/>
      <c r="KUK851" s="2"/>
      <c r="KUL851" s="2"/>
      <c r="KUM851" s="2"/>
      <c r="KUN851" s="2"/>
      <c r="KUO851" s="2"/>
      <c r="KUP851" s="2"/>
      <c r="KUQ851" s="2"/>
      <c r="KUR851" s="2"/>
      <c r="KUS851" s="2"/>
      <c r="KUT851" s="2"/>
      <c r="KUU851" s="2"/>
      <c r="KUV851" s="2"/>
      <c r="KUW851" s="2"/>
      <c r="KUX851" s="2"/>
      <c r="KUY851" s="2"/>
      <c r="KUZ851" s="2"/>
      <c r="KVA851" s="2"/>
      <c r="KVB851" s="2"/>
      <c r="KVC851" s="2"/>
      <c r="KVD851" s="2"/>
      <c r="KVE851" s="2"/>
      <c r="KVF851" s="2"/>
      <c r="KVG851" s="2"/>
      <c r="KVH851" s="2"/>
      <c r="KVI851" s="2"/>
      <c r="KVJ851" s="2"/>
      <c r="KVK851" s="2"/>
      <c r="KVL851" s="2"/>
      <c r="KVM851" s="2"/>
      <c r="KVN851" s="2"/>
      <c r="KVO851" s="2"/>
      <c r="KVP851" s="2"/>
      <c r="KVQ851" s="2"/>
      <c r="KVR851" s="2"/>
      <c r="KVS851" s="2"/>
      <c r="KVT851" s="2"/>
      <c r="KVU851" s="2"/>
      <c r="KVV851" s="2"/>
      <c r="KVW851" s="2"/>
      <c r="KVX851" s="2"/>
      <c r="KVY851" s="2"/>
      <c r="KVZ851" s="2"/>
      <c r="KWA851" s="2"/>
      <c r="KWB851" s="2"/>
      <c r="KWC851" s="2"/>
      <c r="KWD851" s="2"/>
      <c r="KWE851" s="2"/>
      <c r="KWF851" s="2"/>
      <c r="KWG851" s="2"/>
      <c r="KWH851" s="2"/>
      <c r="KWI851" s="2"/>
      <c r="KWJ851" s="2"/>
      <c r="KWK851" s="2"/>
      <c r="KWL851" s="2"/>
      <c r="KWM851" s="2"/>
      <c r="KWN851" s="2"/>
      <c r="KWO851" s="2"/>
      <c r="KWP851" s="2"/>
      <c r="KWQ851" s="2"/>
      <c r="KWR851" s="2"/>
      <c r="KWS851" s="2"/>
      <c r="KWT851" s="2"/>
      <c r="KWU851" s="2"/>
      <c r="KWV851" s="2"/>
      <c r="KWW851" s="2"/>
      <c r="KWX851" s="2"/>
      <c r="KWY851" s="2"/>
      <c r="KWZ851" s="2"/>
      <c r="KXA851" s="2"/>
      <c r="KXB851" s="2"/>
      <c r="KXC851" s="2"/>
      <c r="KXD851" s="2"/>
      <c r="KXE851" s="2"/>
      <c r="KXF851" s="2"/>
      <c r="KXG851" s="2"/>
      <c r="KXH851" s="2"/>
      <c r="KXI851" s="2"/>
      <c r="KXJ851" s="2"/>
      <c r="KXK851" s="2"/>
      <c r="KXL851" s="2"/>
      <c r="KXM851" s="2"/>
      <c r="KXN851" s="2"/>
      <c r="KXO851" s="2"/>
      <c r="KXP851" s="2"/>
      <c r="KXQ851" s="2"/>
      <c r="KXR851" s="2"/>
      <c r="KXS851" s="2"/>
      <c r="KXT851" s="2"/>
      <c r="KXU851" s="2"/>
      <c r="KXV851" s="2"/>
      <c r="KXW851" s="2"/>
      <c r="KXX851" s="2"/>
      <c r="KXY851" s="2"/>
      <c r="KXZ851" s="2"/>
      <c r="KYA851" s="2"/>
      <c r="KYB851" s="2"/>
      <c r="KYC851" s="2"/>
      <c r="KYD851" s="2"/>
      <c r="KYE851" s="2"/>
      <c r="KYF851" s="2"/>
      <c r="KYG851" s="2"/>
      <c r="KYH851" s="2"/>
      <c r="KYI851" s="2"/>
      <c r="KYJ851" s="2"/>
      <c r="KYK851" s="2"/>
      <c r="KYL851" s="2"/>
      <c r="KYM851" s="2"/>
      <c r="KYN851" s="2"/>
      <c r="KYO851" s="2"/>
      <c r="KYP851" s="2"/>
      <c r="KYQ851" s="2"/>
      <c r="KYR851" s="2"/>
      <c r="KYS851" s="2"/>
      <c r="KYT851" s="2"/>
      <c r="KYU851" s="2"/>
      <c r="KYV851" s="2"/>
      <c r="KYW851" s="2"/>
      <c r="KYX851" s="2"/>
      <c r="KYY851" s="2"/>
      <c r="KYZ851" s="2"/>
      <c r="KZA851" s="2"/>
      <c r="KZB851" s="2"/>
      <c r="KZC851" s="2"/>
      <c r="KZD851" s="2"/>
      <c r="KZE851" s="2"/>
      <c r="KZF851" s="2"/>
      <c r="KZG851" s="2"/>
      <c r="KZH851" s="2"/>
      <c r="KZI851" s="2"/>
      <c r="KZJ851" s="2"/>
      <c r="KZK851" s="2"/>
      <c r="KZL851" s="2"/>
      <c r="KZM851" s="2"/>
      <c r="KZN851" s="2"/>
      <c r="KZO851" s="2"/>
      <c r="KZP851" s="2"/>
      <c r="KZQ851" s="2"/>
      <c r="KZR851" s="2"/>
      <c r="KZS851" s="2"/>
      <c r="KZT851" s="2"/>
      <c r="KZU851" s="2"/>
      <c r="KZV851" s="2"/>
      <c r="KZW851" s="2"/>
      <c r="KZX851" s="2"/>
      <c r="KZY851" s="2"/>
      <c r="KZZ851" s="2"/>
      <c r="LAA851" s="2"/>
      <c r="LAB851" s="2"/>
      <c r="LAC851" s="2"/>
      <c r="LAD851" s="2"/>
      <c r="LAE851" s="2"/>
      <c r="LAF851" s="2"/>
      <c r="LAG851" s="2"/>
      <c r="LAH851" s="2"/>
      <c r="LAI851" s="2"/>
      <c r="LAJ851" s="2"/>
      <c r="LAK851" s="2"/>
      <c r="LAL851" s="2"/>
      <c r="LAM851" s="2"/>
      <c r="LAN851" s="2"/>
      <c r="LAO851" s="2"/>
      <c r="LAP851" s="2"/>
      <c r="LAQ851" s="2"/>
      <c r="LAR851" s="2"/>
      <c r="LAS851" s="2"/>
      <c r="LAT851" s="2"/>
      <c r="LAU851" s="2"/>
      <c r="LAV851" s="2"/>
      <c r="LAW851" s="2"/>
      <c r="LAX851" s="2"/>
      <c r="LAY851" s="2"/>
      <c r="LAZ851" s="2"/>
      <c r="LBA851" s="2"/>
      <c r="LBB851" s="2"/>
      <c r="LBC851" s="2"/>
      <c r="LBD851" s="2"/>
      <c r="LBE851" s="2"/>
      <c r="LBF851" s="2"/>
      <c r="LBG851" s="2"/>
      <c r="LBH851" s="2"/>
      <c r="LBI851" s="2"/>
      <c r="LBJ851" s="2"/>
      <c r="LBK851" s="2"/>
      <c r="LBL851" s="2"/>
      <c r="LBM851" s="2"/>
      <c r="LBN851" s="2"/>
      <c r="LBO851" s="2"/>
      <c r="LBP851" s="2"/>
      <c r="LBQ851" s="2"/>
      <c r="LBR851" s="2"/>
      <c r="LBS851" s="2"/>
      <c r="LBT851" s="2"/>
      <c r="LBU851" s="2"/>
      <c r="LBV851" s="2"/>
      <c r="LBW851" s="2"/>
      <c r="LBX851" s="2"/>
      <c r="LBY851" s="2"/>
      <c r="LBZ851" s="2"/>
      <c r="LCA851" s="2"/>
      <c r="LCB851" s="2"/>
      <c r="LCC851" s="2"/>
      <c r="LCD851" s="2"/>
      <c r="LCE851" s="2"/>
      <c r="LCF851" s="2"/>
      <c r="LCG851" s="2"/>
      <c r="LCH851" s="2"/>
      <c r="LCI851" s="2"/>
      <c r="LCJ851" s="2"/>
      <c r="LCK851" s="2"/>
      <c r="LCL851" s="2"/>
      <c r="LCM851" s="2"/>
      <c r="LCN851" s="2"/>
      <c r="LCO851" s="2"/>
      <c r="LCP851" s="2"/>
      <c r="LCQ851" s="2"/>
      <c r="LCR851" s="2"/>
      <c r="LCS851" s="2"/>
      <c r="LCT851" s="2"/>
      <c r="LCU851" s="2"/>
      <c r="LCV851" s="2"/>
      <c r="LCW851" s="2"/>
      <c r="LCX851" s="2"/>
      <c r="LCY851" s="2"/>
      <c r="LCZ851" s="2"/>
      <c r="LDA851" s="2"/>
      <c r="LDB851" s="2"/>
      <c r="LDC851" s="2"/>
      <c r="LDD851" s="2"/>
      <c r="LDE851" s="2"/>
      <c r="LDF851" s="2"/>
      <c r="LDG851" s="2"/>
      <c r="LDH851" s="2"/>
      <c r="LDI851" s="2"/>
      <c r="LDJ851" s="2"/>
      <c r="LDK851" s="2"/>
      <c r="LDL851" s="2"/>
      <c r="LDM851" s="2"/>
      <c r="LDN851" s="2"/>
      <c r="LDO851" s="2"/>
      <c r="LDP851" s="2"/>
      <c r="LDQ851" s="2"/>
      <c r="LDR851" s="2"/>
      <c r="LDS851" s="2"/>
      <c r="LDT851" s="2"/>
      <c r="LDU851" s="2"/>
      <c r="LDV851" s="2"/>
      <c r="LDW851" s="2"/>
      <c r="LDX851" s="2"/>
      <c r="LDY851" s="2"/>
      <c r="LDZ851" s="2"/>
      <c r="LEA851" s="2"/>
      <c r="LEB851" s="2"/>
      <c r="LEC851" s="2"/>
      <c r="LED851" s="2"/>
      <c r="LEE851" s="2"/>
      <c r="LEF851" s="2"/>
      <c r="LEG851" s="2"/>
      <c r="LEH851" s="2"/>
      <c r="LEI851" s="2"/>
      <c r="LEJ851" s="2"/>
      <c r="LEK851" s="2"/>
      <c r="LEL851" s="2"/>
      <c r="LEM851" s="2"/>
      <c r="LEN851" s="2"/>
      <c r="LEO851" s="2"/>
      <c r="LEP851" s="2"/>
      <c r="LEQ851" s="2"/>
      <c r="LER851" s="2"/>
      <c r="LES851" s="2"/>
      <c r="LET851" s="2"/>
      <c r="LEU851" s="2"/>
      <c r="LEV851" s="2"/>
      <c r="LEW851" s="2"/>
      <c r="LEX851" s="2"/>
      <c r="LEY851" s="2"/>
      <c r="LEZ851" s="2"/>
      <c r="LFA851" s="2"/>
      <c r="LFB851" s="2"/>
      <c r="LFC851" s="2"/>
      <c r="LFD851" s="2"/>
      <c r="LFE851" s="2"/>
      <c r="LFF851" s="2"/>
      <c r="LFG851" s="2"/>
      <c r="LFH851" s="2"/>
      <c r="LFI851" s="2"/>
      <c r="LFJ851" s="2"/>
      <c r="LFK851" s="2"/>
      <c r="LFL851" s="2"/>
      <c r="LFM851" s="2"/>
      <c r="LFN851" s="2"/>
      <c r="LFO851" s="2"/>
      <c r="LFP851" s="2"/>
      <c r="LFQ851" s="2"/>
      <c r="LFR851" s="2"/>
      <c r="LFS851" s="2"/>
      <c r="LFT851" s="2"/>
      <c r="LFU851" s="2"/>
      <c r="LFV851" s="2"/>
      <c r="LFW851" s="2"/>
      <c r="LFX851" s="2"/>
      <c r="LFY851" s="2"/>
      <c r="LFZ851" s="2"/>
      <c r="LGA851" s="2"/>
      <c r="LGB851" s="2"/>
      <c r="LGC851" s="2"/>
      <c r="LGD851" s="2"/>
      <c r="LGE851" s="2"/>
      <c r="LGF851" s="2"/>
      <c r="LGG851" s="2"/>
      <c r="LGH851" s="2"/>
      <c r="LGI851" s="2"/>
      <c r="LGJ851" s="2"/>
      <c r="LGK851" s="2"/>
      <c r="LGL851" s="2"/>
      <c r="LGM851" s="2"/>
      <c r="LGN851" s="2"/>
      <c r="LGO851" s="2"/>
      <c r="LGP851" s="2"/>
      <c r="LGQ851" s="2"/>
      <c r="LGR851" s="2"/>
      <c r="LGS851" s="2"/>
      <c r="LGT851" s="2"/>
      <c r="LGU851" s="2"/>
      <c r="LGV851" s="2"/>
      <c r="LGW851" s="2"/>
      <c r="LGX851" s="2"/>
      <c r="LGY851" s="2"/>
      <c r="LGZ851" s="2"/>
      <c r="LHA851" s="2"/>
      <c r="LHB851" s="2"/>
      <c r="LHC851" s="2"/>
      <c r="LHD851" s="2"/>
      <c r="LHE851" s="2"/>
      <c r="LHF851" s="2"/>
      <c r="LHG851" s="2"/>
      <c r="LHH851" s="2"/>
      <c r="LHI851" s="2"/>
      <c r="LHJ851" s="2"/>
      <c r="LHK851" s="2"/>
      <c r="LHL851" s="2"/>
      <c r="LHM851" s="2"/>
      <c r="LHN851" s="2"/>
      <c r="LHO851" s="2"/>
      <c r="LHP851" s="2"/>
      <c r="LHQ851" s="2"/>
      <c r="LHR851" s="2"/>
      <c r="LHS851" s="2"/>
      <c r="LHT851" s="2"/>
      <c r="LHU851" s="2"/>
      <c r="LHV851" s="2"/>
      <c r="LHW851" s="2"/>
      <c r="LHX851" s="2"/>
      <c r="LHY851" s="2"/>
      <c r="LHZ851" s="2"/>
      <c r="LIA851" s="2"/>
      <c r="LIB851" s="2"/>
      <c r="LIC851" s="2"/>
      <c r="LID851" s="2"/>
      <c r="LIE851" s="2"/>
      <c r="LIF851" s="2"/>
      <c r="LIG851" s="2"/>
      <c r="LIH851" s="2"/>
      <c r="LII851" s="2"/>
      <c r="LIJ851" s="2"/>
      <c r="LIK851" s="2"/>
      <c r="LIL851" s="2"/>
      <c r="LIM851" s="2"/>
      <c r="LIN851" s="2"/>
      <c r="LIO851" s="2"/>
      <c r="LIP851" s="2"/>
      <c r="LIQ851" s="2"/>
      <c r="LIR851" s="2"/>
      <c r="LIS851" s="2"/>
      <c r="LIT851" s="2"/>
      <c r="LIU851" s="2"/>
      <c r="LIV851" s="2"/>
      <c r="LIW851" s="2"/>
      <c r="LIX851" s="2"/>
      <c r="LIY851" s="2"/>
      <c r="LIZ851" s="2"/>
      <c r="LJA851" s="2"/>
      <c r="LJB851" s="2"/>
      <c r="LJC851" s="2"/>
      <c r="LJD851" s="2"/>
      <c r="LJE851" s="2"/>
      <c r="LJF851" s="2"/>
      <c r="LJG851" s="2"/>
      <c r="LJH851" s="2"/>
      <c r="LJI851" s="2"/>
      <c r="LJJ851" s="2"/>
      <c r="LJK851" s="2"/>
      <c r="LJL851" s="2"/>
      <c r="LJM851" s="2"/>
      <c r="LJN851" s="2"/>
      <c r="LJO851" s="2"/>
      <c r="LJP851" s="2"/>
      <c r="LJQ851" s="2"/>
      <c r="LJR851" s="2"/>
      <c r="LJS851" s="2"/>
      <c r="LJT851" s="2"/>
      <c r="LJU851" s="2"/>
      <c r="LJV851" s="2"/>
      <c r="LJW851" s="2"/>
      <c r="LJX851" s="2"/>
      <c r="LJY851" s="2"/>
      <c r="LJZ851" s="2"/>
      <c r="LKA851" s="2"/>
      <c r="LKB851" s="2"/>
      <c r="LKC851" s="2"/>
      <c r="LKD851" s="2"/>
      <c r="LKE851" s="2"/>
      <c r="LKF851" s="2"/>
      <c r="LKG851" s="2"/>
      <c r="LKH851" s="2"/>
      <c r="LKI851" s="2"/>
      <c r="LKJ851" s="2"/>
      <c r="LKK851" s="2"/>
      <c r="LKL851" s="2"/>
      <c r="LKM851" s="2"/>
      <c r="LKN851" s="2"/>
      <c r="LKO851" s="2"/>
      <c r="LKP851" s="2"/>
      <c r="LKQ851" s="2"/>
      <c r="LKR851" s="2"/>
      <c r="LKS851" s="2"/>
      <c r="LKT851" s="2"/>
      <c r="LKU851" s="2"/>
      <c r="LKV851" s="2"/>
      <c r="LKW851" s="2"/>
      <c r="LKX851" s="2"/>
      <c r="LKY851" s="2"/>
      <c r="LKZ851" s="2"/>
      <c r="LLA851" s="2"/>
      <c r="LLB851" s="2"/>
      <c r="LLC851" s="2"/>
      <c r="LLD851" s="2"/>
      <c r="LLE851" s="2"/>
      <c r="LLF851" s="2"/>
      <c r="LLG851" s="2"/>
      <c r="LLH851" s="2"/>
      <c r="LLI851" s="2"/>
      <c r="LLJ851" s="2"/>
      <c r="LLK851" s="2"/>
      <c r="LLL851" s="2"/>
      <c r="LLM851" s="2"/>
      <c r="LLN851" s="2"/>
      <c r="LLO851" s="2"/>
      <c r="LLP851" s="2"/>
      <c r="LLQ851" s="2"/>
      <c r="LLR851" s="2"/>
      <c r="LLS851" s="2"/>
      <c r="LLT851" s="2"/>
      <c r="LLU851" s="2"/>
      <c r="LLV851" s="2"/>
      <c r="LLW851" s="2"/>
      <c r="LLX851" s="2"/>
      <c r="LLY851" s="2"/>
      <c r="LLZ851" s="2"/>
      <c r="LMA851" s="2"/>
      <c r="LMB851" s="2"/>
      <c r="LMC851" s="2"/>
      <c r="LMD851" s="2"/>
      <c r="LME851" s="2"/>
      <c r="LMF851" s="2"/>
      <c r="LMG851" s="2"/>
      <c r="LMH851" s="2"/>
      <c r="LMI851" s="2"/>
      <c r="LMJ851" s="2"/>
      <c r="LMK851" s="2"/>
      <c r="LML851" s="2"/>
      <c r="LMM851" s="2"/>
      <c r="LMN851" s="2"/>
      <c r="LMO851" s="2"/>
      <c r="LMP851" s="2"/>
      <c r="LMQ851" s="2"/>
      <c r="LMR851" s="2"/>
      <c r="LMS851" s="2"/>
      <c r="LMT851" s="2"/>
      <c r="LMU851" s="2"/>
      <c r="LMV851" s="2"/>
      <c r="LMW851" s="2"/>
      <c r="LMX851" s="2"/>
      <c r="LMY851" s="2"/>
      <c r="LMZ851" s="2"/>
      <c r="LNA851" s="2"/>
      <c r="LNB851" s="2"/>
      <c r="LNC851" s="2"/>
      <c r="LND851" s="2"/>
      <c r="LNE851" s="2"/>
      <c r="LNF851" s="2"/>
      <c r="LNG851" s="2"/>
      <c r="LNH851" s="2"/>
      <c r="LNI851" s="2"/>
      <c r="LNJ851" s="2"/>
      <c r="LNK851" s="2"/>
      <c r="LNL851" s="2"/>
      <c r="LNM851" s="2"/>
      <c r="LNN851" s="2"/>
      <c r="LNO851" s="2"/>
      <c r="LNP851" s="2"/>
      <c r="LNQ851" s="2"/>
      <c r="LNR851" s="2"/>
      <c r="LNS851" s="2"/>
      <c r="LNT851" s="2"/>
      <c r="LNU851" s="2"/>
      <c r="LNV851" s="2"/>
      <c r="LNW851" s="2"/>
      <c r="LNX851" s="2"/>
      <c r="LNY851" s="2"/>
      <c r="LNZ851" s="2"/>
      <c r="LOA851" s="2"/>
      <c r="LOB851" s="2"/>
      <c r="LOC851" s="2"/>
      <c r="LOD851" s="2"/>
      <c r="LOE851" s="2"/>
      <c r="LOF851" s="2"/>
      <c r="LOG851" s="2"/>
      <c r="LOH851" s="2"/>
      <c r="LOI851" s="2"/>
      <c r="LOJ851" s="2"/>
      <c r="LOK851" s="2"/>
      <c r="LOL851" s="2"/>
      <c r="LOM851" s="2"/>
      <c r="LON851" s="2"/>
      <c r="LOO851" s="2"/>
      <c r="LOP851" s="2"/>
      <c r="LOQ851" s="2"/>
      <c r="LOR851" s="2"/>
      <c r="LOS851" s="2"/>
      <c r="LOT851" s="2"/>
      <c r="LOU851" s="2"/>
      <c r="LOV851" s="2"/>
      <c r="LOW851" s="2"/>
      <c r="LOX851" s="2"/>
      <c r="LOY851" s="2"/>
      <c r="LOZ851" s="2"/>
      <c r="LPA851" s="2"/>
      <c r="LPB851" s="2"/>
      <c r="LPC851" s="2"/>
      <c r="LPD851" s="2"/>
      <c r="LPE851" s="2"/>
      <c r="LPF851" s="2"/>
      <c r="LPG851" s="2"/>
      <c r="LPH851" s="2"/>
      <c r="LPI851" s="2"/>
      <c r="LPJ851" s="2"/>
      <c r="LPK851" s="2"/>
      <c r="LPL851" s="2"/>
      <c r="LPM851" s="2"/>
      <c r="LPN851" s="2"/>
      <c r="LPO851" s="2"/>
      <c r="LPP851" s="2"/>
      <c r="LPQ851" s="2"/>
      <c r="LPR851" s="2"/>
      <c r="LPS851" s="2"/>
      <c r="LPT851" s="2"/>
      <c r="LPU851" s="2"/>
      <c r="LPV851" s="2"/>
      <c r="LPW851" s="2"/>
      <c r="LPX851" s="2"/>
      <c r="LPY851" s="2"/>
      <c r="LPZ851" s="2"/>
      <c r="LQA851" s="2"/>
      <c r="LQB851" s="2"/>
      <c r="LQC851" s="2"/>
      <c r="LQD851" s="2"/>
      <c r="LQE851" s="2"/>
      <c r="LQF851" s="2"/>
      <c r="LQG851" s="2"/>
      <c r="LQH851" s="2"/>
      <c r="LQI851" s="2"/>
      <c r="LQJ851" s="2"/>
      <c r="LQK851" s="2"/>
      <c r="LQL851" s="2"/>
      <c r="LQM851" s="2"/>
      <c r="LQN851" s="2"/>
      <c r="LQO851" s="2"/>
      <c r="LQP851" s="2"/>
      <c r="LQQ851" s="2"/>
      <c r="LQR851" s="2"/>
      <c r="LQS851" s="2"/>
      <c r="LQT851" s="2"/>
      <c r="LQU851" s="2"/>
      <c r="LQV851" s="2"/>
      <c r="LQW851" s="2"/>
      <c r="LQX851" s="2"/>
      <c r="LQY851" s="2"/>
      <c r="LQZ851" s="2"/>
      <c r="LRA851" s="2"/>
      <c r="LRB851" s="2"/>
      <c r="LRC851" s="2"/>
      <c r="LRD851" s="2"/>
      <c r="LRE851" s="2"/>
      <c r="LRF851" s="2"/>
      <c r="LRG851" s="2"/>
      <c r="LRH851" s="2"/>
      <c r="LRI851" s="2"/>
      <c r="LRJ851" s="2"/>
      <c r="LRK851" s="2"/>
      <c r="LRL851" s="2"/>
      <c r="LRM851" s="2"/>
      <c r="LRN851" s="2"/>
      <c r="LRO851" s="2"/>
      <c r="LRP851" s="2"/>
      <c r="LRQ851" s="2"/>
      <c r="LRR851" s="2"/>
      <c r="LRS851" s="2"/>
      <c r="LRT851" s="2"/>
      <c r="LRU851" s="2"/>
      <c r="LRV851" s="2"/>
      <c r="LRW851" s="2"/>
      <c r="LRX851" s="2"/>
      <c r="LRY851" s="2"/>
      <c r="LRZ851" s="2"/>
      <c r="LSA851" s="2"/>
      <c r="LSB851" s="2"/>
      <c r="LSC851" s="2"/>
      <c r="LSD851" s="2"/>
      <c r="LSE851" s="2"/>
      <c r="LSF851" s="2"/>
      <c r="LSG851" s="2"/>
      <c r="LSH851" s="2"/>
      <c r="LSI851" s="2"/>
      <c r="LSJ851" s="2"/>
      <c r="LSK851" s="2"/>
      <c r="LSL851" s="2"/>
      <c r="LSM851" s="2"/>
      <c r="LSN851" s="2"/>
      <c r="LSO851" s="2"/>
      <c r="LSP851" s="2"/>
      <c r="LSQ851" s="2"/>
      <c r="LSR851" s="2"/>
      <c r="LSS851" s="2"/>
      <c r="LST851" s="2"/>
      <c r="LSU851" s="2"/>
      <c r="LSV851" s="2"/>
      <c r="LSW851" s="2"/>
      <c r="LSX851" s="2"/>
      <c r="LSY851" s="2"/>
      <c r="LSZ851" s="2"/>
      <c r="LTA851" s="2"/>
      <c r="LTB851" s="2"/>
      <c r="LTC851" s="2"/>
      <c r="LTD851" s="2"/>
      <c r="LTE851" s="2"/>
      <c r="LTF851" s="2"/>
      <c r="LTG851" s="2"/>
      <c r="LTH851" s="2"/>
      <c r="LTI851" s="2"/>
      <c r="LTJ851" s="2"/>
      <c r="LTK851" s="2"/>
      <c r="LTL851" s="2"/>
      <c r="LTM851" s="2"/>
      <c r="LTN851" s="2"/>
      <c r="LTO851" s="2"/>
      <c r="LTP851" s="2"/>
      <c r="LTQ851" s="2"/>
      <c r="LTR851" s="2"/>
      <c r="LTS851" s="2"/>
      <c r="LTT851" s="2"/>
      <c r="LTU851" s="2"/>
      <c r="LTV851" s="2"/>
      <c r="LTW851" s="2"/>
      <c r="LTX851" s="2"/>
      <c r="LTY851" s="2"/>
      <c r="LTZ851" s="2"/>
      <c r="LUA851" s="2"/>
      <c r="LUB851" s="2"/>
      <c r="LUC851" s="2"/>
      <c r="LUD851" s="2"/>
      <c r="LUE851" s="2"/>
      <c r="LUF851" s="2"/>
      <c r="LUG851" s="2"/>
      <c r="LUH851" s="2"/>
      <c r="LUI851" s="2"/>
      <c r="LUJ851" s="2"/>
      <c r="LUK851" s="2"/>
      <c r="LUL851" s="2"/>
      <c r="LUM851" s="2"/>
      <c r="LUN851" s="2"/>
      <c r="LUO851" s="2"/>
      <c r="LUP851" s="2"/>
      <c r="LUQ851" s="2"/>
      <c r="LUR851" s="2"/>
      <c r="LUS851" s="2"/>
      <c r="LUT851" s="2"/>
      <c r="LUU851" s="2"/>
      <c r="LUV851" s="2"/>
      <c r="LUW851" s="2"/>
      <c r="LUX851" s="2"/>
      <c r="LUY851" s="2"/>
      <c r="LUZ851" s="2"/>
      <c r="LVA851" s="2"/>
      <c r="LVB851" s="2"/>
      <c r="LVC851" s="2"/>
      <c r="LVD851" s="2"/>
      <c r="LVE851" s="2"/>
      <c r="LVF851" s="2"/>
      <c r="LVG851" s="2"/>
      <c r="LVH851" s="2"/>
      <c r="LVI851" s="2"/>
      <c r="LVJ851" s="2"/>
      <c r="LVK851" s="2"/>
      <c r="LVL851" s="2"/>
      <c r="LVM851" s="2"/>
      <c r="LVN851" s="2"/>
      <c r="LVO851" s="2"/>
      <c r="LVP851" s="2"/>
      <c r="LVQ851" s="2"/>
      <c r="LVR851" s="2"/>
      <c r="LVS851" s="2"/>
      <c r="LVT851" s="2"/>
      <c r="LVU851" s="2"/>
      <c r="LVV851" s="2"/>
      <c r="LVW851" s="2"/>
      <c r="LVX851" s="2"/>
      <c r="LVY851" s="2"/>
      <c r="LVZ851" s="2"/>
      <c r="LWA851" s="2"/>
      <c r="LWB851" s="2"/>
      <c r="LWC851" s="2"/>
      <c r="LWD851" s="2"/>
      <c r="LWE851" s="2"/>
      <c r="LWF851" s="2"/>
      <c r="LWG851" s="2"/>
      <c r="LWH851" s="2"/>
      <c r="LWI851" s="2"/>
      <c r="LWJ851" s="2"/>
      <c r="LWK851" s="2"/>
      <c r="LWL851" s="2"/>
      <c r="LWM851" s="2"/>
      <c r="LWN851" s="2"/>
      <c r="LWO851" s="2"/>
      <c r="LWP851" s="2"/>
      <c r="LWQ851" s="2"/>
      <c r="LWR851" s="2"/>
      <c r="LWS851" s="2"/>
      <c r="LWT851" s="2"/>
      <c r="LWU851" s="2"/>
      <c r="LWV851" s="2"/>
      <c r="LWW851" s="2"/>
      <c r="LWX851" s="2"/>
      <c r="LWY851" s="2"/>
      <c r="LWZ851" s="2"/>
      <c r="LXA851" s="2"/>
      <c r="LXB851" s="2"/>
      <c r="LXC851" s="2"/>
      <c r="LXD851" s="2"/>
      <c r="LXE851" s="2"/>
      <c r="LXF851" s="2"/>
      <c r="LXG851" s="2"/>
      <c r="LXH851" s="2"/>
      <c r="LXI851" s="2"/>
      <c r="LXJ851" s="2"/>
      <c r="LXK851" s="2"/>
      <c r="LXL851" s="2"/>
      <c r="LXM851" s="2"/>
      <c r="LXN851" s="2"/>
      <c r="LXO851" s="2"/>
      <c r="LXP851" s="2"/>
      <c r="LXQ851" s="2"/>
      <c r="LXR851" s="2"/>
      <c r="LXS851" s="2"/>
      <c r="LXT851" s="2"/>
      <c r="LXU851" s="2"/>
      <c r="LXV851" s="2"/>
      <c r="LXW851" s="2"/>
      <c r="LXX851" s="2"/>
      <c r="LXY851" s="2"/>
      <c r="LXZ851" s="2"/>
      <c r="LYA851" s="2"/>
      <c r="LYB851" s="2"/>
      <c r="LYC851" s="2"/>
      <c r="LYD851" s="2"/>
      <c r="LYE851" s="2"/>
      <c r="LYF851" s="2"/>
      <c r="LYG851" s="2"/>
      <c r="LYH851" s="2"/>
      <c r="LYI851" s="2"/>
      <c r="LYJ851" s="2"/>
      <c r="LYK851" s="2"/>
      <c r="LYL851" s="2"/>
      <c r="LYM851" s="2"/>
      <c r="LYN851" s="2"/>
      <c r="LYO851" s="2"/>
      <c r="LYP851" s="2"/>
      <c r="LYQ851" s="2"/>
      <c r="LYR851" s="2"/>
      <c r="LYS851" s="2"/>
      <c r="LYT851" s="2"/>
      <c r="LYU851" s="2"/>
      <c r="LYV851" s="2"/>
      <c r="LYW851" s="2"/>
      <c r="LYX851" s="2"/>
      <c r="LYY851" s="2"/>
      <c r="LYZ851" s="2"/>
      <c r="LZA851" s="2"/>
      <c r="LZB851" s="2"/>
      <c r="LZC851" s="2"/>
      <c r="LZD851" s="2"/>
      <c r="LZE851" s="2"/>
      <c r="LZF851" s="2"/>
      <c r="LZG851" s="2"/>
      <c r="LZH851" s="2"/>
      <c r="LZI851" s="2"/>
      <c r="LZJ851" s="2"/>
      <c r="LZK851" s="2"/>
      <c r="LZL851" s="2"/>
      <c r="LZM851" s="2"/>
      <c r="LZN851" s="2"/>
      <c r="LZO851" s="2"/>
      <c r="LZP851" s="2"/>
      <c r="LZQ851" s="2"/>
      <c r="LZR851" s="2"/>
      <c r="LZS851" s="2"/>
      <c r="LZT851" s="2"/>
      <c r="LZU851" s="2"/>
      <c r="LZV851" s="2"/>
      <c r="LZW851" s="2"/>
      <c r="LZX851" s="2"/>
      <c r="LZY851" s="2"/>
      <c r="LZZ851" s="2"/>
      <c r="MAA851" s="2"/>
      <c r="MAB851" s="2"/>
      <c r="MAC851" s="2"/>
      <c r="MAD851" s="2"/>
      <c r="MAE851" s="2"/>
      <c r="MAF851" s="2"/>
      <c r="MAG851" s="2"/>
      <c r="MAH851" s="2"/>
      <c r="MAI851" s="2"/>
      <c r="MAJ851" s="2"/>
      <c r="MAK851" s="2"/>
      <c r="MAL851" s="2"/>
      <c r="MAM851" s="2"/>
      <c r="MAN851" s="2"/>
      <c r="MAO851" s="2"/>
      <c r="MAP851" s="2"/>
      <c r="MAQ851" s="2"/>
      <c r="MAR851" s="2"/>
      <c r="MAS851" s="2"/>
      <c r="MAT851" s="2"/>
      <c r="MAU851" s="2"/>
      <c r="MAV851" s="2"/>
      <c r="MAW851" s="2"/>
      <c r="MAX851" s="2"/>
      <c r="MAY851" s="2"/>
      <c r="MAZ851" s="2"/>
      <c r="MBA851" s="2"/>
      <c r="MBB851" s="2"/>
      <c r="MBC851" s="2"/>
      <c r="MBD851" s="2"/>
      <c r="MBE851" s="2"/>
      <c r="MBF851" s="2"/>
      <c r="MBG851" s="2"/>
      <c r="MBH851" s="2"/>
      <c r="MBI851" s="2"/>
      <c r="MBJ851" s="2"/>
      <c r="MBK851" s="2"/>
      <c r="MBL851" s="2"/>
      <c r="MBM851" s="2"/>
      <c r="MBN851" s="2"/>
      <c r="MBO851" s="2"/>
      <c r="MBP851" s="2"/>
      <c r="MBQ851" s="2"/>
      <c r="MBR851" s="2"/>
      <c r="MBS851" s="2"/>
      <c r="MBT851" s="2"/>
      <c r="MBU851" s="2"/>
      <c r="MBV851" s="2"/>
      <c r="MBW851" s="2"/>
      <c r="MBX851" s="2"/>
      <c r="MBY851" s="2"/>
      <c r="MBZ851" s="2"/>
      <c r="MCA851" s="2"/>
      <c r="MCB851" s="2"/>
      <c r="MCC851" s="2"/>
      <c r="MCD851" s="2"/>
      <c r="MCE851" s="2"/>
      <c r="MCF851" s="2"/>
      <c r="MCG851" s="2"/>
      <c r="MCH851" s="2"/>
      <c r="MCI851" s="2"/>
      <c r="MCJ851" s="2"/>
      <c r="MCK851" s="2"/>
      <c r="MCL851" s="2"/>
      <c r="MCM851" s="2"/>
      <c r="MCN851" s="2"/>
      <c r="MCO851" s="2"/>
      <c r="MCP851" s="2"/>
      <c r="MCQ851" s="2"/>
      <c r="MCR851" s="2"/>
      <c r="MCS851" s="2"/>
      <c r="MCT851" s="2"/>
      <c r="MCU851" s="2"/>
      <c r="MCV851" s="2"/>
      <c r="MCW851" s="2"/>
      <c r="MCX851" s="2"/>
      <c r="MCY851" s="2"/>
      <c r="MCZ851" s="2"/>
      <c r="MDA851" s="2"/>
      <c r="MDB851" s="2"/>
      <c r="MDC851" s="2"/>
      <c r="MDD851" s="2"/>
      <c r="MDE851" s="2"/>
      <c r="MDF851" s="2"/>
      <c r="MDG851" s="2"/>
      <c r="MDH851" s="2"/>
      <c r="MDI851" s="2"/>
      <c r="MDJ851" s="2"/>
      <c r="MDK851" s="2"/>
      <c r="MDL851" s="2"/>
      <c r="MDM851" s="2"/>
      <c r="MDN851" s="2"/>
      <c r="MDO851" s="2"/>
      <c r="MDP851" s="2"/>
      <c r="MDQ851" s="2"/>
      <c r="MDR851" s="2"/>
      <c r="MDS851" s="2"/>
      <c r="MDT851" s="2"/>
      <c r="MDU851" s="2"/>
      <c r="MDV851" s="2"/>
      <c r="MDW851" s="2"/>
      <c r="MDX851" s="2"/>
      <c r="MDY851" s="2"/>
      <c r="MDZ851" s="2"/>
      <c r="MEA851" s="2"/>
      <c r="MEB851" s="2"/>
      <c r="MEC851" s="2"/>
      <c r="MED851" s="2"/>
      <c r="MEE851" s="2"/>
      <c r="MEF851" s="2"/>
      <c r="MEG851" s="2"/>
      <c r="MEH851" s="2"/>
      <c r="MEI851" s="2"/>
      <c r="MEJ851" s="2"/>
      <c r="MEK851" s="2"/>
      <c r="MEL851" s="2"/>
      <c r="MEM851" s="2"/>
      <c r="MEN851" s="2"/>
      <c r="MEO851" s="2"/>
      <c r="MEP851" s="2"/>
      <c r="MEQ851" s="2"/>
      <c r="MER851" s="2"/>
      <c r="MES851" s="2"/>
      <c r="MET851" s="2"/>
      <c r="MEU851" s="2"/>
      <c r="MEV851" s="2"/>
      <c r="MEW851" s="2"/>
      <c r="MEX851" s="2"/>
      <c r="MEY851" s="2"/>
      <c r="MEZ851" s="2"/>
      <c r="MFA851" s="2"/>
      <c r="MFB851" s="2"/>
      <c r="MFC851" s="2"/>
      <c r="MFD851" s="2"/>
      <c r="MFE851" s="2"/>
      <c r="MFF851" s="2"/>
      <c r="MFG851" s="2"/>
      <c r="MFH851" s="2"/>
      <c r="MFI851" s="2"/>
      <c r="MFJ851" s="2"/>
      <c r="MFK851" s="2"/>
      <c r="MFL851" s="2"/>
      <c r="MFM851" s="2"/>
      <c r="MFN851" s="2"/>
      <c r="MFO851" s="2"/>
      <c r="MFP851" s="2"/>
      <c r="MFQ851" s="2"/>
      <c r="MFR851" s="2"/>
      <c r="MFS851" s="2"/>
      <c r="MFT851" s="2"/>
      <c r="MFU851" s="2"/>
      <c r="MFV851" s="2"/>
      <c r="MFW851" s="2"/>
      <c r="MFX851" s="2"/>
      <c r="MFY851" s="2"/>
      <c r="MFZ851" s="2"/>
      <c r="MGA851" s="2"/>
      <c r="MGB851" s="2"/>
      <c r="MGC851" s="2"/>
      <c r="MGD851" s="2"/>
      <c r="MGE851" s="2"/>
      <c r="MGF851" s="2"/>
      <c r="MGG851" s="2"/>
      <c r="MGH851" s="2"/>
      <c r="MGI851" s="2"/>
      <c r="MGJ851" s="2"/>
      <c r="MGK851" s="2"/>
      <c r="MGL851" s="2"/>
      <c r="MGM851" s="2"/>
      <c r="MGN851" s="2"/>
      <c r="MGO851" s="2"/>
      <c r="MGP851" s="2"/>
      <c r="MGQ851" s="2"/>
      <c r="MGR851" s="2"/>
      <c r="MGS851" s="2"/>
      <c r="MGT851" s="2"/>
      <c r="MGU851" s="2"/>
      <c r="MGV851" s="2"/>
      <c r="MGW851" s="2"/>
      <c r="MGX851" s="2"/>
      <c r="MGY851" s="2"/>
      <c r="MGZ851" s="2"/>
      <c r="MHA851" s="2"/>
      <c r="MHB851" s="2"/>
      <c r="MHC851" s="2"/>
      <c r="MHD851" s="2"/>
      <c r="MHE851" s="2"/>
      <c r="MHF851" s="2"/>
      <c r="MHG851" s="2"/>
      <c r="MHH851" s="2"/>
      <c r="MHI851" s="2"/>
      <c r="MHJ851" s="2"/>
      <c r="MHK851" s="2"/>
      <c r="MHL851" s="2"/>
      <c r="MHM851" s="2"/>
      <c r="MHN851" s="2"/>
      <c r="MHO851" s="2"/>
      <c r="MHP851" s="2"/>
      <c r="MHQ851" s="2"/>
      <c r="MHR851" s="2"/>
      <c r="MHS851" s="2"/>
      <c r="MHT851" s="2"/>
      <c r="MHU851" s="2"/>
      <c r="MHV851" s="2"/>
      <c r="MHW851" s="2"/>
      <c r="MHX851" s="2"/>
      <c r="MHY851" s="2"/>
      <c r="MHZ851" s="2"/>
      <c r="MIA851" s="2"/>
      <c r="MIB851" s="2"/>
      <c r="MIC851" s="2"/>
      <c r="MID851" s="2"/>
      <c r="MIE851" s="2"/>
      <c r="MIF851" s="2"/>
      <c r="MIG851" s="2"/>
      <c r="MIH851" s="2"/>
      <c r="MII851" s="2"/>
      <c r="MIJ851" s="2"/>
      <c r="MIK851" s="2"/>
      <c r="MIL851" s="2"/>
      <c r="MIM851" s="2"/>
      <c r="MIN851" s="2"/>
      <c r="MIO851" s="2"/>
      <c r="MIP851" s="2"/>
      <c r="MIQ851" s="2"/>
      <c r="MIR851" s="2"/>
      <c r="MIS851" s="2"/>
      <c r="MIT851" s="2"/>
      <c r="MIU851" s="2"/>
      <c r="MIV851" s="2"/>
      <c r="MIW851" s="2"/>
      <c r="MIX851" s="2"/>
      <c r="MIY851" s="2"/>
      <c r="MIZ851" s="2"/>
      <c r="MJA851" s="2"/>
      <c r="MJB851" s="2"/>
      <c r="MJC851" s="2"/>
      <c r="MJD851" s="2"/>
      <c r="MJE851" s="2"/>
      <c r="MJF851" s="2"/>
      <c r="MJG851" s="2"/>
      <c r="MJH851" s="2"/>
      <c r="MJI851" s="2"/>
      <c r="MJJ851" s="2"/>
      <c r="MJK851" s="2"/>
      <c r="MJL851" s="2"/>
      <c r="MJM851" s="2"/>
      <c r="MJN851" s="2"/>
      <c r="MJO851" s="2"/>
      <c r="MJP851" s="2"/>
      <c r="MJQ851" s="2"/>
      <c r="MJR851" s="2"/>
      <c r="MJS851" s="2"/>
      <c r="MJT851" s="2"/>
      <c r="MJU851" s="2"/>
      <c r="MJV851" s="2"/>
      <c r="MJW851" s="2"/>
      <c r="MJX851" s="2"/>
      <c r="MJY851" s="2"/>
      <c r="MJZ851" s="2"/>
      <c r="MKA851" s="2"/>
      <c r="MKB851" s="2"/>
      <c r="MKC851" s="2"/>
      <c r="MKD851" s="2"/>
      <c r="MKE851" s="2"/>
      <c r="MKF851" s="2"/>
      <c r="MKG851" s="2"/>
      <c r="MKH851" s="2"/>
      <c r="MKI851" s="2"/>
      <c r="MKJ851" s="2"/>
      <c r="MKK851" s="2"/>
      <c r="MKL851" s="2"/>
      <c r="MKM851" s="2"/>
      <c r="MKN851" s="2"/>
      <c r="MKO851" s="2"/>
      <c r="MKP851" s="2"/>
      <c r="MKQ851" s="2"/>
      <c r="MKR851" s="2"/>
      <c r="MKS851" s="2"/>
      <c r="MKT851" s="2"/>
      <c r="MKU851" s="2"/>
      <c r="MKV851" s="2"/>
      <c r="MKW851" s="2"/>
      <c r="MKX851" s="2"/>
      <c r="MKY851" s="2"/>
      <c r="MKZ851" s="2"/>
      <c r="MLA851" s="2"/>
      <c r="MLB851" s="2"/>
      <c r="MLC851" s="2"/>
      <c r="MLD851" s="2"/>
      <c r="MLE851" s="2"/>
      <c r="MLF851" s="2"/>
      <c r="MLG851" s="2"/>
      <c r="MLH851" s="2"/>
      <c r="MLI851" s="2"/>
      <c r="MLJ851" s="2"/>
      <c r="MLK851" s="2"/>
      <c r="MLL851" s="2"/>
      <c r="MLM851" s="2"/>
      <c r="MLN851" s="2"/>
      <c r="MLO851" s="2"/>
      <c r="MLP851" s="2"/>
      <c r="MLQ851" s="2"/>
      <c r="MLR851" s="2"/>
      <c r="MLS851" s="2"/>
      <c r="MLT851" s="2"/>
      <c r="MLU851" s="2"/>
      <c r="MLV851" s="2"/>
      <c r="MLW851" s="2"/>
      <c r="MLX851" s="2"/>
      <c r="MLY851" s="2"/>
      <c r="MLZ851" s="2"/>
      <c r="MMA851" s="2"/>
      <c r="MMB851" s="2"/>
      <c r="MMC851" s="2"/>
      <c r="MMD851" s="2"/>
      <c r="MME851" s="2"/>
      <c r="MMF851" s="2"/>
      <c r="MMG851" s="2"/>
      <c r="MMH851" s="2"/>
      <c r="MMI851" s="2"/>
      <c r="MMJ851" s="2"/>
      <c r="MMK851" s="2"/>
      <c r="MML851" s="2"/>
      <c r="MMM851" s="2"/>
      <c r="MMN851" s="2"/>
      <c r="MMO851" s="2"/>
      <c r="MMP851" s="2"/>
      <c r="MMQ851" s="2"/>
      <c r="MMR851" s="2"/>
      <c r="MMS851" s="2"/>
      <c r="MMT851" s="2"/>
      <c r="MMU851" s="2"/>
      <c r="MMV851" s="2"/>
      <c r="MMW851" s="2"/>
      <c r="MMX851" s="2"/>
      <c r="MMY851" s="2"/>
      <c r="MMZ851" s="2"/>
      <c r="MNA851" s="2"/>
      <c r="MNB851" s="2"/>
      <c r="MNC851" s="2"/>
      <c r="MND851" s="2"/>
      <c r="MNE851" s="2"/>
      <c r="MNF851" s="2"/>
      <c r="MNG851" s="2"/>
      <c r="MNH851" s="2"/>
      <c r="MNI851" s="2"/>
      <c r="MNJ851" s="2"/>
      <c r="MNK851" s="2"/>
      <c r="MNL851" s="2"/>
      <c r="MNM851" s="2"/>
      <c r="MNN851" s="2"/>
      <c r="MNO851" s="2"/>
      <c r="MNP851" s="2"/>
      <c r="MNQ851" s="2"/>
      <c r="MNR851" s="2"/>
      <c r="MNS851" s="2"/>
      <c r="MNT851" s="2"/>
      <c r="MNU851" s="2"/>
      <c r="MNV851" s="2"/>
      <c r="MNW851" s="2"/>
      <c r="MNX851" s="2"/>
      <c r="MNY851" s="2"/>
      <c r="MNZ851" s="2"/>
      <c r="MOA851" s="2"/>
      <c r="MOB851" s="2"/>
      <c r="MOC851" s="2"/>
      <c r="MOD851" s="2"/>
      <c r="MOE851" s="2"/>
      <c r="MOF851" s="2"/>
      <c r="MOG851" s="2"/>
      <c r="MOH851" s="2"/>
      <c r="MOI851" s="2"/>
      <c r="MOJ851" s="2"/>
      <c r="MOK851" s="2"/>
      <c r="MOL851" s="2"/>
      <c r="MOM851" s="2"/>
      <c r="MON851" s="2"/>
      <c r="MOO851" s="2"/>
      <c r="MOP851" s="2"/>
      <c r="MOQ851" s="2"/>
      <c r="MOR851" s="2"/>
      <c r="MOS851" s="2"/>
      <c r="MOT851" s="2"/>
      <c r="MOU851" s="2"/>
      <c r="MOV851" s="2"/>
      <c r="MOW851" s="2"/>
      <c r="MOX851" s="2"/>
      <c r="MOY851" s="2"/>
      <c r="MOZ851" s="2"/>
      <c r="MPA851" s="2"/>
      <c r="MPB851" s="2"/>
      <c r="MPC851" s="2"/>
      <c r="MPD851" s="2"/>
      <c r="MPE851" s="2"/>
      <c r="MPF851" s="2"/>
      <c r="MPG851" s="2"/>
      <c r="MPH851" s="2"/>
      <c r="MPI851" s="2"/>
      <c r="MPJ851" s="2"/>
      <c r="MPK851" s="2"/>
      <c r="MPL851" s="2"/>
      <c r="MPM851" s="2"/>
      <c r="MPN851" s="2"/>
      <c r="MPO851" s="2"/>
      <c r="MPP851" s="2"/>
      <c r="MPQ851" s="2"/>
      <c r="MPR851" s="2"/>
      <c r="MPS851" s="2"/>
      <c r="MPT851" s="2"/>
      <c r="MPU851" s="2"/>
      <c r="MPV851" s="2"/>
      <c r="MPW851" s="2"/>
      <c r="MPX851" s="2"/>
      <c r="MPY851" s="2"/>
      <c r="MPZ851" s="2"/>
      <c r="MQA851" s="2"/>
      <c r="MQB851" s="2"/>
      <c r="MQC851" s="2"/>
      <c r="MQD851" s="2"/>
      <c r="MQE851" s="2"/>
      <c r="MQF851" s="2"/>
      <c r="MQG851" s="2"/>
      <c r="MQH851" s="2"/>
      <c r="MQI851" s="2"/>
      <c r="MQJ851" s="2"/>
      <c r="MQK851" s="2"/>
      <c r="MQL851" s="2"/>
      <c r="MQM851" s="2"/>
      <c r="MQN851" s="2"/>
      <c r="MQO851" s="2"/>
      <c r="MQP851" s="2"/>
      <c r="MQQ851" s="2"/>
      <c r="MQR851" s="2"/>
      <c r="MQS851" s="2"/>
      <c r="MQT851" s="2"/>
      <c r="MQU851" s="2"/>
      <c r="MQV851" s="2"/>
      <c r="MQW851" s="2"/>
      <c r="MQX851" s="2"/>
      <c r="MQY851" s="2"/>
      <c r="MQZ851" s="2"/>
      <c r="MRA851" s="2"/>
      <c r="MRB851" s="2"/>
      <c r="MRC851" s="2"/>
      <c r="MRD851" s="2"/>
      <c r="MRE851" s="2"/>
      <c r="MRF851" s="2"/>
      <c r="MRG851" s="2"/>
      <c r="MRH851" s="2"/>
      <c r="MRI851" s="2"/>
      <c r="MRJ851" s="2"/>
      <c r="MRK851" s="2"/>
      <c r="MRL851" s="2"/>
      <c r="MRM851" s="2"/>
      <c r="MRN851" s="2"/>
      <c r="MRO851" s="2"/>
      <c r="MRP851" s="2"/>
      <c r="MRQ851" s="2"/>
      <c r="MRR851" s="2"/>
      <c r="MRS851" s="2"/>
      <c r="MRT851" s="2"/>
      <c r="MRU851" s="2"/>
      <c r="MRV851" s="2"/>
      <c r="MRW851" s="2"/>
      <c r="MRX851" s="2"/>
      <c r="MRY851" s="2"/>
      <c r="MRZ851" s="2"/>
      <c r="MSA851" s="2"/>
      <c r="MSB851" s="2"/>
      <c r="MSC851" s="2"/>
      <c r="MSD851" s="2"/>
      <c r="MSE851" s="2"/>
      <c r="MSF851" s="2"/>
      <c r="MSG851" s="2"/>
      <c r="MSH851" s="2"/>
      <c r="MSI851" s="2"/>
      <c r="MSJ851" s="2"/>
      <c r="MSK851" s="2"/>
      <c r="MSL851" s="2"/>
      <c r="MSM851" s="2"/>
      <c r="MSN851" s="2"/>
      <c r="MSO851" s="2"/>
      <c r="MSP851" s="2"/>
      <c r="MSQ851" s="2"/>
      <c r="MSR851" s="2"/>
      <c r="MSS851" s="2"/>
      <c r="MST851" s="2"/>
      <c r="MSU851" s="2"/>
      <c r="MSV851" s="2"/>
      <c r="MSW851" s="2"/>
      <c r="MSX851" s="2"/>
      <c r="MSY851" s="2"/>
      <c r="MSZ851" s="2"/>
      <c r="MTA851" s="2"/>
      <c r="MTB851" s="2"/>
      <c r="MTC851" s="2"/>
      <c r="MTD851" s="2"/>
      <c r="MTE851" s="2"/>
      <c r="MTF851" s="2"/>
      <c r="MTG851" s="2"/>
      <c r="MTH851" s="2"/>
      <c r="MTI851" s="2"/>
      <c r="MTJ851" s="2"/>
      <c r="MTK851" s="2"/>
      <c r="MTL851" s="2"/>
      <c r="MTM851" s="2"/>
      <c r="MTN851" s="2"/>
      <c r="MTO851" s="2"/>
      <c r="MTP851" s="2"/>
      <c r="MTQ851" s="2"/>
      <c r="MTR851" s="2"/>
      <c r="MTS851" s="2"/>
      <c r="MTT851" s="2"/>
      <c r="MTU851" s="2"/>
      <c r="MTV851" s="2"/>
      <c r="MTW851" s="2"/>
      <c r="MTX851" s="2"/>
      <c r="MTY851" s="2"/>
      <c r="MTZ851" s="2"/>
      <c r="MUA851" s="2"/>
      <c r="MUB851" s="2"/>
      <c r="MUC851" s="2"/>
      <c r="MUD851" s="2"/>
      <c r="MUE851" s="2"/>
      <c r="MUF851" s="2"/>
      <c r="MUG851" s="2"/>
      <c r="MUH851" s="2"/>
      <c r="MUI851" s="2"/>
      <c r="MUJ851" s="2"/>
      <c r="MUK851" s="2"/>
      <c r="MUL851" s="2"/>
      <c r="MUM851" s="2"/>
      <c r="MUN851" s="2"/>
      <c r="MUO851" s="2"/>
      <c r="MUP851" s="2"/>
      <c r="MUQ851" s="2"/>
      <c r="MUR851" s="2"/>
      <c r="MUS851" s="2"/>
      <c r="MUT851" s="2"/>
      <c r="MUU851" s="2"/>
      <c r="MUV851" s="2"/>
      <c r="MUW851" s="2"/>
      <c r="MUX851" s="2"/>
      <c r="MUY851" s="2"/>
      <c r="MUZ851" s="2"/>
      <c r="MVA851" s="2"/>
      <c r="MVB851" s="2"/>
      <c r="MVC851" s="2"/>
      <c r="MVD851" s="2"/>
      <c r="MVE851" s="2"/>
      <c r="MVF851" s="2"/>
      <c r="MVG851" s="2"/>
      <c r="MVH851" s="2"/>
      <c r="MVI851" s="2"/>
      <c r="MVJ851" s="2"/>
      <c r="MVK851" s="2"/>
      <c r="MVL851" s="2"/>
      <c r="MVM851" s="2"/>
      <c r="MVN851" s="2"/>
      <c r="MVO851" s="2"/>
      <c r="MVP851" s="2"/>
      <c r="MVQ851" s="2"/>
      <c r="MVR851" s="2"/>
      <c r="MVS851" s="2"/>
      <c r="MVT851" s="2"/>
      <c r="MVU851" s="2"/>
      <c r="MVV851" s="2"/>
      <c r="MVW851" s="2"/>
      <c r="MVX851" s="2"/>
      <c r="MVY851" s="2"/>
      <c r="MVZ851" s="2"/>
      <c r="MWA851" s="2"/>
      <c r="MWB851" s="2"/>
      <c r="MWC851" s="2"/>
      <c r="MWD851" s="2"/>
      <c r="MWE851" s="2"/>
      <c r="MWF851" s="2"/>
      <c r="MWG851" s="2"/>
      <c r="MWH851" s="2"/>
      <c r="MWI851" s="2"/>
      <c r="MWJ851" s="2"/>
      <c r="MWK851" s="2"/>
      <c r="MWL851" s="2"/>
      <c r="MWM851" s="2"/>
      <c r="MWN851" s="2"/>
      <c r="MWO851" s="2"/>
      <c r="MWP851" s="2"/>
      <c r="MWQ851" s="2"/>
      <c r="MWR851" s="2"/>
      <c r="MWS851" s="2"/>
      <c r="MWT851" s="2"/>
      <c r="MWU851" s="2"/>
      <c r="MWV851" s="2"/>
      <c r="MWW851" s="2"/>
      <c r="MWX851" s="2"/>
      <c r="MWY851" s="2"/>
      <c r="MWZ851" s="2"/>
      <c r="MXA851" s="2"/>
      <c r="MXB851" s="2"/>
      <c r="MXC851" s="2"/>
      <c r="MXD851" s="2"/>
      <c r="MXE851" s="2"/>
      <c r="MXF851" s="2"/>
      <c r="MXG851" s="2"/>
      <c r="MXH851" s="2"/>
      <c r="MXI851" s="2"/>
      <c r="MXJ851" s="2"/>
      <c r="MXK851" s="2"/>
      <c r="MXL851" s="2"/>
      <c r="MXM851" s="2"/>
      <c r="MXN851" s="2"/>
      <c r="MXO851" s="2"/>
      <c r="MXP851" s="2"/>
      <c r="MXQ851" s="2"/>
      <c r="MXR851" s="2"/>
      <c r="MXS851" s="2"/>
      <c r="MXT851" s="2"/>
      <c r="MXU851" s="2"/>
      <c r="MXV851" s="2"/>
      <c r="MXW851" s="2"/>
      <c r="MXX851" s="2"/>
      <c r="MXY851" s="2"/>
      <c r="MXZ851" s="2"/>
      <c r="MYA851" s="2"/>
      <c r="MYB851" s="2"/>
      <c r="MYC851" s="2"/>
      <c r="MYD851" s="2"/>
      <c r="MYE851" s="2"/>
      <c r="MYF851" s="2"/>
      <c r="MYG851" s="2"/>
      <c r="MYH851" s="2"/>
      <c r="MYI851" s="2"/>
      <c r="MYJ851" s="2"/>
      <c r="MYK851" s="2"/>
      <c r="MYL851" s="2"/>
      <c r="MYM851" s="2"/>
      <c r="MYN851" s="2"/>
      <c r="MYO851" s="2"/>
      <c r="MYP851" s="2"/>
      <c r="MYQ851" s="2"/>
      <c r="MYR851" s="2"/>
      <c r="MYS851" s="2"/>
      <c r="MYT851" s="2"/>
      <c r="MYU851" s="2"/>
      <c r="MYV851" s="2"/>
      <c r="MYW851" s="2"/>
      <c r="MYX851" s="2"/>
      <c r="MYY851" s="2"/>
      <c r="MYZ851" s="2"/>
      <c r="MZA851" s="2"/>
      <c r="MZB851" s="2"/>
      <c r="MZC851" s="2"/>
      <c r="MZD851" s="2"/>
      <c r="MZE851" s="2"/>
      <c r="MZF851" s="2"/>
      <c r="MZG851" s="2"/>
      <c r="MZH851" s="2"/>
      <c r="MZI851" s="2"/>
      <c r="MZJ851" s="2"/>
      <c r="MZK851" s="2"/>
      <c r="MZL851" s="2"/>
      <c r="MZM851" s="2"/>
      <c r="MZN851" s="2"/>
      <c r="MZO851" s="2"/>
      <c r="MZP851" s="2"/>
      <c r="MZQ851" s="2"/>
      <c r="MZR851" s="2"/>
      <c r="MZS851" s="2"/>
      <c r="MZT851" s="2"/>
      <c r="MZU851" s="2"/>
      <c r="MZV851" s="2"/>
      <c r="MZW851" s="2"/>
      <c r="MZX851" s="2"/>
      <c r="MZY851" s="2"/>
      <c r="MZZ851" s="2"/>
      <c r="NAA851" s="2"/>
      <c r="NAB851" s="2"/>
      <c r="NAC851" s="2"/>
      <c r="NAD851" s="2"/>
      <c r="NAE851" s="2"/>
      <c r="NAF851" s="2"/>
      <c r="NAG851" s="2"/>
      <c r="NAH851" s="2"/>
      <c r="NAI851" s="2"/>
      <c r="NAJ851" s="2"/>
      <c r="NAK851" s="2"/>
      <c r="NAL851" s="2"/>
      <c r="NAM851" s="2"/>
      <c r="NAN851" s="2"/>
      <c r="NAO851" s="2"/>
      <c r="NAP851" s="2"/>
      <c r="NAQ851" s="2"/>
      <c r="NAR851" s="2"/>
      <c r="NAS851" s="2"/>
      <c r="NAT851" s="2"/>
      <c r="NAU851" s="2"/>
      <c r="NAV851" s="2"/>
      <c r="NAW851" s="2"/>
      <c r="NAX851" s="2"/>
      <c r="NAY851" s="2"/>
      <c r="NAZ851" s="2"/>
      <c r="NBA851" s="2"/>
      <c r="NBB851" s="2"/>
      <c r="NBC851" s="2"/>
      <c r="NBD851" s="2"/>
      <c r="NBE851" s="2"/>
      <c r="NBF851" s="2"/>
      <c r="NBG851" s="2"/>
      <c r="NBH851" s="2"/>
      <c r="NBI851" s="2"/>
      <c r="NBJ851" s="2"/>
      <c r="NBK851" s="2"/>
      <c r="NBL851" s="2"/>
      <c r="NBM851" s="2"/>
      <c r="NBN851" s="2"/>
      <c r="NBO851" s="2"/>
      <c r="NBP851" s="2"/>
      <c r="NBQ851" s="2"/>
      <c r="NBR851" s="2"/>
      <c r="NBS851" s="2"/>
      <c r="NBT851" s="2"/>
      <c r="NBU851" s="2"/>
      <c r="NBV851" s="2"/>
      <c r="NBW851" s="2"/>
      <c r="NBX851" s="2"/>
      <c r="NBY851" s="2"/>
      <c r="NBZ851" s="2"/>
      <c r="NCA851" s="2"/>
      <c r="NCB851" s="2"/>
      <c r="NCC851" s="2"/>
      <c r="NCD851" s="2"/>
      <c r="NCE851" s="2"/>
      <c r="NCF851" s="2"/>
      <c r="NCG851" s="2"/>
      <c r="NCH851" s="2"/>
      <c r="NCI851" s="2"/>
      <c r="NCJ851" s="2"/>
      <c r="NCK851" s="2"/>
      <c r="NCL851" s="2"/>
      <c r="NCM851" s="2"/>
      <c r="NCN851" s="2"/>
      <c r="NCO851" s="2"/>
      <c r="NCP851" s="2"/>
      <c r="NCQ851" s="2"/>
      <c r="NCR851" s="2"/>
      <c r="NCS851" s="2"/>
      <c r="NCT851" s="2"/>
      <c r="NCU851" s="2"/>
      <c r="NCV851" s="2"/>
      <c r="NCW851" s="2"/>
      <c r="NCX851" s="2"/>
      <c r="NCY851" s="2"/>
      <c r="NCZ851" s="2"/>
      <c r="NDA851" s="2"/>
      <c r="NDB851" s="2"/>
      <c r="NDC851" s="2"/>
      <c r="NDD851" s="2"/>
      <c r="NDE851" s="2"/>
      <c r="NDF851" s="2"/>
      <c r="NDG851" s="2"/>
      <c r="NDH851" s="2"/>
      <c r="NDI851" s="2"/>
      <c r="NDJ851" s="2"/>
      <c r="NDK851" s="2"/>
      <c r="NDL851" s="2"/>
      <c r="NDM851" s="2"/>
      <c r="NDN851" s="2"/>
      <c r="NDO851" s="2"/>
      <c r="NDP851" s="2"/>
      <c r="NDQ851" s="2"/>
      <c r="NDR851" s="2"/>
      <c r="NDS851" s="2"/>
      <c r="NDT851" s="2"/>
      <c r="NDU851" s="2"/>
      <c r="NDV851" s="2"/>
      <c r="NDW851" s="2"/>
      <c r="NDX851" s="2"/>
      <c r="NDY851" s="2"/>
      <c r="NDZ851" s="2"/>
      <c r="NEA851" s="2"/>
      <c r="NEB851" s="2"/>
      <c r="NEC851" s="2"/>
      <c r="NED851" s="2"/>
      <c r="NEE851" s="2"/>
      <c r="NEF851" s="2"/>
      <c r="NEG851" s="2"/>
      <c r="NEH851" s="2"/>
      <c r="NEI851" s="2"/>
      <c r="NEJ851" s="2"/>
      <c r="NEK851" s="2"/>
      <c r="NEL851" s="2"/>
      <c r="NEM851" s="2"/>
      <c r="NEN851" s="2"/>
      <c r="NEO851" s="2"/>
      <c r="NEP851" s="2"/>
      <c r="NEQ851" s="2"/>
      <c r="NER851" s="2"/>
      <c r="NES851" s="2"/>
      <c r="NET851" s="2"/>
      <c r="NEU851" s="2"/>
      <c r="NEV851" s="2"/>
      <c r="NEW851" s="2"/>
      <c r="NEX851" s="2"/>
      <c r="NEY851" s="2"/>
      <c r="NEZ851" s="2"/>
      <c r="NFA851" s="2"/>
      <c r="NFB851" s="2"/>
      <c r="NFC851" s="2"/>
      <c r="NFD851" s="2"/>
      <c r="NFE851" s="2"/>
      <c r="NFF851" s="2"/>
      <c r="NFG851" s="2"/>
      <c r="NFH851" s="2"/>
      <c r="NFI851" s="2"/>
      <c r="NFJ851" s="2"/>
      <c r="NFK851" s="2"/>
      <c r="NFL851" s="2"/>
      <c r="NFM851" s="2"/>
      <c r="NFN851" s="2"/>
      <c r="NFO851" s="2"/>
      <c r="NFP851" s="2"/>
      <c r="NFQ851" s="2"/>
      <c r="NFR851" s="2"/>
      <c r="NFS851" s="2"/>
      <c r="NFT851" s="2"/>
      <c r="NFU851" s="2"/>
      <c r="NFV851" s="2"/>
      <c r="NFW851" s="2"/>
      <c r="NFX851" s="2"/>
      <c r="NFY851" s="2"/>
      <c r="NFZ851" s="2"/>
      <c r="NGA851" s="2"/>
      <c r="NGB851" s="2"/>
      <c r="NGC851" s="2"/>
      <c r="NGD851" s="2"/>
      <c r="NGE851" s="2"/>
      <c r="NGF851" s="2"/>
      <c r="NGG851" s="2"/>
      <c r="NGH851" s="2"/>
      <c r="NGI851" s="2"/>
      <c r="NGJ851" s="2"/>
      <c r="NGK851" s="2"/>
      <c r="NGL851" s="2"/>
      <c r="NGM851" s="2"/>
      <c r="NGN851" s="2"/>
      <c r="NGO851" s="2"/>
      <c r="NGP851" s="2"/>
      <c r="NGQ851" s="2"/>
      <c r="NGR851" s="2"/>
      <c r="NGS851" s="2"/>
      <c r="NGT851" s="2"/>
      <c r="NGU851" s="2"/>
      <c r="NGV851" s="2"/>
      <c r="NGW851" s="2"/>
      <c r="NGX851" s="2"/>
      <c r="NGY851" s="2"/>
      <c r="NGZ851" s="2"/>
      <c r="NHA851" s="2"/>
      <c r="NHB851" s="2"/>
      <c r="NHC851" s="2"/>
      <c r="NHD851" s="2"/>
      <c r="NHE851" s="2"/>
      <c r="NHF851" s="2"/>
      <c r="NHG851" s="2"/>
      <c r="NHH851" s="2"/>
      <c r="NHI851" s="2"/>
      <c r="NHJ851" s="2"/>
      <c r="NHK851" s="2"/>
      <c r="NHL851" s="2"/>
      <c r="NHM851" s="2"/>
      <c r="NHN851" s="2"/>
      <c r="NHO851" s="2"/>
      <c r="NHP851" s="2"/>
      <c r="NHQ851" s="2"/>
      <c r="NHR851" s="2"/>
      <c r="NHS851" s="2"/>
      <c r="NHT851" s="2"/>
      <c r="NHU851" s="2"/>
      <c r="NHV851" s="2"/>
      <c r="NHW851" s="2"/>
      <c r="NHX851" s="2"/>
      <c r="NHY851" s="2"/>
      <c r="NHZ851" s="2"/>
      <c r="NIA851" s="2"/>
      <c r="NIB851" s="2"/>
      <c r="NIC851" s="2"/>
      <c r="NID851" s="2"/>
      <c r="NIE851" s="2"/>
      <c r="NIF851" s="2"/>
      <c r="NIG851" s="2"/>
      <c r="NIH851" s="2"/>
      <c r="NII851" s="2"/>
      <c r="NIJ851" s="2"/>
      <c r="NIK851" s="2"/>
      <c r="NIL851" s="2"/>
      <c r="NIM851" s="2"/>
      <c r="NIN851" s="2"/>
      <c r="NIO851" s="2"/>
      <c r="NIP851" s="2"/>
      <c r="NIQ851" s="2"/>
      <c r="NIR851" s="2"/>
      <c r="NIS851" s="2"/>
      <c r="NIT851" s="2"/>
      <c r="NIU851" s="2"/>
      <c r="NIV851" s="2"/>
      <c r="NIW851" s="2"/>
      <c r="NIX851" s="2"/>
      <c r="NIY851" s="2"/>
      <c r="NIZ851" s="2"/>
      <c r="NJA851" s="2"/>
      <c r="NJB851" s="2"/>
      <c r="NJC851" s="2"/>
      <c r="NJD851" s="2"/>
      <c r="NJE851" s="2"/>
      <c r="NJF851" s="2"/>
      <c r="NJG851" s="2"/>
      <c r="NJH851" s="2"/>
      <c r="NJI851" s="2"/>
      <c r="NJJ851" s="2"/>
      <c r="NJK851" s="2"/>
      <c r="NJL851" s="2"/>
      <c r="NJM851" s="2"/>
      <c r="NJN851" s="2"/>
      <c r="NJO851" s="2"/>
      <c r="NJP851" s="2"/>
      <c r="NJQ851" s="2"/>
      <c r="NJR851" s="2"/>
      <c r="NJS851" s="2"/>
      <c r="NJT851" s="2"/>
      <c r="NJU851" s="2"/>
      <c r="NJV851" s="2"/>
      <c r="NJW851" s="2"/>
      <c r="NJX851" s="2"/>
      <c r="NJY851" s="2"/>
      <c r="NJZ851" s="2"/>
      <c r="NKA851" s="2"/>
      <c r="NKB851" s="2"/>
      <c r="NKC851" s="2"/>
      <c r="NKD851" s="2"/>
      <c r="NKE851" s="2"/>
      <c r="NKF851" s="2"/>
      <c r="NKG851" s="2"/>
      <c r="NKH851" s="2"/>
      <c r="NKI851" s="2"/>
      <c r="NKJ851" s="2"/>
      <c r="NKK851" s="2"/>
      <c r="NKL851" s="2"/>
      <c r="NKM851" s="2"/>
      <c r="NKN851" s="2"/>
      <c r="NKO851" s="2"/>
      <c r="NKP851" s="2"/>
      <c r="NKQ851" s="2"/>
      <c r="NKR851" s="2"/>
      <c r="NKS851" s="2"/>
      <c r="NKT851" s="2"/>
      <c r="NKU851" s="2"/>
      <c r="NKV851" s="2"/>
      <c r="NKW851" s="2"/>
      <c r="NKX851" s="2"/>
      <c r="NKY851" s="2"/>
      <c r="NKZ851" s="2"/>
      <c r="NLA851" s="2"/>
      <c r="NLB851" s="2"/>
      <c r="NLC851" s="2"/>
      <c r="NLD851" s="2"/>
      <c r="NLE851" s="2"/>
      <c r="NLF851" s="2"/>
      <c r="NLG851" s="2"/>
      <c r="NLH851" s="2"/>
      <c r="NLI851" s="2"/>
      <c r="NLJ851" s="2"/>
      <c r="NLK851" s="2"/>
      <c r="NLL851" s="2"/>
      <c r="NLM851" s="2"/>
      <c r="NLN851" s="2"/>
      <c r="NLO851" s="2"/>
      <c r="NLP851" s="2"/>
      <c r="NLQ851" s="2"/>
      <c r="NLR851" s="2"/>
      <c r="NLS851" s="2"/>
      <c r="NLT851" s="2"/>
      <c r="NLU851" s="2"/>
      <c r="NLV851" s="2"/>
      <c r="NLW851" s="2"/>
      <c r="NLX851" s="2"/>
      <c r="NLY851" s="2"/>
      <c r="NLZ851" s="2"/>
      <c r="NMA851" s="2"/>
      <c r="NMB851" s="2"/>
      <c r="NMC851" s="2"/>
      <c r="NMD851" s="2"/>
      <c r="NME851" s="2"/>
      <c r="NMF851" s="2"/>
      <c r="NMG851" s="2"/>
      <c r="NMH851" s="2"/>
      <c r="NMI851" s="2"/>
      <c r="NMJ851" s="2"/>
      <c r="NMK851" s="2"/>
      <c r="NML851" s="2"/>
      <c r="NMM851" s="2"/>
      <c r="NMN851" s="2"/>
      <c r="NMO851" s="2"/>
      <c r="NMP851" s="2"/>
      <c r="NMQ851" s="2"/>
      <c r="NMR851" s="2"/>
      <c r="NMS851" s="2"/>
      <c r="NMT851" s="2"/>
      <c r="NMU851" s="2"/>
      <c r="NMV851" s="2"/>
      <c r="NMW851" s="2"/>
      <c r="NMX851" s="2"/>
      <c r="NMY851" s="2"/>
      <c r="NMZ851" s="2"/>
      <c r="NNA851" s="2"/>
      <c r="NNB851" s="2"/>
      <c r="NNC851" s="2"/>
      <c r="NND851" s="2"/>
      <c r="NNE851" s="2"/>
      <c r="NNF851" s="2"/>
      <c r="NNG851" s="2"/>
      <c r="NNH851" s="2"/>
      <c r="NNI851" s="2"/>
      <c r="NNJ851" s="2"/>
      <c r="NNK851" s="2"/>
      <c r="NNL851" s="2"/>
      <c r="NNM851" s="2"/>
      <c r="NNN851" s="2"/>
      <c r="NNO851" s="2"/>
      <c r="NNP851" s="2"/>
      <c r="NNQ851" s="2"/>
      <c r="NNR851" s="2"/>
      <c r="NNS851" s="2"/>
      <c r="NNT851" s="2"/>
      <c r="NNU851" s="2"/>
      <c r="NNV851" s="2"/>
      <c r="NNW851" s="2"/>
      <c r="NNX851" s="2"/>
      <c r="NNY851" s="2"/>
      <c r="NNZ851" s="2"/>
      <c r="NOA851" s="2"/>
      <c r="NOB851" s="2"/>
      <c r="NOC851" s="2"/>
      <c r="NOD851" s="2"/>
      <c r="NOE851" s="2"/>
      <c r="NOF851" s="2"/>
      <c r="NOG851" s="2"/>
      <c r="NOH851" s="2"/>
      <c r="NOI851" s="2"/>
      <c r="NOJ851" s="2"/>
      <c r="NOK851" s="2"/>
      <c r="NOL851" s="2"/>
      <c r="NOM851" s="2"/>
      <c r="NON851" s="2"/>
      <c r="NOO851" s="2"/>
      <c r="NOP851" s="2"/>
      <c r="NOQ851" s="2"/>
      <c r="NOR851" s="2"/>
      <c r="NOS851" s="2"/>
      <c r="NOT851" s="2"/>
      <c r="NOU851" s="2"/>
      <c r="NOV851" s="2"/>
      <c r="NOW851" s="2"/>
      <c r="NOX851" s="2"/>
      <c r="NOY851" s="2"/>
      <c r="NOZ851" s="2"/>
      <c r="NPA851" s="2"/>
      <c r="NPB851" s="2"/>
      <c r="NPC851" s="2"/>
      <c r="NPD851" s="2"/>
      <c r="NPE851" s="2"/>
      <c r="NPF851" s="2"/>
      <c r="NPG851" s="2"/>
      <c r="NPH851" s="2"/>
      <c r="NPI851" s="2"/>
      <c r="NPJ851" s="2"/>
      <c r="NPK851" s="2"/>
      <c r="NPL851" s="2"/>
      <c r="NPM851" s="2"/>
      <c r="NPN851" s="2"/>
      <c r="NPO851" s="2"/>
      <c r="NPP851" s="2"/>
      <c r="NPQ851" s="2"/>
      <c r="NPR851" s="2"/>
      <c r="NPS851" s="2"/>
      <c r="NPT851" s="2"/>
      <c r="NPU851" s="2"/>
      <c r="NPV851" s="2"/>
      <c r="NPW851" s="2"/>
      <c r="NPX851" s="2"/>
      <c r="NPY851" s="2"/>
      <c r="NPZ851" s="2"/>
      <c r="NQA851" s="2"/>
      <c r="NQB851" s="2"/>
      <c r="NQC851" s="2"/>
      <c r="NQD851" s="2"/>
      <c r="NQE851" s="2"/>
      <c r="NQF851" s="2"/>
      <c r="NQG851" s="2"/>
      <c r="NQH851" s="2"/>
      <c r="NQI851" s="2"/>
      <c r="NQJ851" s="2"/>
      <c r="NQK851" s="2"/>
      <c r="NQL851" s="2"/>
      <c r="NQM851" s="2"/>
      <c r="NQN851" s="2"/>
      <c r="NQO851" s="2"/>
      <c r="NQP851" s="2"/>
      <c r="NQQ851" s="2"/>
      <c r="NQR851" s="2"/>
      <c r="NQS851" s="2"/>
      <c r="NQT851" s="2"/>
      <c r="NQU851" s="2"/>
      <c r="NQV851" s="2"/>
      <c r="NQW851" s="2"/>
      <c r="NQX851" s="2"/>
      <c r="NQY851" s="2"/>
      <c r="NQZ851" s="2"/>
      <c r="NRA851" s="2"/>
      <c r="NRB851" s="2"/>
      <c r="NRC851" s="2"/>
      <c r="NRD851" s="2"/>
      <c r="NRE851" s="2"/>
      <c r="NRF851" s="2"/>
      <c r="NRG851" s="2"/>
      <c r="NRH851" s="2"/>
      <c r="NRI851" s="2"/>
      <c r="NRJ851" s="2"/>
      <c r="NRK851" s="2"/>
      <c r="NRL851" s="2"/>
      <c r="NRM851" s="2"/>
      <c r="NRN851" s="2"/>
      <c r="NRO851" s="2"/>
      <c r="NRP851" s="2"/>
      <c r="NRQ851" s="2"/>
      <c r="NRR851" s="2"/>
      <c r="NRS851" s="2"/>
      <c r="NRT851" s="2"/>
      <c r="NRU851" s="2"/>
      <c r="NRV851" s="2"/>
      <c r="NRW851" s="2"/>
      <c r="NRX851" s="2"/>
      <c r="NRY851" s="2"/>
      <c r="NRZ851" s="2"/>
      <c r="NSA851" s="2"/>
      <c r="NSB851" s="2"/>
      <c r="NSC851" s="2"/>
      <c r="NSD851" s="2"/>
      <c r="NSE851" s="2"/>
      <c r="NSF851" s="2"/>
      <c r="NSG851" s="2"/>
      <c r="NSH851" s="2"/>
      <c r="NSI851" s="2"/>
      <c r="NSJ851" s="2"/>
      <c r="NSK851" s="2"/>
      <c r="NSL851" s="2"/>
      <c r="NSM851" s="2"/>
      <c r="NSN851" s="2"/>
      <c r="NSO851" s="2"/>
      <c r="NSP851" s="2"/>
      <c r="NSQ851" s="2"/>
      <c r="NSR851" s="2"/>
      <c r="NSS851" s="2"/>
      <c r="NST851" s="2"/>
      <c r="NSU851" s="2"/>
      <c r="NSV851" s="2"/>
      <c r="NSW851" s="2"/>
      <c r="NSX851" s="2"/>
      <c r="NSY851" s="2"/>
      <c r="NSZ851" s="2"/>
      <c r="NTA851" s="2"/>
      <c r="NTB851" s="2"/>
      <c r="NTC851" s="2"/>
      <c r="NTD851" s="2"/>
      <c r="NTE851" s="2"/>
      <c r="NTF851" s="2"/>
      <c r="NTG851" s="2"/>
      <c r="NTH851" s="2"/>
      <c r="NTI851" s="2"/>
      <c r="NTJ851" s="2"/>
      <c r="NTK851" s="2"/>
      <c r="NTL851" s="2"/>
      <c r="NTM851" s="2"/>
      <c r="NTN851" s="2"/>
      <c r="NTO851" s="2"/>
      <c r="NTP851" s="2"/>
      <c r="NTQ851" s="2"/>
      <c r="NTR851" s="2"/>
      <c r="NTS851" s="2"/>
      <c r="NTT851" s="2"/>
      <c r="NTU851" s="2"/>
      <c r="NTV851" s="2"/>
      <c r="NTW851" s="2"/>
      <c r="NTX851" s="2"/>
      <c r="NTY851" s="2"/>
      <c r="NTZ851" s="2"/>
      <c r="NUA851" s="2"/>
      <c r="NUB851" s="2"/>
      <c r="NUC851" s="2"/>
      <c r="NUD851" s="2"/>
      <c r="NUE851" s="2"/>
      <c r="NUF851" s="2"/>
      <c r="NUG851" s="2"/>
      <c r="NUH851" s="2"/>
      <c r="NUI851" s="2"/>
      <c r="NUJ851" s="2"/>
      <c r="NUK851" s="2"/>
      <c r="NUL851" s="2"/>
      <c r="NUM851" s="2"/>
      <c r="NUN851" s="2"/>
      <c r="NUO851" s="2"/>
      <c r="NUP851" s="2"/>
      <c r="NUQ851" s="2"/>
      <c r="NUR851" s="2"/>
      <c r="NUS851" s="2"/>
      <c r="NUT851" s="2"/>
      <c r="NUU851" s="2"/>
      <c r="NUV851" s="2"/>
      <c r="NUW851" s="2"/>
      <c r="NUX851" s="2"/>
      <c r="NUY851" s="2"/>
      <c r="NUZ851" s="2"/>
      <c r="NVA851" s="2"/>
      <c r="NVB851" s="2"/>
      <c r="NVC851" s="2"/>
      <c r="NVD851" s="2"/>
      <c r="NVE851" s="2"/>
      <c r="NVF851" s="2"/>
      <c r="NVG851" s="2"/>
      <c r="NVH851" s="2"/>
      <c r="NVI851" s="2"/>
      <c r="NVJ851" s="2"/>
      <c r="NVK851" s="2"/>
      <c r="NVL851" s="2"/>
      <c r="NVM851" s="2"/>
      <c r="NVN851" s="2"/>
      <c r="NVO851" s="2"/>
      <c r="NVP851" s="2"/>
      <c r="NVQ851" s="2"/>
      <c r="NVR851" s="2"/>
      <c r="NVS851" s="2"/>
      <c r="NVT851" s="2"/>
      <c r="NVU851" s="2"/>
      <c r="NVV851" s="2"/>
      <c r="NVW851" s="2"/>
      <c r="NVX851" s="2"/>
      <c r="NVY851" s="2"/>
      <c r="NVZ851" s="2"/>
      <c r="NWA851" s="2"/>
      <c r="NWB851" s="2"/>
      <c r="NWC851" s="2"/>
      <c r="NWD851" s="2"/>
      <c r="NWE851" s="2"/>
      <c r="NWF851" s="2"/>
      <c r="NWG851" s="2"/>
      <c r="NWH851" s="2"/>
      <c r="NWI851" s="2"/>
      <c r="NWJ851" s="2"/>
      <c r="NWK851" s="2"/>
      <c r="NWL851" s="2"/>
      <c r="NWM851" s="2"/>
      <c r="NWN851" s="2"/>
      <c r="NWO851" s="2"/>
      <c r="NWP851" s="2"/>
      <c r="NWQ851" s="2"/>
      <c r="NWR851" s="2"/>
      <c r="NWS851" s="2"/>
      <c r="NWT851" s="2"/>
      <c r="NWU851" s="2"/>
      <c r="NWV851" s="2"/>
      <c r="NWW851" s="2"/>
      <c r="NWX851" s="2"/>
      <c r="NWY851" s="2"/>
      <c r="NWZ851" s="2"/>
      <c r="NXA851" s="2"/>
      <c r="NXB851" s="2"/>
      <c r="NXC851" s="2"/>
      <c r="NXD851" s="2"/>
      <c r="NXE851" s="2"/>
      <c r="NXF851" s="2"/>
      <c r="NXG851" s="2"/>
      <c r="NXH851" s="2"/>
      <c r="NXI851" s="2"/>
      <c r="NXJ851" s="2"/>
      <c r="NXK851" s="2"/>
      <c r="NXL851" s="2"/>
      <c r="NXM851" s="2"/>
      <c r="NXN851" s="2"/>
      <c r="NXO851" s="2"/>
      <c r="NXP851" s="2"/>
      <c r="NXQ851" s="2"/>
      <c r="NXR851" s="2"/>
      <c r="NXS851" s="2"/>
      <c r="NXT851" s="2"/>
      <c r="NXU851" s="2"/>
      <c r="NXV851" s="2"/>
      <c r="NXW851" s="2"/>
      <c r="NXX851" s="2"/>
      <c r="NXY851" s="2"/>
      <c r="NXZ851" s="2"/>
      <c r="NYA851" s="2"/>
      <c r="NYB851" s="2"/>
      <c r="NYC851" s="2"/>
      <c r="NYD851" s="2"/>
      <c r="NYE851" s="2"/>
      <c r="NYF851" s="2"/>
      <c r="NYG851" s="2"/>
      <c r="NYH851" s="2"/>
      <c r="NYI851" s="2"/>
      <c r="NYJ851" s="2"/>
      <c r="NYK851" s="2"/>
      <c r="NYL851" s="2"/>
      <c r="NYM851" s="2"/>
      <c r="NYN851" s="2"/>
      <c r="NYO851" s="2"/>
      <c r="NYP851" s="2"/>
      <c r="NYQ851" s="2"/>
      <c r="NYR851" s="2"/>
      <c r="NYS851" s="2"/>
      <c r="NYT851" s="2"/>
      <c r="NYU851" s="2"/>
      <c r="NYV851" s="2"/>
      <c r="NYW851" s="2"/>
      <c r="NYX851" s="2"/>
      <c r="NYY851" s="2"/>
      <c r="NYZ851" s="2"/>
      <c r="NZA851" s="2"/>
      <c r="NZB851" s="2"/>
      <c r="NZC851" s="2"/>
      <c r="NZD851" s="2"/>
      <c r="NZE851" s="2"/>
      <c r="NZF851" s="2"/>
      <c r="NZG851" s="2"/>
      <c r="NZH851" s="2"/>
      <c r="NZI851" s="2"/>
      <c r="NZJ851" s="2"/>
      <c r="NZK851" s="2"/>
      <c r="NZL851" s="2"/>
      <c r="NZM851" s="2"/>
      <c r="NZN851" s="2"/>
      <c r="NZO851" s="2"/>
      <c r="NZP851" s="2"/>
      <c r="NZQ851" s="2"/>
      <c r="NZR851" s="2"/>
      <c r="NZS851" s="2"/>
      <c r="NZT851" s="2"/>
      <c r="NZU851" s="2"/>
      <c r="NZV851" s="2"/>
      <c r="NZW851" s="2"/>
      <c r="NZX851" s="2"/>
      <c r="NZY851" s="2"/>
      <c r="NZZ851" s="2"/>
      <c r="OAA851" s="2"/>
      <c r="OAB851" s="2"/>
      <c r="OAC851" s="2"/>
      <c r="OAD851" s="2"/>
      <c r="OAE851" s="2"/>
      <c r="OAF851" s="2"/>
      <c r="OAG851" s="2"/>
      <c r="OAH851" s="2"/>
      <c r="OAI851" s="2"/>
      <c r="OAJ851" s="2"/>
      <c r="OAK851" s="2"/>
      <c r="OAL851" s="2"/>
      <c r="OAM851" s="2"/>
      <c r="OAN851" s="2"/>
      <c r="OAO851" s="2"/>
      <c r="OAP851" s="2"/>
      <c r="OAQ851" s="2"/>
      <c r="OAR851" s="2"/>
      <c r="OAS851" s="2"/>
      <c r="OAT851" s="2"/>
      <c r="OAU851" s="2"/>
      <c r="OAV851" s="2"/>
      <c r="OAW851" s="2"/>
      <c r="OAX851" s="2"/>
      <c r="OAY851" s="2"/>
      <c r="OAZ851" s="2"/>
      <c r="OBA851" s="2"/>
      <c r="OBB851" s="2"/>
      <c r="OBC851" s="2"/>
      <c r="OBD851" s="2"/>
      <c r="OBE851" s="2"/>
      <c r="OBF851" s="2"/>
      <c r="OBG851" s="2"/>
      <c r="OBH851" s="2"/>
      <c r="OBI851" s="2"/>
      <c r="OBJ851" s="2"/>
      <c r="OBK851" s="2"/>
      <c r="OBL851" s="2"/>
      <c r="OBM851" s="2"/>
      <c r="OBN851" s="2"/>
      <c r="OBO851" s="2"/>
      <c r="OBP851" s="2"/>
      <c r="OBQ851" s="2"/>
      <c r="OBR851" s="2"/>
      <c r="OBS851" s="2"/>
      <c r="OBT851" s="2"/>
      <c r="OBU851" s="2"/>
      <c r="OBV851" s="2"/>
      <c r="OBW851" s="2"/>
      <c r="OBX851" s="2"/>
      <c r="OBY851" s="2"/>
      <c r="OBZ851" s="2"/>
      <c r="OCA851" s="2"/>
      <c r="OCB851" s="2"/>
      <c r="OCC851" s="2"/>
      <c r="OCD851" s="2"/>
      <c r="OCE851" s="2"/>
      <c r="OCF851" s="2"/>
      <c r="OCG851" s="2"/>
      <c r="OCH851" s="2"/>
      <c r="OCI851" s="2"/>
      <c r="OCJ851" s="2"/>
      <c r="OCK851" s="2"/>
      <c r="OCL851" s="2"/>
      <c r="OCM851" s="2"/>
      <c r="OCN851" s="2"/>
      <c r="OCO851" s="2"/>
      <c r="OCP851" s="2"/>
      <c r="OCQ851" s="2"/>
      <c r="OCR851" s="2"/>
      <c r="OCS851" s="2"/>
      <c r="OCT851" s="2"/>
      <c r="OCU851" s="2"/>
      <c r="OCV851" s="2"/>
      <c r="OCW851" s="2"/>
      <c r="OCX851" s="2"/>
      <c r="OCY851" s="2"/>
      <c r="OCZ851" s="2"/>
      <c r="ODA851" s="2"/>
      <c r="ODB851" s="2"/>
      <c r="ODC851" s="2"/>
      <c r="ODD851" s="2"/>
      <c r="ODE851" s="2"/>
      <c r="ODF851" s="2"/>
      <c r="ODG851" s="2"/>
      <c r="ODH851" s="2"/>
      <c r="ODI851" s="2"/>
      <c r="ODJ851" s="2"/>
      <c r="ODK851" s="2"/>
      <c r="ODL851" s="2"/>
      <c r="ODM851" s="2"/>
      <c r="ODN851" s="2"/>
      <c r="ODO851" s="2"/>
      <c r="ODP851" s="2"/>
      <c r="ODQ851" s="2"/>
      <c r="ODR851" s="2"/>
      <c r="ODS851" s="2"/>
      <c r="ODT851" s="2"/>
      <c r="ODU851" s="2"/>
      <c r="ODV851" s="2"/>
      <c r="ODW851" s="2"/>
      <c r="ODX851" s="2"/>
      <c r="ODY851" s="2"/>
      <c r="ODZ851" s="2"/>
      <c r="OEA851" s="2"/>
      <c r="OEB851" s="2"/>
      <c r="OEC851" s="2"/>
      <c r="OED851" s="2"/>
      <c r="OEE851" s="2"/>
      <c r="OEF851" s="2"/>
      <c r="OEG851" s="2"/>
      <c r="OEH851" s="2"/>
      <c r="OEI851" s="2"/>
      <c r="OEJ851" s="2"/>
      <c r="OEK851" s="2"/>
      <c r="OEL851" s="2"/>
      <c r="OEM851" s="2"/>
      <c r="OEN851" s="2"/>
      <c r="OEO851" s="2"/>
      <c r="OEP851" s="2"/>
      <c r="OEQ851" s="2"/>
      <c r="OER851" s="2"/>
      <c r="OES851" s="2"/>
      <c r="OET851" s="2"/>
      <c r="OEU851" s="2"/>
      <c r="OEV851" s="2"/>
      <c r="OEW851" s="2"/>
      <c r="OEX851" s="2"/>
      <c r="OEY851" s="2"/>
      <c r="OEZ851" s="2"/>
      <c r="OFA851" s="2"/>
      <c r="OFB851" s="2"/>
      <c r="OFC851" s="2"/>
      <c r="OFD851" s="2"/>
      <c r="OFE851" s="2"/>
      <c r="OFF851" s="2"/>
      <c r="OFG851" s="2"/>
      <c r="OFH851" s="2"/>
      <c r="OFI851" s="2"/>
      <c r="OFJ851" s="2"/>
      <c r="OFK851" s="2"/>
      <c r="OFL851" s="2"/>
      <c r="OFM851" s="2"/>
      <c r="OFN851" s="2"/>
      <c r="OFO851" s="2"/>
      <c r="OFP851" s="2"/>
      <c r="OFQ851" s="2"/>
      <c r="OFR851" s="2"/>
      <c r="OFS851" s="2"/>
      <c r="OFT851" s="2"/>
      <c r="OFU851" s="2"/>
      <c r="OFV851" s="2"/>
      <c r="OFW851" s="2"/>
      <c r="OFX851" s="2"/>
      <c r="OFY851" s="2"/>
      <c r="OFZ851" s="2"/>
      <c r="OGA851" s="2"/>
      <c r="OGB851" s="2"/>
      <c r="OGC851" s="2"/>
      <c r="OGD851" s="2"/>
      <c r="OGE851" s="2"/>
      <c r="OGF851" s="2"/>
      <c r="OGG851" s="2"/>
      <c r="OGH851" s="2"/>
      <c r="OGI851" s="2"/>
      <c r="OGJ851" s="2"/>
      <c r="OGK851" s="2"/>
      <c r="OGL851" s="2"/>
      <c r="OGM851" s="2"/>
      <c r="OGN851" s="2"/>
      <c r="OGO851" s="2"/>
      <c r="OGP851" s="2"/>
      <c r="OGQ851" s="2"/>
      <c r="OGR851" s="2"/>
      <c r="OGS851" s="2"/>
      <c r="OGT851" s="2"/>
      <c r="OGU851" s="2"/>
      <c r="OGV851" s="2"/>
      <c r="OGW851" s="2"/>
      <c r="OGX851" s="2"/>
      <c r="OGY851" s="2"/>
      <c r="OGZ851" s="2"/>
      <c r="OHA851" s="2"/>
      <c r="OHB851" s="2"/>
      <c r="OHC851" s="2"/>
      <c r="OHD851" s="2"/>
      <c r="OHE851" s="2"/>
      <c r="OHF851" s="2"/>
      <c r="OHG851" s="2"/>
      <c r="OHH851" s="2"/>
      <c r="OHI851" s="2"/>
      <c r="OHJ851" s="2"/>
      <c r="OHK851" s="2"/>
      <c r="OHL851" s="2"/>
      <c r="OHM851" s="2"/>
      <c r="OHN851" s="2"/>
      <c r="OHO851" s="2"/>
      <c r="OHP851" s="2"/>
      <c r="OHQ851" s="2"/>
      <c r="OHR851" s="2"/>
      <c r="OHS851" s="2"/>
      <c r="OHT851" s="2"/>
      <c r="OHU851" s="2"/>
      <c r="OHV851" s="2"/>
      <c r="OHW851" s="2"/>
      <c r="OHX851" s="2"/>
      <c r="OHY851" s="2"/>
      <c r="OHZ851" s="2"/>
      <c r="OIA851" s="2"/>
      <c r="OIB851" s="2"/>
      <c r="OIC851" s="2"/>
      <c r="OID851" s="2"/>
      <c r="OIE851" s="2"/>
      <c r="OIF851" s="2"/>
      <c r="OIG851" s="2"/>
      <c r="OIH851" s="2"/>
      <c r="OII851" s="2"/>
      <c r="OIJ851" s="2"/>
      <c r="OIK851" s="2"/>
      <c r="OIL851" s="2"/>
      <c r="OIM851" s="2"/>
      <c r="OIN851" s="2"/>
      <c r="OIO851" s="2"/>
      <c r="OIP851" s="2"/>
      <c r="OIQ851" s="2"/>
      <c r="OIR851" s="2"/>
      <c r="OIS851" s="2"/>
      <c r="OIT851" s="2"/>
      <c r="OIU851" s="2"/>
      <c r="OIV851" s="2"/>
      <c r="OIW851" s="2"/>
      <c r="OIX851" s="2"/>
      <c r="OIY851" s="2"/>
      <c r="OIZ851" s="2"/>
      <c r="OJA851" s="2"/>
      <c r="OJB851" s="2"/>
      <c r="OJC851" s="2"/>
      <c r="OJD851" s="2"/>
      <c r="OJE851" s="2"/>
      <c r="OJF851" s="2"/>
      <c r="OJG851" s="2"/>
      <c r="OJH851" s="2"/>
      <c r="OJI851" s="2"/>
      <c r="OJJ851" s="2"/>
      <c r="OJK851" s="2"/>
      <c r="OJL851" s="2"/>
      <c r="OJM851" s="2"/>
      <c r="OJN851" s="2"/>
      <c r="OJO851" s="2"/>
      <c r="OJP851" s="2"/>
      <c r="OJQ851" s="2"/>
      <c r="OJR851" s="2"/>
      <c r="OJS851" s="2"/>
      <c r="OJT851" s="2"/>
      <c r="OJU851" s="2"/>
      <c r="OJV851" s="2"/>
      <c r="OJW851" s="2"/>
      <c r="OJX851" s="2"/>
      <c r="OJY851" s="2"/>
      <c r="OJZ851" s="2"/>
      <c r="OKA851" s="2"/>
      <c r="OKB851" s="2"/>
      <c r="OKC851" s="2"/>
      <c r="OKD851" s="2"/>
      <c r="OKE851" s="2"/>
      <c r="OKF851" s="2"/>
      <c r="OKG851" s="2"/>
      <c r="OKH851" s="2"/>
      <c r="OKI851" s="2"/>
      <c r="OKJ851" s="2"/>
      <c r="OKK851" s="2"/>
      <c r="OKL851" s="2"/>
      <c r="OKM851" s="2"/>
      <c r="OKN851" s="2"/>
      <c r="OKO851" s="2"/>
      <c r="OKP851" s="2"/>
      <c r="OKQ851" s="2"/>
      <c r="OKR851" s="2"/>
      <c r="OKS851" s="2"/>
      <c r="OKT851" s="2"/>
      <c r="OKU851" s="2"/>
      <c r="OKV851" s="2"/>
      <c r="OKW851" s="2"/>
      <c r="OKX851" s="2"/>
      <c r="OKY851" s="2"/>
      <c r="OKZ851" s="2"/>
      <c r="OLA851" s="2"/>
      <c r="OLB851" s="2"/>
      <c r="OLC851" s="2"/>
      <c r="OLD851" s="2"/>
      <c r="OLE851" s="2"/>
      <c r="OLF851" s="2"/>
      <c r="OLG851" s="2"/>
      <c r="OLH851" s="2"/>
      <c r="OLI851" s="2"/>
      <c r="OLJ851" s="2"/>
      <c r="OLK851" s="2"/>
      <c r="OLL851" s="2"/>
      <c r="OLM851" s="2"/>
      <c r="OLN851" s="2"/>
      <c r="OLO851" s="2"/>
      <c r="OLP851" s="2"/>
      <c r="OLQ851" s="2"/>
      <c r="OLR851" s="2"/>
      <c r="OLS851" s="2"/>
      <c r="OLT851" s="2"/>
      <c r="OLU851" s="2"/>
      <c r="OLV851" s="2"/>
      <c r="OLW851" s="2"/>
      <c r="OLX851" s="2"/>
      <c r="OLY851" s="2"/>
      <c r="OLZ851" s="2"/>
      <c r="OMA851" s="2"/>
      <c r="OMB851" s="2"/>
      <c r="OMC851" s="2"/>
      <c r="OMD851" s="2"/>
      <c r="OME851" s="2"/>
      <c r="OMF851" s="2"/>
      <c r="OMG851" s="2"/>
      <c r="OMH851" s="2"/>
      <c r="OMI851" s="2"/>
      <c r="OMJ851" s="2"/>
      <c r="OMK851" s="2"/>
      <c r="OML851" s="2"/>
      <c r="OMM851" s="2"/>
      <c r="OMN851" s="2"/>
      <c r="OMO851" s="2"/>
      <c r="OMP851" s="2"/>
      <c r="OMQ851" s="2"/>
      <c r="OMR851" s="2"/>
      <c r="OMS851" s="2"/>
      <c r="OMT851" s="2"/>
      <c r="OMU851" s="2"/>
      <c r="OMV851" s="2"/>
      <c r="OMW851" s="2"/>
      <c r="OMX851" s="2"/>
      <c r="OMY851" s="2"/>
      <c r="OMZ851" s="2"/>
      <c r="ONA851" s="2"/>
      <c r="ONB851" s="2"/>
      <c r="ONC851" s="2"/>
      <c r="OND851" s="2"/>
      <c r="ONE851" s="2"/>
      <c r="ONF851" s="2"/>
      <c r="ONG851" s="2"/>
      <c r="ONH851" s="2"/>
      <c r="ONI851" s="2"/>
      <c r="ONJ851" s="2"/>
      <c r="ONK851" s="2"/>
      <c r="ONL851" s="2"/>
      <c r="ONM851" s="2"/>
      <c r="ONN851" s="2"/>
      <c r="ONO851" s="2"/>
      <c r="ONP851" s="2"/>
      <c r="ONQ851" s="2"/>
      <c r="ONR851" s="2"/>
      <c r="ONS851" s="2"/>
      <c r="ONT851" s="2"/>
      <c r="ONU851" s="2"/>
      <c r="ONV851" s="2"/>
      <c r="ONW851" s="2"/>
      <c r="ONX851" s="2"/>
      <c r="ONY851" s="2"/>
      <c r="ONZ851" s="2"/>
      <c r="OOA851" s="2"/>
      <c r="OOB851" s="2"/>
      <c r="OOC851" s="2"/>
      <c r="OOD851" s="2"/>
      <c r="OOE851" s="2"/>
      <c r="OOF851" s="2"/>
      <c r="OOG851" s="2"/>
      <c r="OOH851" s="2"/>
      <c r="OOI851" s="2"/>
      <c r="OOJ851" s="2"/>
      <c r="OOK851" s="2"/>
      <c r="OOL851" s="2"/>
      <c r="OOM851" s="2"/>
      <c r="OON851" s="2"/>
      <c r="OOO851" s="2"/>
      <c r="OOP851" s="2"/>
      <c r="OOQ851" s="2"/>
      <c r="OOR851" s="2"/>
      <c r="OOS851" s="2"/>
      <c r="OOT851" s="2"/>
      <c r="OOU851" s="2"/>
      <c r="OOV851" s="2"/>
      <c r="OOW851" s="2"/>
      <c r="OOX851" s="2"/>
      <c r="OOY851" s="2"/>
      <c r="OOZ851" s="2"/>
      <c r="OPA851" s="2"/>
      <c r="OPB851" s="2"/>
      <c r="OPC851" s="2"/>
      <c r="OPD851" s="2"/>
      <c r="OPE851" s="2"/>
      <c r="OPF851" s="2"/>
      <c r="OPG851" s="2"/>
      <c r="OPH851" s="2"/>
      <c r="OPI851" s="2"/>
      <c r="OPJ851" s="2"/>
      <c r="OPK851" s="2"/>
      <c r="OPL851" s="2"/>
      <c r="OPM851" s="2"/>
      <c r="OPN851" s="2"/>
      <c r="OPO851" s="2"/>
      <c r="OPP851" s="2"/>
      <c r="OPQ851" s="2"/>
      <c r="OPR851" s="2"/>
      <c r="OPS851" s="2"/>
      <c r="OPT851" s="2"/>
      <c r="OPU851" s="2"/>
      <c r="OPV851" s="2"/>
      <c r="OPW851" s="2"/>
      <c r="OPX851" s="2"/>
      <c r="OPY851" s="2"/>
      <c r="OPZ851" s="2"/>
      <c r="OQA851" s="2"/>
      <c r="OQB851" s="2"/>
      <c r="OQC851" s="2"/>
      <c r="OQD851" s="2"/>
      <c r="OQE851" s="2"/>
      <c r="OQF851" s="2"/>
      <c r="OQG851" s="2"/>
      <c r="OQH851" s="2"/>
      <c r="OQI851" s="2"/>
      <c r="OQJ851" s="2"/>
      <c r="OQK851" s="2"/>
      <c r="OQL851" s="2"/>
      <c r="OQM851" s="2"/>
      <c r="OQN851" s="2"/>
      <c r="OQO851" s="2"/>
      <c r="OQP851" s="2"/>
      <c r="OQQ851" s="2"/>
      <c r="OQR851" s="2"/>
      <c r="OQS851" s="2"/>
      <c r="OQT851" s="2"/>
      <c r="OQU851" s="2"/>
      <c r="OQV851" s="2"/>
      <c r="OQW851" s="2"/>
      <c r="OQX851" s="2"/>
      <c r="OQY851" s="2"/>
      <c r="OQZ851" s="2"/>
      <c r="ORA851" s="2"/>
      <c r="ORB851" s="2"/>
      <c r="ORC851" s="2"/>
      <c r="ORD851" s="2"/>
      <c r="ORE851" s="2"/>
      <c r="ORF851" s="2"/>
      <c r="ORG851" s="2"/>
      <c r="ORH851" s="2"/>
      <c r="ORI851" s="2"/>
      <c r="ORJ851" s="2"/>
      <c r="ORK851" s="2"/>
      <c r="ORL851" s="2"/>
      <c r="ORM851" s="2"/>
      <c r="ORN851" s="2"/>
      <c r="ORO851" s="2"/>
      <c r="ORP851" s="2"/>
      <c r="ORQ851" s="2"/>
      <c r="ORR851" s="2"/>
      <c r="ORS851" s="2"/>
      <c r="ORT851" s="2"/>
      <c r="ORU851" s="2"/>
      <c r="ORV851" s="2"/>
      <c r="ORW851" s="2"/>
      <c r="ORX851" s="2"/>
      <c r="ORY851" s="2"/>
      <c r="ORZ851" s="2"/>
      <c r="OSA851" s="2"/>
      <c r="OSB851" s="2"/>
      <c r="OSC851" s="2"/>
      <c r="OSD851" s="2"/>
      <c r="OSE851" s="2"/>
      <c r="OSF851" s="2"/>
      <c r="OSG851" s="2"/>
      <c r="OSH851" s="2"/>
      <c r="OSI851" s="2"/>
      <c r="OSJ851" s="2"/>
      <c r="OSK851" s="2"/>
      <c r="OSL851" s="2"/>
      <c r="OSM851" s="2"/>
      <c r="OSN851" s="2"/>
      <c r="OSO851" s="2"/>
      <c r="OSP851" s="2"/>
      <c r="OSQ851" s="2"/>
      <c r="OSR851" s="2"/>
      <c r="OSS851" s="2"/>
      <c r="OST851" s="2"/>
      <c r="OSU851" s="2"/>
      <c r="OSV851" s="2"/>
      <c r="OSW851" s="2"/>
      <c r="OSX851" s="2"/>
      <c r="OSY851" s="2"/>
      <c r="OSZ851" s="2"/>
      <c r="OTA851" s="2"/>
      <c r="OTB851" s="2"/>
      <c r="OTC851" s="2"/>
      <c r="OTD851" s="2"/>
      <c r="OTE851" s="2"/>
      <c r="OTF851" s="2"/>
      <c r="OTG851" s="2"/>
      <c r="OTH851" s="2"/>
      <c r="OTI851" s="2"/>
      <c r="OTJ851" s="2"/>
      <c r="OTK851" s="2"/>
      <c r="OTL851" s="2"/>
      <c r="OTM851" s="2"/>
      <c r="OTN851" s="2"/>
      <c r="OTO851" s="2"/>
      <c r="OTP851" s="2"/>
      <c r="OTQ851" s="2"/>
      <c r="OTR851" s="2"/>
      <c r="OTS851" s="2"/>
      <c r="OTT851" s="2"/>
      <c r="OTU851" s="2"/>
      <c r="OTV851" s="2"/>
      <c r="OTW851" s="2"/>
      <c r="OTX851" s="2"/>
      <c r="OTY851" s="2"/>
      <c r="OTZ851" s="2"/>
      <c r="OUA851" s="2"/>
      <c r="OUB851" s="2"/>
      <c r="OUC851" s="2"/>
      <c r="OUD851" s="2"/>
      <c r="OUE851" s="2"/>
      <c r="OUF851" s="2"/>
      <c r="OUG851" s="2"/>
      <c r="OUH851" s="2"/>
      <c r="OUI851" s="2"/>
      <c r="OUJ851" s="2"/>
      <c r="OUK851" s="2"/>
      <c r="OUL851" s="2"/>
      <c r="OUM851" s="2"/>
      <c r="OUN851" s="2"/>
      <c r="OUO851" s="2"/>
      <c r="OUP851" s="2"/>
      <c r="OUQ851" s="2"/>
      <c r="OUR851" s="2"/>
      <c r="OUS851" s="2"/>
      <c r="OUT851" s="2"/>
      <c r="OUU851" s="2"/>
      <c r="OUV851" s="2"/>
      <c r="OUW851" s="2"/>
      <c r="OUX851" s="2"/>
      <c r="OUY851" s="2"/>
      <c r="OUZ851" s="2"/>
      <c r="OVA851" s="2"/>
      <c r="OVB851" s="2"/>
      <c r="OVC851" s="2"/>
      <c r="OVD851" s="2"/>
      <c r="OVE851" s="2"/>
      <c r="OVF851" s="2"/>
      <c r="OVG851" s="2"/>
      <c r="OVH851" s="2"/>
      <c r="OVI851" s="2"/>
      <c r="OVJ851" s="2"/>
      <c r="OVK851" s="2"/>
      <c r="OVL851" s="2"/>
      <c r="OVM851" s="2"/>
      <c r="OVN851" s="2"/>
      <c r="OVO851" s="2"/>
      <c r="OVP851" s="2"/>
      <c r="OVQ851" s="2"/>
      <c r="OVR851" s="2"/>
      <c r="OVS851" s="2"/>
      <c r="OVT851" s="2"/>
      <c r="OVU851" s="2"/>
      <c r="OVV851" s="2"/>
      <c r="OVW851" s="2"/>
      <c r="OVX851" s="2"/>
      <c r="OVY851" s="2"/>
      <c r="OVZ851" s="2"/>
      <c r="OWA851" s="2"/>
      <c r="OWB851" s="2"/>
      <c r="OWC851" s="2"/>
      <c r="OWD851" s="2"/>
      <c r="OWE851" s="2"/>
      <c r="OWF851" s="2"/>
      <c r="OWG851" s="2"/>
      <c r="OWH851" s="2"/>
      <c r="OWI851" s="2"/>
      <c r="OWJ851" s="2"/>
      <c r="OWK851" s="2"/>
      <c r="OWL851" s="2"/>
      <c r="OWM851" s="2"/>
      <c r="OWN851" s="2"/>
      <c r="OWO851" s="2"/>
      <c r="OWP851" s="2"/>
      <c r="OWQ851" s="2"/>
      <c r="OWR851" s="2"/>
      <c r="OWS851" s="2"/>
      <c r="OWT851" s="2"/>
      <c r="OWU851" s="2"/>
      <c r="OWV851" s="2"/>
      <c r="OWW851" s="2"/>
      <c r="OWX851" s="2"/>
      <c r="OWY851" s="2"/>
      <c r="OWZ851" s="2"/>
      <c r="OXA851" s="2"/>
      <c r="OXB851" s="2"/>
      <c r="OXC851" s="2"/>
      <c r="OXD851" s="2"/>
      <c r="OXE851" s="2"/>
      <c r="OXF851" s="2"/>
      <c r="OXG851" s="2"/>
      <c r="OXH851" s="2"/>
      <c r="OXI851" s="2"/>
      <c r="OXJ851" s="2"/>
      <c r="OXK851" s="2"/>
      <c r="OXL851" s="2"/>
      <c r="OXM851" s="2"/>
      <c r="OXN851" s="2"/>
      <c r="OXO851" s="2"/>
      <c r="OXP851" s="2"/>
      <c r="OXQ851" s="2"/>
      <c r="OXR851" s="2"/>
      <c r="OXS851" s="2"/>
      <c r="OXT851" s="2"/>
      <c r="OXU851" s="2"/>
      <c r="OXV851" s="2"/>
      <c r="OXW851" s="2"/>
      <c r="OXX851" s="2"/>
      <c r="OXY851" s="2"/>
      <c r="OXZ851" s="2"/>
      <c r="OYA851" s="2"/>
      <c r="OYB851" s="2"/>
      <c r="OYC851" s="2"/>
      <c r="OYD851" s="2"/>
      <c r="OYE851" s="2"/>
      <c r="OYF851" s="2"/>
      <c r="OYG851" s="2"/>
      <c r="OYH851" s="2"/>
      <c r="OYI851" s="2"/>
      <c r="OYJ851" s="2"/>
      <c r="OYK851" s="2"/>
      <c r="OYL851" s="2"/>
      <c r="OYM851" s="2"/>
      <c r="OYN851" s="2"/>
      <c r="OYO851" s="2"/>
      <c r="OYP851" s="2"/>
      <c r="OYQ851" s="2"/>
      <c r="OYR851" s="2"/>
      <c r="OYS851" s="2"/>
      <c r="OYT851" s="2"/>
      <c r="OYU851" s="2"/>
      <c r="OYV851" s="2"/>
      <c r="OYW851" s="2"/>
      <c r="OYX851" s="2"/>
      <c r="OYY851" s="2"/>
      <c r="OYZ851" s="2"/>
      <c r="OZA851" s="2"/>
      <c r="OZB851" s="2"/>
      <c r="OZC851" s="2"/>
      <c r="OZD851" s="2"/>
      <c r="OZE851" s="2"/>
      <c r="OZF851" s="2"/>
      <c r="OZG851" s="2"/>
      <c r="OZH851" s="2"/>
      <c r="OZI851" s="2"/>
      <c r="OZJ851" s="2"/>
      <c r="OZK851" s="2"/>
      <c r="OZL851" s="2"/>
      <c r="OZM851" s="2"/>
      <c r="OZN851" s="2"/>
      <c r="OZO851" s="2"/>
      <c r="OZP851" s="2"/>
      <c r="OZQ851" s="2"/>
      <c r="OZR851" s="2"/>
      <c r="OZS851" s="2"/>
      <c r="OZT851" s="2"/>
      <c r="OZU851" s="2"/>
      <c r="OZV851" s="2"/>
      <c r="OZW851" s="2"/>
      <c r="OZX851" s="2"/>
      <c r="OZY851" s="2"/>
      <c r="OZZ851" s="2"/>
      <c r="PAA851" s="2"/>
      <c r="PAB851" s="2"/>
      <c r="PAC851" s="2"/>
      <c r="PAD851" s="2"/>
      <c r="PAE851" s="2"/>
      <c r="PAF851" s="2"/>
      <c r="PAG851" s="2"/>
      <c r="PAH851" s="2"/>
      <c r="PAI851" s="2"/>
      <c r="PAJ851" s="2"/>
      <c r="PAK851" s="2"/>
      <c r="PAL851" s="2"/>
      <c r="PAM851" s="2"/>
      <c r="PAN851" s="2"/>
      <c r="PAO851" s="2"/>
      <c r="PAP851" s="2"/>
      <c r="PAQ851" s="2"/>
      <c r="PAR851" s="2"/>
      <c r="PAS851" s="2"/>
      <c r="PAT851" s="2"/>
      <c r="PAU851" s="2"/>
      <c r="PAV851" s="2"/>
      <c r="PAW851" s="2"/>
      <c r="PAX851" s="2"/>
      <c r="PAY851" s="2"/>
      <c r="PAZ851" s="2"/>
      <c r="PBA851" s="2"/>
      <c r="PBB851" s="2"/>
      <c r="PBC851" s="2"/>
      <c r="PBD851" s="2"/>
      <c r="PBE851" s="2"/>
      <c r="PBF851" s="2"/>
      <c r="PBG851" s="2"/>
      <c r="PBH851" s="2"/>
      <c r="PBI851" s="2"/>
      <c r="PBJ851" s="2"/>
      <c r="PBK851" s="2"/>
      <c r="PBL851" s="2"/>
      <c r="PBM851" s="2"/>
      <c r="PBN851" s="2"/>
      <c r="PBO851" s="2"/>
      <c r="PBP851" s="2"/>
      <c r="PBQ851" s="2"/>
      <c r="PBR851" s="2"/>
      <c r="PBS851" s="2"/>
      <c r="PBT851" s="2"/>
      <c r="PBU851" s="2"/>
      <c r="PBV851" s="2"/>
      <c r="PBW851" s="2"/>
      <c r="PBX851" s="2"/>
      <c r="PBY851" s="2"/>
      <c r="PBZ851" s="2"/>
      <c r="PCA851" s="2"/>
      <c r="PCB851" s="2"/>
      <c r="PCC851" s="2"/>
      <c r="PCD851" s="2"/>
      <c r="PCE851" s="2"/>
      <c r="PCF851" s="2"/>
      <c r="PCG851" s="2"/>
      <c r="PCH851" s="2"/>
      <c r="PCI851" s="2"/>
      <c r="PCJ851" s="2"/>
      <c r="PCK851" s="2"/>
      <c r="PCL851" s="2"/>
      <c r="PCM851" s="2"/>
      <c r="PCN851" s="2"/>
      <c r="PCO851" s="2"/>
      <c r="PCP851" s="2"/>
      <c r="PCQ851" s="2"/>
      <c r="PCR851" s="2"/>
      <c r="PCS851" s="2"/>
      <c r="PCT851" s="2"/>
      <c r="PCU851" s="2"/>
      <c r="PCV851" s="2"/>
      <c r="PCW851" s="2"/>
      <c r="PCX851" s="2"/>
      <c r="PCY851" s="2"/>
      <c r="PCZ851" s="2"/>
      <c r="PDA851" s="2"/>
      <c r="PDB851" s="2"/>
      <c r="PDC851" s="2"/>
      <c r="PDD851" s="2"/>
      <c r="PDE851" s="2"/>
      <c r="PDF851" s="2"/>
      <c r="PDG851" s="2"/>
      <c r="PDH851" s="2"/>
      <c r="PDI851" s="2"/>
      <c r="PDJ851" s="2"/>
      <c r="PDK851" s="2"/>
      <c r="PDL851" s="2"/>
      <c r="PDM851" s="2"/>
      <c r="PDN851" s="2"/>
      <c r="PDO851" s="2"/>
      <c r="PDP851" s="2"/>
      <c r="PDQ851" s="2"/>
      <c r="PDR851" s="2"/>
      <c r="PDS851" s="2"/>
      <c r="PDT851" s="2"/>
      <c r="PDU851" s="2"/>
      <c r="PDV851" s="2"/>
      <c r="PDW851" s="2"/>
      <c r="PDX851" s="2"/>
      <c r="PDY851" s="2"/>
      <c r="PDZ851" s="2"/>
      <c r="PEA851" s="2"/>
      <c r="PEB851" s="2"/>
      <c r="PEC851" s="2"/>
      <c r="PED851" s="2"/>
      <c r="PEE851" s="2"/>
      <c r="PEF851" s="2"/>
      <c r="PEG851" s="2"/>
      <c r="PEH851" s="2"/>
      <c r="PEI851" s="2"/>
      <c r="PEJ851" s="2"/>
      <c r="PEK851" s="2"/>
      <c r="PEL851" s="2"/>
      <c r="PEM851" s="2"/>
      <c r="PEN851" s="2"/>
      <c r="PEO851" s="2"/>
      <c r="PEP851" s="2"/>
      <c r="PEQ851" s="2"/>
      <c r="PER851" s="2"/>
      <c r="PES851" s="2"/>
      <c r="PET851" s="2"/>
      <c r="PEU851" s="2"/>
      <c r="PEV851" s="2"/>
      <c r="PEW851" s="2"/>
      <c r="PEX851" s="2"/>
      <c r="PEY851" s="2"/>
      <c r="PEZ851" s="2"/>
      <c r="PFA851" s="2"/>
      <c r="PFB851" s="2"/>
      <c r="PFC851" s="2"/>
      <c r="PFD851" s="2"/>
      <c r="PFE851" s="2"/>
      <c r="PFF851" s="2"/>
      <c r="PFG851" s="2"/>
      <c r="PFH851" s="2"/>
      <c r="PFI851" s="2"/>
      <c r="PFJ851" s="2"/>
      <c r="PFK851" s="2"/>
      <c r="PFL851" s="2"/>
      <c r="PFM851" s="2"/>
      <c r="PFN851" s="2"/>
      <c r="PFO851" s="2"/>
      <c r="PFP851" s="2"/>
      <c r="PFQ851" s="2"/>
      <c r="PFR851" s="2"/>
      <c r="PFS851" s="2"/>
      <c r="PFT851" s="2"/>
      <c r="PFU851" s="2"/>
      <c r="PFV851" s="2"/>
      <c r="PFW851" s="2"/>
      <c r="PFX851" s="2"/>
      <c r="PFY851" s="2"/>
      <c r="PFZ851" s="2"/>
      <c r="PGA851" s="2"/>
      <c r="PGB851" s="2"/>
      <c r="PGC851" s="2"/>
      <c r="PGD851" s="2"/>
      <c r="PGE851" s="2"/>
      <c r="PGF851" s="2"/>
      <c r="PGG851" s="2"/>
      <c r="PGH851" s="2"/>
      <c r="PGI851" s="2"/>
      <c r="PGJ851" s="2"/>
      <c r="PGK851" s="2"/>
      <c r="PGL851" s="2"/>
      <c r="PGM851" s="2"/>
      <c r="PGN851" s="2"/>
      <c r="PGO851" s="2"/>
      <c r="PGP851" s="2"/>
      <c r="PGQ851" s="2"/>
      <c r="PGR851" s="2"/>
      <c r="PGS851" s="2"/>
      <c r="PGT851" s="2"/>
      <c r="PGU851" s="2"/>
      <c r="PGV851" s="2"/>
      <c r="PGW851" s="2"/>
      <c r="PGX851" s="2"/>
      <c r="PGY851" s="2"/>
      <c r="PGZ851" s="2"/>
      <c r="PHA851" s="2"/>
      <c r="PHB851" s="2"/>
      <c r="PHC851" s="2"/>
      <c r="PHD851" s="2"/>
      <c r="PHE851" s="2"/>
      <c r="PHF851" s="2"/>
      <c r="PHG851" s="2"/>
      <c r="PHH851" s="2"/>
      <c r="PHI851" s="2"/>
      <c r="PHJ851" s="2"/>
      <c r="PHK851" s="2"/>
      <c r="PHL851" s="2"/>
      <c r="PHM851" s="2"/>
      <c r="PHN851" s="2"/>
      <c r="PHO851" s="2"/>
      <c r="PHP851" s="2"/>
      <c r="PHQ851" s="2"/>
      <c r="PHR851" s="2"/>
      <c r="PHS851" s="2"/>
      <c r="PHT851" s="2"/>
      <c r="PHU851" s="2"/>
      <c r="PHV851" s="2"/>
      <c r="PHW851" s="2"/>
      <c r="PHX851" s="2"/>
      <c r="PHY851" s="2"/>
      <c r="PHZ851" s="2"/>
      <c r="PIA851" s="2"/>
      <c r="PIB851" s="2"/>
      <c r="PIC851" s="2"/>
      <c r="PID851" s="2"/>
      <c r="PIE851" s="2"/>
      <c r="PIF851" s="2"/>
      <c r="PIG851" s="2"/>
      <c r="PIH851" s="2"/>
      <c r="PII851" s="2"/>
      <c r="PIJ851" s="2"/>
      <c r="PIK851" s="2"/>
      <c r="PIL851" s="2"/>
      <c r="PIM851" s="2"/>
      <c r="PIN851" s="2"/>
      <c r="PIO851" s="2"/>
      <c r="PIP851" s="2"/>
      <c r="PIQ851" s="2"/>
      <c r="PIR851" s="2"/>
      <c r="PIS851" s="2"/>
      <c r="PIT851" s="2"/>
      <c r="PIU851" s="2"/>
      <c r="PIV851" s="2"/>
      <c r="PIW851" s="2"/>
      <c r="PIX851" s="2"/>
      <c r="PIY851" s="2"/>
      <c r="PIZ851" s="2"/>
      <c r="PJA851" s="2"/>
      <c r="PJB851" s="2"/>
      <c r="PJC851" s="2"/>
      <c r="PJD851" s="2"/>
      <c r="PJE851" s="2"/>
      <c r="PJF851" s="2"/>
      <c r="PJG851" s="2"/>
      <c r="PJH851" s="2"/>
      <c r="PJI851" s="2"/>
      <c r="PJJ851" s="2"/>
      <c r="PJK851" s="2"/>
      <c r="PJL851" s="2"/>
      <c r="PJM851" s="2"/>
      <c r="PJN851" s="2"/>
      <c r="PJO851" s="2"/>
      <c r="PJP851" s="2"/>
      <c r="PJQ851" s="2"/>
      <c r="PJR851" s="2"/>
      <c r="PJS851" s="2"/>
      <c r="PJT851" s="2"/>
      <c r="PJU851" s="2"/>
      <c r="PJV851" s="2"/>
      <c r="PJW851" s="2"/>
      <c r="PJX851" s="2"/>
      <c r="PJY851" s="2"/>
      <c r="PJZ851" s="2"/>
      <c r="PKA851" s="2"/>
      <c r="PKB851" s="2"/>
      <c r="PKC851" s="2"/>
      <c r="PKD851" s="2"/>
      <c r="PKE851" s="2"/>
      <c r="PKF851" s="2"/>
      <c r="PKG851" s="2"/>
      <c r="PKH851" s="2"/>
      <c r="PKI851" s="2"/>
      <c r="PKJ851" s="2"/>
      <c r="PKK851" s="2"/>
      <c r="PKL851" s="2"/>
      <c r="PKM851" s="2"/>
      <c r="PKN851" s="2"/>
      <c r="PKO851" s="2"/>
      <c r="PKP851" s="2"/>
      <c r="PKQ851" s="2"/>
      <c r="PKR851" s="2"/>
      <c r="PKS851" s="2"/>
      <c r="PKT851" s="2"/>
      <c r="PKU851" s="2"/>
      <c r="PKV851" s="2"/>
      <c r="PKW851" s="2"/>
      <c r="PKX851" s="2"/>
      <c r="PKY851" s="2"/>
      <c r="PKZ851" s="2"/>
      <c r="PLA851" s="2"/>
      <c r="PLB851" s="2"/>
      <c r="PLC851" s="2"/>
      <c r="PLD851" s="2"/>
      <c r="PLE851" s="2"/>
      <c r="PLF851" s="2"/>
      <c r="PLG851" s="2"/>
      <c r="PLH851" s="2"/>
      <c r="PLI851" s="2"/>
      <c r="PLJ851" s="2"/>
      <c r="PLK851" s="2"/>
      <c r="PLL851" s="2"/>
      <c r="PLM851" s="2"/>
      <c r="PLN851" s="2"/>
      <c r="PLO851" s="2"/>
      <c r="PLP851" s="2"/>
      <c r="PLQ851" s="2"/>
      <c r="PLR851" s="2"/>
      <c r="PLS851" s="2"/>
      <c r="PLT851" s="2"/>
      <c r="PLU851" s="2"/>
      <c r="PLV851" s="2"/>
      <c r="PLW851" s="2"/>
      <c r="PLX851" s="2"/>
      <c r="PLY851" s="2"/>
      <c r="PLZ851" s="2"/>
      <c r="PMA851" s="2"/>
      <c r="PMB851" s="2"/>
      <c r="PMC851" s="2"/>
      <c r="PMD851" s="2"/>
      <c r="PME851" s="2"/>
      <c r="PMF851" s="2"/>
      <c r="PMG851" s="2"/>
      <c r="PMH851" s="2"/>
      <c r="PMI851" s="2"/>
      <c r="PMJ851" s="2"/>
      <c r="PMK851" s="2"/>
      <c r="PML851" s="2"/>
      <c r="PMM851" s="2"/>
      <c r="PMN851" s="2"/>
      <c r="PMO851" s="2"/>
      <c r="PMP851" s="2"/>
      <c r="PMQ851" s="2"/>
      <c r="PMR851" s="2"/>
      <c r="PMS851" s="2"/>
      <c r="PMT851" s="2"/>
      <c r="PMU851" s="2"/>
      <c r="PMV851" s="2"/>
      <c r="PMW851" s="2"/>
      <c r="PMX851" s="2"/>
      <c r="PMY851" s="2"/>
      <c r="PMZ851" s="2"/>
      <c r="PNA851" s="2"/>
      <c r="PNB851" s="2"/>
      <c r="PNC851" s="2"/>
      <c r="PND851" s="2"/>
      <c r="PNE851" s="2"/>
      <c r="PNF851" s="2"/>
      <c r="PNG851" s="2"/>
      <c r="PNH851" s="2"/>
      <c r="PNI851" s="2"/>
      <c r="PNJ851" s="2"/>
      <c r="PNK851" s="2"/>
      <c r="PNL851" s="2"/>
      <c r="PNM851" s="2"/>
      <c r="PNN851" s="2"/>
      <c r="PNO851" s="2"/>
      <c r="PNP851" s="2"/>
      <c r="PNQ851" s="2"/>
      <c r="PNR851" s="2"/>
      <c r="PNS851" s="2"/>
      <c r="PNT851" s="2"/>
      <c r="PNU851" s="2"/>
      <c r="PNV851" s="2"/>
      <c r="PNW851" s="2"/>
      <c r="PNX851" s="2"/>
      <c r="PNY851" s="2"/>
      <c r="PNZ851" s="2"/>
      <c r="POA851" s="2"/>
      <c r="POB851" s="2"/>
      <c r="POC851" s="2"/>
      <c r="POD851" s="2"/>
      <c r="POE851" s="2"/>
      <c r="POF851" s="2"/>
      <c r="POG851" s="2"/>
      <c r="POH851" s="2"/>
      <c r="POI851" s="2"/>
      <c r="POJ851" s="2"/>
      <c r="POK851" s="2"/>
      <c r="POL851" s="2"/>
      <c r="POM851" s="2"/>
      <c r="PON851" s="2"/>
      <c r="POO851" s="2"/>
      <c r="POP851" s="2"/>
      <c r="POQ851" s="2"/>
      <c r="POR851" s="2"/>
      <c r="POS851" s="2"/>
      <c r="POT851" s="2"/>
      <c r="POU851" s="2"/>
      <c r="POV851" s="2"/>
      <c r="POW851" s="2"/>
      <c r="POX851" s="2"/>
      <c r="POY851" s="2"/>
      <c r="POZ851" s="2"/>
      <c r="PPA851" s="2"/>
      <c r="PPB851" s="2"/>
      <c r="PPC851" s="2"/>
      <c r="PPD851" s="2"/>
      <c r="PPE851" s="2"/>
      <c r="PPF851" s="2"/>
      <c r="PPG851" s="2"/>
      <c r="PPH851" s="2"/>
      <c r="PPI851" s="2"/>
      <c r="PPJ851" s="2"/>
      <c r="PPK851" s="2"/>
      <c r="PPL851" s="2"/>
      <c r="PPM851" s="2"/>
      <c r="PPN851" s="2"/>
      <c r="PPO851" s="2"/>
      <c r="PPP851" s="2"/>
      <c r="PPQ851" s="2"/>
      <c r="PPR851" s="2"/>
      <c r="PPS851" s="2"/>
      <c r="PPT851" s="2"/>
      <c r="PPU851" s="2"/>
      <c r="PPV851" s="2"/>
      <c r="PPW851" s="2"/>
      <c r="PPX851" s="2"/>
      <c r="PPY851" s="2"/>
      <c r="PPZ851" s="2"/>
      <c r="PQA851" s="2"/>
      <c r="PQB851" s="2"/>
      <c r="PQC851" s="2"/>
      <c r="PQD851" s="2"/>
      <c r="PQE851" s="2"/>
      <c r="PQF851" s="2"/>
      <c r="PQG851" s="2"/>
      <c r="PQH851" s="2"/>
      <c r="PQI851" s="2"/>
      <c r="PQJ851" s="2"/>
      <c r="PQK851" s="2"/>
      <c r="PQL851" s="2"/>
      <c r="PQM851" s="2"/>
      <c r="PQN851" s="2"/>
      <c r="PQO851" s="2"/>
      <c r="PQP851" s="2"/>
      <c r="PQQ851" s="2"/>
      <c r="PQR851" s="2"/>
      <c r="PQS851" s="2"/>
      <c r="PQT851" s="2"/>
      <c r="PQU851" s="2"/>
      <c r="PQV851" s="2"/>
      <c r="PQW851" s="2"/>
      <c r="PQX851" s="2"/>
      <c r="PQY851" s="2"/>
      <c r="PQZ851" s="2"/>
      <c r="PRA851" s="2"/>
      <c r="PRB851" s="2"/>
      <c r="PRC851" s="2"/>
      <c r="PRD851" s="2"/>
      <c r="PRE851" s="2"/>
      <c r="PRF851" s="2"/>
      <c r="PRG851" s="2"/>
      <c r="PRH851" s="2"/>
      <c r="PRI851" s="2"/>
      <c r="PRJ851" s="2"/>
      <c r="PRK851" s="2"/>
      <c r="PRL851" s="2"/>
      <c r="PRM851" s="2"/>
      <c r="PRN851" s="2"/>
      <c r="PRO851" s="2"/>
      <c r="PRP851" s="2"/>
      <c r="PRQ851" s="2"/>
      <c r="PRR851" s="2"/>
      <c r="PRS851" s="2"/>
      <c r="PRT851" s="2"/>
      <c r="PRU851" s="2"/>
      <c r="PRV851" s="2"/>
      <c r="PRW851" s="2"/>
      <c r="PRX851" s="2"/>
      <c r="PRY851" s="2"/>
      <c r="PRZ851" s="2"/>
      <c r="PSA851" s="2"/>
      <c r="PSB851" s="2"/>
      <c r="PSC851" s="2"/>
      <c r="PSD851" s="2"/>
      <c r="PSE851" s="2"/>
      <c r="PSF851" s="2"/>
      <c r="PSG851" s="2"/>
      <c r="PSH851" s="2"/>
      <c r="PSI851" s="2"/>
      <c r="PSJ851" s="2"/>
      <c r="PSK851" s="2"/>
      <c r="PSL851" s="2"/>
      <c r="PSM851" s="2"/>
      <c r="PSN851" s="2"/>
      <c r="PSO851" s="2"/>
      <c r="PSP851" s="2"/>
      <c r="PSQ851" s="2"/>
      <c r="PSR851" s="2"/>
      <c r="PSS851" s="2"/>
      <c r="PST851" s="2"/>
      <c r="PSU851" s="2"/>
      <c r="PSV851" s="2"/>
      <c r="PSW851" s="2"/>
      <c r="PSX851" s="2"/>
      <c r="PSY851" s="2"/>
      <c r="PSZ851" s="2"/>
      <c r="PTA851" s="2"/>
      <c r="PTB851" s="2"/>
      <c r="PTC851" s="2"/>
      <c r="PTD851" s="2"/>
      <c r="PTE851" s="2"/>
      <c r="PTF851" s="2"/>
      <c r="PTG851" s="2"/>
      <c r="PTH851" s="2"/>
      <c r="PTI851" s="2"/>
      <c r="PTJ851" s="2"/>
      <c r="PTK851" s="2"/>
      <c r="PTL851" s="2"/>
      <c r="PTM851" s="2"/>
      <c r="PTN851" s="2"/>
      <c r="PTO851" s="2"/>
      <c r="PTP851" s="2"/>
      <c r="PTQ851" s="2"/>
      <c r="PTR851" s="2"/>
      <c r="PTS851" s="2"/>
      <c r="PTT851" s="2"/>
      <c r="PTU851" s="2"/>
      <c r="PTV851" s="2"/>
      <c r="PTW851" s="2"/>
      <c r="PTX851" s="2"/>
      <c r="PTY851" s="2"/>
      <c r="PTZ851" s="2"/>
      <c r="PUA851" s="2"/>
      <c r="PUB851" s="2"/>
      <c r="PUC851" s="2"/>
      <c r="PUD851" s="2"/>
      <c r="PUE851" s="2"/>
      <c r="PUF851" s="2"/>
      <c r="PUG851" s="2"/>
      <c r="PUH851" s="2"/>
      <c r="PUI851" s="2"/>
      <c r="PUJ851" s="2"/>
      <c r="PUK851" s="2"/>
      <c r="PUL851" s="2"/>
      <c r="PUM851" s="2"/>
      <c r="PUN851" s="2"/>
      <c r="PUO851" s="2"/>
      <c r="PUP851" s="2"/>
      <c r="PUQ851" s="2"/>
      <c r="PUR851" s="2"/>
      <c r="PUS851" s="2"/>
      <c r="PUT851" s="2"/>
      <c r="PUU851" s="2"/>
      <c r="PUV851" s="2"/>
      <c r="PUW851" s="2"/>
      <c r="PUX851" s="2"/>
      <c r="PUY851" s="2"/>
      <c r="PUZ851" s="2"/>
      <c r="PVA851" s="2"/>
      <c r="PVB851" s="2"/>
      <c r="PVC851" s="2"/>
      <c r="PVD851" s="2"/>
      <c r="PVE851" s="2"/>
      <c r="PVF851" s="2"/>
      <c r="PVG851" s="2"/>
      <c r="PVH851" s="2"/>
      <c r="PVI851" s="2"/>
      <c r="PVJ851" s="2"/>
      <c r="PVK851" s="2"/>
      <c r="PVL851" s="2"/>
      <c r="PVM851" s="2"/>
      <c r="PVN851" s="2"/>
      <c r="PVO851" s="2"/>
      <c r="PVP851" s="2"/>
      <c r="PVQ851" s="2"/>
      <c r="PVR851" s="2"/>
      <c r="PVS851" s="2"/>
      <c r="PVT851" s="2"/>
      <c r="PVU851" s="2"/>
      <c r="PVV851" s="2"/>
      <c r="PVW851" s="2"/>
      <c r="PVX851" s="2"/>
      <c r="PVY851" s="2"/>
      <c r="PVZ851" s="2"/>
      <c r="PWA851" s="2"/>
      <c r="PWB851" s="2"/>
      <c r="PWC851" s="2"/>
      <c r="PWD851" s="2"/>
      <c r="PWE851" s="2"/>
      <c r="PWF851" s="2"/>
      <c r="PWG851" s="2"/>
      <c r="PWH851" s="2"/>
      <c r="PWI851" s="2"/>
      <c r="PWJ851" s="2"/>
      <c r="PWK851" s="2"/>
      <c r="PWL851" s="2"/>
      <c r="PWM851" s="2"/>
      <c r="PWN851" s="2"/>
      <c r="PWO851" s="2"/>
      <c r="PWP851" s="2"/>
      <c r="PWQ851" s="2"/>
      <c r="PWR851" s="2"/>
      <c r="PWS851" s="2"/>
      <c r="PWT851" s="2"/>
      <c r="PWU851" s="2"/>
      <c r="PWV851" s="2"/>
      <c r="PWW851" s="2"/>
      <c r="PWX851" s="2"/>
      <c r="PWY851" s="2"/>
      <c r="PWZ851" s="2"/>
      <c r="PXA851" s="2"/>
      <c r="PXB851" s="2"/>
      <c r="PXC851" s="2"/>
      <c r="PXD851" s="2"/>
      <c r="PXE851" s="2"/>
      <c r="PXF851" s="2"/>
      <c r="PXG851" s="2"/>
      <c r="PXH851" s="2"/>
      <c r="PXI851" s="2"/>
      <c r="PXJ851" s="2"/>
      <c r="PXK851" s="2"/>
      <c r="PXL851" s="2"/>
      <c r="PXM851" s="2"/>
      <c r="PXN851" s="2"/>
      <c r="PXO851" s="2"/>
      <c r="PXP851" s="2"/>
      <c r="PXQ851" s="2"/>
      <c r="PXR851" s="2"/>
      <c r="PXS851" s="2"/>
      <c r="PXT851" s="2"/>
      <c r="PXU851" s="2"/>
      <c r="PXV851" s="2"/>
      <c r="PXW851" s="2"/>
      <c r="PXX851" s="2"/>
      <c r="PXY851" s="2"/>
      <c r="PXZ851" s="2"/>
      <c r="PYA851" s="2"/>
      <c r="PYB851" s="2"/>
      <c r="PYC851" s="2"/>
      <c r="PYD851" s="2"/>
      <c r="PYE851" s="2"/>
      <c r="PYF851" s="2"/>
      <c r="PYG851" s="2"/>
      <c r="PYH851" s="2"/>
      <c r="PYI851" s="2"/>
      <c r="PYJ851" s="2"/>
      <c r="PYK851" s="2"/>
      <c r="PYL851" s="2"/>
      <c r="PYM851" s="2"/>
      <c r="PYN851" s="2"/>
      <c r="PYO851" s="2"/>
      <c r="PYP851" s="2"/>
      <c r="PYQ851" s="2"/>
      <c r="PYR851" s="2"/>
      <c r="PYS851" s="2"/>
      <c r="PYT851" s="2"/>
      <c r="PYU851" s="2"/>
      <c r="PYV851" s="2"/>
      <c r="PYW851" s="2"/>
      <c r="PYX851" s="2"/>
      <c r="PYY851" s="2"/>
      <c r="PYZ851" s="2"/>
      <c r="PZA851" s="2"/>
      <c r="PZB851" s="2"/>
      <c r="PZC851" s="2"/>
      <c r="PZD851" s="2"/>
      <c r="PZE851" s="2"/>
      <c r="PZF851" s="2"/>
      <c r="PZG851" s="2"/>
      <c r="PZH851" s="2"/>
      <c r="PZI851" s="2"/>
      <c r="PZJ851" s="2"/>
      <c r="PZK851" s="2"/>
      <c r="PZL851" s="2"/>
      <c r="PZM851" s="2"/>
      <c r="PZN851" s="2"/>
      <c r="PZO851" s="2"/>
      <c r="PZP851" s="2"/>
      <c r="PZQ851" s="2"/>
      <c r="PZR851" s="2"/>
      <c r="PZS851" s="2"/>
      <c r="PZT851" s="2"/>
      <c r="PZU851" s="2"/>
      <c r="PZV851" s="2"/>
      <c r="PZW851" s="2"/>
      <c r="PZX851" s="2"/>
      <c r="PZY851" s="2"/>
      <c r="PZZ851" s="2"/>
      <c r="QAA851" s="2"/>
      <c r="QAB851" s="2"/>
      <c r="QAC851" s="2"/>
      <c r="QAD851" s="2"/>
      <c r="QAE851" s="2"/>
      <c r="QAF851" s="2"/>
      <c r="QAG851" s="2"/>
      <c r="QAH851" s="2"/>
      <c r="QAI851" s="2"/>
      <c r="QAJ851" s="2"/>
      <c r="QAK851" s="2"/>
      <c r="QAL851" s="2"/>
      <c r="QAM851" s="2"/>
      <c r="QAN851" s="2"/>
      <c r="QAO851" s="2"/>
      <c r="QAP851" s="2"/>
      <c r="QAQ851" s="2"/>
      <c r="QAR851" s="2"/>
      <c r="QAS851" s="2"/>
      <c r="QAT851" s="2"/>
      <c r="QAU851" s="2"/>
      <c r="QAV851" s="2"/>
      <c r="QAW851" s="2"/>
      <c r="QAX851" s="2"/>
      <c r="QAY851" s="2"/>
      <c r="QAZ851" s="2"/>
      <c r="QBA851" s="2"/>
      <c r="QBB851" s="2"/>
      <c r="QBC851" s="2"/>
      <c r="QBD851" s="2"/>
      <c r="QBE851" s="2"/>
      <c r="QBF851" s="2"/>
      <c r="QBG851" s="2"/>
      <c r="QBH851" s="2"/>
      <c r="QBI851" s="2"/>
      <c r="QBJ851" s="2"/>
      <c r="QBK851" s="2"/>
      <c r="QBL851" s="2"/>
      <c r="QBM851" s="2"/>
      <c r="QBN851" s="2"/>
      <c r="QBO851" s="2"/>
      <c r="QBP851" s="2"/>
      <c r="QBQ851" s="2"/>
      <c r="QBR851" s="2"/>
      <c r="QBS851" s="2"/>
      <c r="QBT851" s="2"/>
      <c r="QBU851" s="2"/>
      <c r="QBV851" s="2"/>
      <c r="QBW851" s="2"/>
      <c r="QBX851" s="2"/>
      <c r="QBY851" s="2"/>
      <c r="QBZ851" s="2"/>
      <c r="QCA851" s="2"/>
      <c r="QCB851" s="2"/>
      <c r="QCC851" s="2"/>
      <c r="QCD851" s="2"/>
      <c r="QCE851" s="2"/>
      <c r="QCF851" s="2"/>
      <c r="QCG851" s="2"/>
      <c r="QCH851" s="2"/>
      <c r="QCI851" s="2"/>
      <c r="QCJ851" s="2"/>
      <c r="QCK851" s="2"/>
      <c r="QCL851" s="2"/>
      <c r="QCM851" s="2"/>
      <c r="QCN851" s="2"/>
      <c r="QCO851" s="2"/>
      <c r="QCP851" s="2"/>
      <c r="QCQ851" s="2"/>
      <c r="QCR851" s="2"/>
      <c r="QCS851" s="2"/>
      <c r="QCT851" s="2"/>
      <c r="QCU851" s="2"/>
      <c r="QCV851" s="2"/>
      <c r="QCW851" s="2"/>
      <c r="QCX851" s="2"/>
      <c r="QCY851" s="2"/>
      <c r="QCZ851" s="2"/>
      <c r="QDA851" s="2"/>
      <c r="QDB851" s="2"/>
      <c r="QDC851" s="2"/>
      <c r="QDD851" s="2"/>
      <c r="QDE851" s="2"/>
      <c r="QDF851" s="2"/>
      <c r="QDG851" s="2"/>
      <c r="QDH851" s="2"/>
      <c r="QDI851" s="2"/>
      <c r="QDJ851" s="2"/>
      <c r="QDK851" s="2"/>
      <c r="QDL851" s="2"/>
      <c r="QDM851" s="2"/>
      <c r="QDN851" s="2"/>
      <c r="QDO851" s="2"/>
      <c r="QDP851" s="2"/>
      <c r="QDQ851" s="2"/>
      <c r="QDR851" s="2"/>
      <c r="QDS851" s="2"/>
      <c r="QDT851" s="2"/>
      <c r="QDU851" s="2"/>
      <c r="QDV851" s="2"/>
      <c r="QDW851" s="2"/>
      <c r="QDX851" s="2"/>
      <c r="QDY851" s="2"/>
      <c r="QDZ851" s="2"/>
      <c r="QEA851" s="2"/>
      <c r="QEB851" s="2"/>
      <c r="QEC851" s="2"/>
      <c r="QED851" s="2"/>
      <c r="QEE851" s="2"/>
      <c r="QEF851" s="2"/>
      <c r="QEG851" s="2"/>
      <c r="QEH851" s="2"/>
      <c r="QEI851" s="2"/>
      <c r="QEJ851" s="2"/>
      <c r="QEK851" s="2"/>
      <c r="QEL851" s="2"/>
      <c r="QEM851" s="2"/>
      <c r="QEN851" s="2"/>
      <c r="QEO851" s="2"/>
      <c r="QEP851" s="2"/>
      <c r="QEQ851" s="2"/>
      <c r="QER851" s="2"/>
      <c r="QES851" s="2"/>
      <c r="QET851" s="2"/>
      <c r="QEU851" s="2"/>
      <c r="QEV851" s="2"/>
      <c r="QEW851" s="2"/>
      <c r="QEX851" s="2"/>
      <c r="QEY851" s="2"/>
      <c r="QEZ851" s="2"/>
      <c r="QFA851" s="2"/>
      <c r="QFB851" s="2"/>
      <c r="QFC851" s="2"/>
      <c r="QFD851" s="2"/>
      <c r="QFE851" s="2"/>
      <c r="QFF851" s="2"/>
      <c r="QFG851" s="2"/>
      <c r="QFH851" s="2"/>
      <c r="QFI851" s="2"/>
      <c r="QFJ851" s="2"/>
      <c r="QFK851" s="2"/>
      <c r="QFL851" s="2"/>
      <c r="QFM851" s="2"/>
      <c r="QFN851" s="2"/>
      <c r="QFO851" s="2"/>
      <c r="QFP851" s="2"/>
      <c r="QFQ851" s="2"/>
      <c r="QFR851" s="2"/>
      <c r="QFS851" s="2"/>
      <c r="QFT851" s="2"/>
      <c r="QFU851" s="2"/>
      <c r="QFV851" s="2"/>
      <c r="QFW851" s="2"/>
      <c r="QFX851" s="2"/>
      <c r="QFY851" s="2"/>
      <c r="QFZ851" s="2"/>
      <c r="QGA851" s="2"/>
      <c r="QGB851" s="2"/>
      <c r="QGC851" s="2"/>
      <c r="QGD851" s="2"/>
      <c r="QGE851" s="2"/>
      <c r="QGF851" s="2"/>
      <c r="QGG851" s="2"/>
      <c r="QGH851" s="2"/>
      <c r="QGI851" s="2"/>
      <c r="QGJ851" s="2"/>
      <c r="QGK851" s="2"/>
      <c r="QGL851" s="2"/>
      <c r="QGM851" s="2"/>
      <c r="QGN851" s="2"/>
      <c r="QGO851" s="2"/>
      <c r="QGP851" s="2"/>
      <c r="QGQ851" s="2"/>
      <c r="QGR851" s="2"/>
      <c r="QGS851" s="2"/>
      <c r="QGT851" s="2"/>
      <c r="QGU851" s="2"/>
      <c r="QGV851" s="2"/>
      <c r="QGW851" s="2"/>
      <c r="QGX851" s="2"/>
      <c r="QGY851" s="2"/>
      <c r="QGZ851" s="2"/>
      <c r="QHA851" s="2"/>
      <c r="QHB851" s="2"/>
      <c r="QHC851" s="2"/>
      <c r="QHD851" s="2"/>
      <c r="QHE851" s="2"/>
      <c r="QHF851" s="2"/>
      <c r="QHG851" s="2"/>
      <c r="QHH851" s="2"/>
      <c r="QHI851" s="2"/>
      <c r="QHJ851" s="2"/>
      <c r="QHK851" s="2"/>
      <c r="QHL851" s="2"/>
      <c r="QHM851" s="2"/>
      <c r="QHN851" s="2"/>
      <c r="QHO851" s="2"/>
      <c r="QHP851" s="2"/>
      <c r="QHQ851" s="2"/>
      <c r="QHR851" s="2"/>
      <c r="QHS851" s="2"/>
      <c r="QHT851" s="2"/>
      <c r="QHU851" s="2"/>
      <c r="QHV851" s="2"/>
      <c r="QHW851" s="2"/>
      <c r="QHX851" s="2"/>
      <c r="QHY851" s="2"/>
      <c r="QHZ851" s="2"/>
      <c r="QIA851" s="2"/>
      <c r="QIB851" s="2"/>
      <c r="QIC851" s="2"/>
      <c r="QID851" s="2"/>
      <c r="QIE851" s="2"/>
      <c r="QIF851" s="2"/>
      <c r="QIG851" s="2"/>
      <c r="QIH851" s="2"/>
      <c r="QII851" s="2"/>
      <c r="QIJ851" s="2"/>
      <c r="QIK851" s="2"/>
      <c r="QIL851" s="2"/>
      <c r="QIM851" s="2"/>
      <c r="QIN851" s="2"/>
      <c r="QIO851" s="2"/>
      <c r="QIP851" s="2"/>
      <c r="QIQ851" s="2"/>
      <c r="QIR851" s="2"/>
      <c r="QIS851" s="2"/>
      <c r="QIT851" s="2"/>
      <c r="QIU851" s="2"/>
      <c r="QIV851" s="2"/>
      <c r="QIW851" s="2"/>
      <c r="QIX851" s="2"/>
      <c r="QIY851" s="2"/>
      <c r="QIZ851" s="2"/>
      <c r="QJA851" s="2"/>
      <c r="QJB851" s="2"/>
      <c r="QJC851" s="2"/>
      <c r="QJD851" s="2"/>
      <c r="QJE851" s="2"/>
      <c r="QJF851" s="2"/>
      <c r="QJG851" s="2"/>
      <c r="QJH851" s="2"/>
      <c r="QJI851" s="2"/>
      <c r="QJJ851" s="2"/>
      <c r="QJK851" s="2"/>
      <c r="QJL851" s="2"/>
      <c r="QJM851" s="2"/>
      <c r="QJN851" s="2"/>
      <c r="QJO851" s="2"/>
      <c r="QJP851" s="2"/>
      <c r="QJQ851" s="2"/>
      <c r="QJR851" s="2"/>
      <c r="QJS851" s="2"/>
      <c r="QJT851" s="2"/>
      <c r="QJU851" s="2"/>
      <c r="QJV851" s="2"/>
      <c r="QJW851" s="2"/>
      <c r="QJX851" s="2"/>
      <c r="QJY851" s="2"/>
      <c r="QJZ851" s="2"/>
      <c r="QKA851" s="2"/>
      <c r="QKB851" s="2"/>
      <c r="QKC851" s="2"/>
      <c r="QKD851" s="2"/>
      <c r="QKE851" s="2"/>
      <c r="QKF851" s="2"/>
      <c r="QKG851" s="2"/>
      <c r="QKH851" s="2"/>
      <c r="QKI851" s="2"/>
      <c r="QKJ851" s="2"/>
      <c r="QKK851" s="2"/>
      <c r="QKL851" s="2"/>
      <c r="QKM851" s="2"/>
      <c r="QKN851" s="2"/>
      <c r="QKO851" s="2"/>
      <c r="QKP851" s="2"/>
      <c r="QKQ851" s="2"/>
      <c r="QKR851" s="2"/>
      <c r="QKS851" s="2"/>
      <c r="QKT851" s="2"/>
      <c r="QKU851" s="2"/>
      <c r="QKV851" s="2"/>
      <c r="QKW851" s="2"/>
      <c r="QKX851" s="2"/>
      <c r="QKY851" s="2"/>
      <c r="QKZ851" s="2"/>
      <c r="QLA851" s="2"/>
      <c r="QLB851" s="2"/>
      <c r="QLC851" s="2"/>
      <c r="QLD851" s="2"/>
      <c r="QLE851" s="2"/>
      <c r="QLF851" s="2"/>
      <c r="QLG851" s="2"/>
      <c r="QLH851" s="2"/>
      <c r="QLI851" s="2"/>
      <c r="QLJ851" s="2"/>
      <c r="QLK851" s="2"/>
      <c r="QLL851" s="2"/>
      <c r="QLM851" s="2"/>
      <c r="QLN851" s="2"/>
      <c r="QLO851" s="2"/>
      <c r="QLP851" s="2"/>
      <c r="QLQ851" s="2"/>
      <c r="QLR851" s="2"/>
      <c r="QLS851" s="2"/>
      <c r="QLT851" s="2"/>
      <c r="QLU851" s="2"/>
      <c r="QLV851" s="2"/>
      <c r="QLW851" s="2"/>
      <c r="QLX851" s="2"/>
      <c r="QLY851" s="2"/>
      <c r="QLZ851" s="2"/>
      <c r="QMA851" s="2"/>
      <c r="QMB851" s="2"/>
      <c r="QMC851" s="2"/>
      <c r="QMD851" s="2"/>
      <c r="QME851" s="2"/>
      <c r="QMF851" s="2"/>
      <c r="QMG851" s="2"/>
      <c r="QMH851" s="2"/>
      <c r="QMI851" s="2"/>
      <c r="QMJ851" s="2"/>
      <c r="QMK851" s="2"/>
      <c r="QML851" s="2"/>
      <c r="QMM851" s="2"/>
      <c r="QMN851" s="2"/>
      <c r="QMO851" s="2"/>
      <c r="QMP851" s="2"/>
      <c r="QMQ851" s="2"/>
      <c r="QMR851" s="2"/>
      <c r="QMS851" s="2"/>
      <c r="QMT851" s="2"/>
      <c r="QMU851" s="2"/>
      <c r="QMV851" s="2"/>
      <c r="QMW851" s="2"/>
      <c r="QMX851" s="2"/>
      <c r="QMY851" s="2"/>
      <c r="QMZ851" s="2"/>
      <c r="QNA851" s="2"/>
      <c r="QNB851" s="2"/>
      <c r="QNC851" s="2"/>
      <c r="QND851" s="2"/>
      <c r="QNE851" s="2"/>
      <c r="QNF851" s="2"/>
      <c r="QNG851" s="2"/>
      <c r="QNH851" s="2"/>
      <c r="QNI851" s="2"/>
      <c r="QNJ851" s="2"/>
      <c r="QNK851" s="2"/>
      <c r="QNL851" s="2"/>
      <c r="QNM851" s="2"/>
      <c r="QNN851" s="2"/>
      <c r="QNO851" s="2"/>
      <c r="QNP851" s="2"/>
      <c r="QNQ851" s="2"/>
      <c r="QNR851" s="2"/>
      <c r="QNS851" s="2"/>
      <c r="QNT851" s="2"/>
      <c r="QNU851" s="2"/>
      <c r="QNV851" s="2"/>
      <c r="QNW851" s="2"/>
      <c r="QNX851" s="2"/>
      <c r="QNY851" s="2"/>
      <c r="QNZ851" s="2"/>
      <c r="QOA851" s="2"/>
      <c r="QOB851" s="2"/>
      <c r="QOC851" s="2"/>
      <c r="QOD851" s="2"/>
      <c r="QOE851" s="2"/>
      <c r="QOF851" s="2"/>
      <c r="QOG851" s="2"/>
      <c r="QOH851" s="2"/>
      <c r="QOI851" s="2"/>
      <c r="QOJ851" s="2"/>
      <c r="QOK851" s="2"/>
      <c r="QOL851" s="2"/>
      <c r="QOM851" s="2"/>
      <c r="QON851" s="2"/>
      <c r="QOO851" s="2"/>
      <c r="QOP851" s="2"/>
      <c r="QOQ851" s="2"/>
      <c r="QOR851" s="2"/>
      <c r="QOS851" s="2"/>
      <c r="QOT851" s="2"/>
      <c r="QOU851" s="2"/>
      <c r="QOV851" s="2"/>
      <c r="QOW851" s="2"/>
      <c r="QOX851" s="2"/>
      <c r="QOY851" s="2"/>
      <c r="QOZ851" s="2"/>
      <c r="QPA851" s="2"/>
      <c r="QPB851" s="2"/>
      <c r="QPC851" s="2"/>
      <c r="QPD851" s="2"/>
      <c r="QPE851" s="2"/>
      <c r="QPF851" s="2"/>
      <c r="QPG851" s="2"/>
      <c r="QPH851" s="2"/>
      <c r="QPI851" s="2"/>
      <c r="QPJ851" s="2"/>
      <c r="QPK851" s="2"/>
      <c r="QPL851" s="2"/>
      <c r="QPM851" s="2"/>
      <c r="QPN851" s="2"/>
      <c r="QPO851" s="2"/>
      <c r="QPP851" s="2"/>
      <c r="QPQ851" s="2"/>
      <c r="QPR851" s="2"/>
      <c r="QPS851" s="2"/>
      <c r="QPT851" s="2"/>
      <c r="QPU851" s="2"/>
      <c r="QPV851" s="2"/>
      <c r="QPW851" s="2"/>
      <c r="QPX851" s="2"/>
      <c r="QPY851" s="2"/>
      <c r="QPZ851" s="2"/>
      <c r="QQA851" s="2"/>
      <c r="QQB851" s="2"/>
      <c r="QQC851" s="2"/>
      <c r="QQD851" s="2"/>
      <c r="QQE851" s="2"/>
      <c r="QQF851" s="2"/>
      <c r="QQG851" s="2"/>
      <c r="QQH851" s="2"/>
      <c r="QQI851" s="2"/>
      <c r="QQJ851" s="2"/>
      <c r="QQK851" s="2"/>
      <c r="QQL851" s="2"/>
      <c r="QQM851" s="2"/>
      <c r="QQN851" s="2"/>
      <c r="QQO851" s="2"/>
      <c r="QQP851" s="2"/>
      <c r="QQQ851" s="2"/>
      <c r="QQR851" s="2"/>
      <c r="QQS851" s="2"/>
      <c r="QQT851" s="2"/>
      <c r="QQU851" s="2"/>
      <c r="QQV851" s="2"/>
      <c r="QQW851" s="2"/>
      <c r="QQX851" s="2"/>
      <c r="QQY851" s="2"/>
      <c r="QQZ851" s="2"/>
      <c r="QRA851" s="2"/>
      <c r="QRB851" s="2"/>
      <c r="QRC851" s="2"/>
      <c r="QRD851" s="2"/>
      <c r="QRE851" s="2"/>
      <c r="QRF851" s="2"/>
      <c r="QRG851" s="2"/>
      <c r="QRH851" s="2"/>
      <c r="QRI851" s="2"/>
      <c r="QRJ851" s="2"/>
      <c r="QRK851" s="2"/>
      <c r="QRL851" s="2"/>
      <c r="QRM851" s="2"/>
      <c r="QRN851" s="2"/>
      <c r="QRO851" s="2"/>
      <c r="QRP851" s="2"/>
      <c r="QRQ851" s="2"/>
      <c r="QRR851" s="2"/>
      <c r="QRS851" s="2"/>
      <c r="QRT851" s="2"/>
      <c r="QRU851" s="2"/>
      <c r="QRV851" s="2"/>
      <c r="QRW851" s="2"/>
      <c r="QRX851" s="2"/>
      <c r="QRY851" s="2"/>
      <c r="QRZ851" s="2"/>
      <c r="QSA851" s="2"/>
      <c r="QSB851" s="2"/>
      <c r="QSC851" s="2"/>
      <c r="QSD851" s="2"/>
      <c r="QSE851" s="2"/>
      <c r="QSF851" s="2"/>
      <c r="QSG851" s="2"/>
      <c r="QSH851" s="2"/>
      <c r="QSI851" s="2"/>
      <c r="QSJ851" s="2"/>
      <c r="QSK851" s="2"/>
      <c r="QSL851" s="2"/>
      <c r="QSM851" s="2"/>
      <c r="QSN851" s="2"/>
      <c r="QSO851" s="2"/>
      <c r="QSP851" s="2"/>
      <c r="QSQ851" s="2"/>
      <c r="QSR851" s="2"/>
      <c r="QSS851" s="2"/>
      <c r="QST851" s="2"/>
      <c r="QSU851" s="2"/>
      <c r="QSV851" s="2"/>
      <c r="QSW851" s="2"/>
      <c r="QSX851" s="2"/>
      <c r="QSY851" s="2"/>
      <c r="QSZ851" s="2"/>
      <c r="QTA851" s="2"/>
      <c r="QTB851" s="2"/>
      <c r="QTC851" s="2"/>
      <c r="QTD851" s="2"/>
      <c r="QTE851" s="2"/>
      <c r="QTF851" s="2"/>
      <c r="QTG851" s="2"/>
      <c r="QTH851" s="2"/>
      <c r="QTI851" s="2"/>
      <c r="QTJ851" s="2"/>
      <c r="QTK851" s="2"/>
      <c r="QTL851" s="2"/>
      <c r="QTM851" s="2"/>
      <c r="QTN851" s="2"/>
      <c r="QTO851" s="2"/>
      <c r="QTP851" s="2"/>
      <c r="QTQ851" s="2"/>
      <c r="QTR851" s="2"/>
      <c r="QTS851" s="2"/>
      <c r="QTT851" s="2"/>
      <c r="QTU851" s="2"/>
      <c r="QTV851" s="2"/>
      <c r="QTW851" s="2"/>
      <c r="QTX851" s="2"/>
      <c r="QTY851" s="2"/>
      <c r="QTZ851" s="2"/>
      <c r="QUA851" s="2"/>
      <c r="QUB851" s="2"/>
      <c r="QUC851" s="2"/>
      <c r="QUD851" s="2"/>
      <c r="QUE851" s="2"/>
      <c r="QUF851" s="2"/>
      <c r="QUG851" s="2"/>
      <c r="QUH851" s="2"/>
      <c r="QUI851" s="2"/>
      <c r="QUJ851" s="2"/>
      <c r="QUK851" s="2"/>
      <c r="QUL851" s="2"/>
      <c r="QUM851" s="2"/>
      <c r="QUN851" s="2"/>
      <c r="QUO851" s="2"/>
      <c r="QUP851" s="2"/>
      <c r="QUQ851" s="2"/>
      <c r="QUR851" s="2"/>
      <c r="QUS851" s="2"/>
      <c r="QUT851" s="2"/>
      <c r="QUU851" s="2"/>
      <c r="QUV851" s="2"/>
      <c r="QUW851" s="2"/>
      <c r="QUX851" s="2"/>
      <c r="QUY851" s="2"/>
      <c r="QUZ851" s="2"/>
      <c r="QVA851" s="2"/>
      <c r="QVB851" s="2"/>
      <c r="QVC851" s="2"/>
      <c r="QVD851" s="2"/>
      <c r="QVE851" s="2"/>
      <c r="QVF851" s="2"/>
      <c r="QVG851" s="2"/>
      <c r="QVH851" s="2"/>
      <c r="QVI851" s="2"/>
      <c r="QVJ851" s="2"/>
      <c r="QVK851" s="2"/>
      <c r="QVL851" s="2"/>
      <c r="QVM851" s="2"/>
      <c r="QVN851" s="2"/>
      <c r="QVO851" s="2"/>
      <c r="QVP851" s="2"/>
      <c r="QVQ851" s="2"/>
      <c r="QVR851" s="2"/>
      <c r="QVS851" s="2"/>
      <c r="QVT851" s="2"/>
      <c r="QVU851" s="2"/>
      <c r="QVV851" s="2"/>
      <c r="QVW851" s="2"/>
      <c r="QVX851" s="2"/>
      <c r="QVY851" s="2"/>
      <c r="QVZ851" s="2"/>
      <c r="QWA851" s="2"/>
      <c r="QWB851" s="2"/>
      <c r="QWC851" s="2"/>
      <c r="QWD851" s="2"/>
      <c r="QWE851" s="2"/>
      <c r="QWF851" s="2"/>
      <c r="QWG851" s="2"/>
      <c r="QWH851" s="2"/>
      <c r="QWI851" s="2"/>
      <c r="QWJ851" s="2"/>
      <c r="QWK851" s="2"/>
      <c r="QWL851" s="2"/>
      <c r="QWM851" s="2"/>
      <c r="QWN851" s="2"/>
      <c r="QWO851" s="2"/>
      <c r="QWP851" s="2"/>
      <c r="QWQ851" s="2"/>
      <c r="QWR851" s="2"/>
      <c r="QWS851" s="2"/>
      <c r="QWT851" s="2"/>
      <c r="QWU851" s="2"/>
      <c r="QWV851" s="2"/>
      <c r="QWW851" s="2"/>
      <c r="QWX851" s="2"/>
      <c r="QWY851" s="2"/>
      <c r="QWZ851" s="2"/>
      <c r="QXA851" s="2"/>
      <c r="QXB851" s="2"/>
      <c r="QXC851" s="2"/>
      <c r="QXD851" s="2"/>
      <c r="QXE851" s="2"/>
      <c r="QXF851" s="2"/>
      <c r="QXG851" s="2"/>
      <c r="QXH851" s="2"/>
      <c r="QXI851" s="2"/>
      <c r="QXJ851" s="2"/>
      <c r="QXK851" s="2"/>
      <c r="QXL851" s="2"/>
      <c r="QXM851" s="2"/>
      <c r="QXN851" s="2"/>
      <c r="QXO851" s="2"/>
      <c r="QXP851" s="2"/>
      <c r="QXQ851" s="2"/>
      <c r="QXR851" s="2"/>
      <c r="QXS851" s="2"/>
      <c r="QXT851" s="2"/>
      <c r="QXU851" s="2"/>
      <c r="QXV851" s="2"/>
      <c r="QXW851" s="2"/>
      <c r="QXX851" s="2"/>
      <c r="QXY851" s="2"/>
      <c r="QXZ851" s="2"/>
      <c r="QYA851" s="2"/>
      <c r="QYB851" s="2"/>
      <c r="QYC851" s="2"/>
      <c r="QYD851" s="2"/>
      <c r="QYE851" s="2"/>
      <c r="QYF851" s="2"/>
      <c r="QYG851" s="2"/>
      <c r="QYH851" s="2"/>
      <c r="QYI851" s="2"/>
      <c r="QYJ851" s="2"/>
      <c r="QYK851" s="2"/>
      <c r="QYL851" s="2"/>
      <c r="QYM851" s="2"/>
      <c r="QYN851" s="2"/>
      <c r="QYO851" s="2"/>
      <c r="QYP851" s="2"/>
      <c r="QYQ851" s="2"/>
      <c r="QYR851" s="2"/>
      <c r="QYS851" s="2"/>
      <c r="QYT851" s="2"/>
      <c r="QYU851" s="2"/>
      <c r="QYV851" s="2"/>
      <c r="QYW851" s="2"/>
      <c r="QYX851" s="2"/>
      <c r="QYY851" s="2"/>
      <c r="QYZ851" s="2"/>
      <c r="QZA851" s="2"/>
      <c r="QZB851" s="2"/>
      <c r="QZC851" s="2"/>
      <c r="QZD851" s="2"/>
      <c r="QZE851" s="2"/>
      <c r="QZF851" s="2"/>
      <c r="QZG851" s="2"/>
      <c r="QZH851" s="2"/>
      <c r="QZI851" s="2"/>
      <c r="QZJ851" s="2"/>
      <c r="QZK851" s="2"/>
      <c r="QZL851" s="2"/>
      <c r="QZM851" s="2"/>
      <c r="QZN851" s="2"/>
      <c r="QZO851" s="2"/>
      <c r="QZP851" s="2"/>
      <c r="QZQ851" s="2"/>
      <c r="QZR851" s="2"/>
      <c r="QZS851" s="2"/>
      <c r="QZT851" s="2"/>
      <c r="QZU851" s="2"/>
      <c r="QZV851" s="2"/>
      <c r="QZW851" s="2"/>
      <c r="QZX851" s="2"/>
      <c r="QZY851" s="2"/>
      <c r="QZZ851" s="2"/>
      <c r="RAA851" s="2"/>
      <c r="RAB851" s="2"/>
      <c r="RAC851" s="2"/>
      <c r="RAD851" s="2"/>
      <c r="RAE851" s="2"/>
      <c r="RAF851" s="2"/>
      <c r="RAG851" s="2"/>
      <c r="RAH851" s="2"/>
      <c r="RAI851" s="2"/>
      <c r="RAJ851" s="2"/>
      <c r="RAK851" s="2"/>
      <c r="RAL851" s="2"/>
      <c r="RAM851" s="2"/>
      <c r="RAN851" s="2"/>
      <c r="RAO851" s="2"/>
      <c r="RAP851" s="2"/>
      <c r="RAQ851" s="2"/>
      <c r="RAR851" s="2"/>
      <c r="RAS851" s="2"/>
      <c r="RAT851" s="2"/>
      <c r="RAU851" s="2"/>
      <c r="RAV851" s="2"/>
      <c r="RAW851" s="2"/>
      <c r="RAX851" s="2"/>
      <c r="RAY851" s="2"/>
      <c r="RAZ851" s="2"/>
      <c r="RBA851" s="2"/>
      <c r="RBB851" s="2"/>
      <c r="RBC851" s="2"/>
      <c r="RBD851" s="2"/>
      <c r="RBE851" s="2"/>
      <c r="RBF851" s="2"/>
      <c r="RBG851" s="2"/>
      <c r="RBH851" s="2"/>
      <c r="RBI851" s="2"/>
      <c r="RBJ851" s="2"/>
      <c r="RBK851" s="2"/>
      <c r="RBL851" s="2"/>
      <c r="RBM851" s="2"/>
      <c r="RBN851" s="2"/>
      <c r="RBO851" s="2"/>
      <c r="RBP851" s="2"/>
      <c r="RBQ851" s="2"/>
      <c r="RBR851" s="2"/>
      <c r="RBS851" s="2"/>
      <c r="RBT851" s="2"/>
      <c r="RBU851" s="2"/>
      <c r="RBV851" s="2"/>
      <c r="RBW851" s="2"/>
      <c r="RBX851" s="2"/>
      <c r="RBY851" s="2"/>
      <c r="RBZ851" s="2"/>
      <c r="RCA851" s="2"/>
      <c r="RCB851" s="2"/>
      <c r="RCC851" s="2"/>
      <c r="RCD851" s="2"/>
      <c r="RCE851" s="2"/>
      <c r="RCF851" s="2"/>
      <c r="RCG851" s="2"/>
      <c r="RCH851" s="2"/>
      <c r="RCI851" s="2"/>
      <c r="RCJ851" s="2"/>
      <c r="RCK851" s="2"/>
      <c r="RCL851" s="2"/>
      <c r="RCM851" s="2"/>
      <c r="RCN851" s="2"/>
      <c r="RCO851" s="2"/>
      <c r="RCP851" s="2"/>
      <c r="RCQ851" s="2"/>
      <c r="RCR851" s="2"/>
      <c r="RCS851" s="2"/>
      <c r="RCT851" s="2"/>
      <c r="RCU851" s="2"/>
      <c r="RCV851" s="2"/>
      <c r="RCW851" s="2"/>
      <c r="RCX851" s="2"/>
      <c r="RCY851" s="2"/>
      <c r="RCZ851" s="2"/>
      <c r="RDA851" s="2"/>
      <c r="RDB851" s="2"/>
      <c r="RDC851" s="2"/>
      <c r="RDD851" s="2"/>
      <c r="RDE851" s="2"/>
      <c r="RDF851" s="2"/>
      <c r="RDG851" s="2"/>
      <c r="RDH851" s="2"/>
      <c r="RDI851" s="2"/>
      <c r="RDJ851" s="2"/>
      <c r="RDK851" s="2"/>
      <c r="RDL851" s="2"/>
      <c r="RDM851" s="2"/>
      <c r="RDN851" s="2"/>
      <c r="RDO851" s="2"/>
      <c r="RDP851" s="2"/>
      <c r="RDQ851" s="2"/>
      <c r="RDR851" s="2"/>
      <c r="RDS851" s="2"/>
      <c r="RDT851" s="2"/>
      <c r="RDU851" s="2"/>
      <c r="RDV851" s="2"/>
      <c r="RDW851" s="2"/>
      <c r="RDX851" s="2"/>
      <c r="RDY851" s="2"/>
      <c r="RDZ851" s="2"/>
      <c r="REA851" s="2"/>
      <c r="REB851" s="2"/>
      <c r="REC851" s="2"/>
      <c r="RED851" s="2"/>
      <c r="REE851" s="2"/>
      <c r="REF851" s="2"/>
      <c r="REG851" s="2"/>
      <c r="REH851" s="2"/>
      <c r="REI851" s="2"/>
      <c r="REJ851" s="2"/>
      <c r="REK851" s="2"/>
      <c r="REL851" s="2"/>
      <c r="REM851" s="2"/>
      <c r="REN851" s="2"/>
      <c r="REO851" s="2"/>
      <c r="REP851" s="2"/>
      <c r="REQ851" s="2"/>
      <c r="RER851" s="2"/>
      <c r="RES851" s="2"/>
      <c r="RET851" s="2"/>
      <c r="REU851" s="2"/>
      <c r="REV851" s="2"/>
      <c r="REW851" s="2"/>
      <c r="REX851" s="2"/>
      <c r="REY851" s="2"/>
      <c r="REZ851" s="2"/>
      <c r="RFA851" s="2"/>
      <c r="RFB851" s="2"/>
      <c r="RFC851" s="2"/>
      <c r="RFD851" s="2"/>
      <c r="RFE851" s="2"/>
      <c r="RFF851" s="2"/>
      <c r="RFG851" s="2"/>
      <c r="RFH851" s="2"/>
      <c r="RFI851" s="2"/>
      <c r="RFJ851" s="2"/>
      <c r="RFK851" s="2"/>
      <c r="RFL851" s="2"/>
      <c r="RFM851" s="2"/>
      <c r="RFN851" s="2"/>
      <c r="RFO851" s="2"/>
      <c r="RFP851" s="2"/>
      <c r="RFQ851" s="2"/>
      <c r="RFR851" s="2"/>
      <c r="RFS851" s="2"/>
      <c r="RFT851" s="2"/>
      <c r="RFU851" s="2"/>
      <c r="RFV851" s="2"/>
      <c r="RFW851" s="2"/>
      <c r="RFX851" s="2"/>
      <c r="RFY851" s="2"/>
      <c r="RFZ851" s="2"/>
      <c r="RGA851" s="2"/>
      <c r="RGB851" s="2"/>
      <c r="RGC851" s="2"/>
      <c r="RGD851" s="2"/>
      <c r="RGE851" s="2"/>
      <c r="RGF851" s="2"/>
      <c r="RGG851" s="2"/>
      <c r="RGH851" s="2"/>
      <c r="RGI851" s="2"/>
      <c r="RGJ851" s="2"/>
      <c r="RGK851" s="2"/>
      <c r="RGL851" s="2"/>
      <c r="RGM851" s="2"/>
      <c r="RGN851" s="2"/>
      <c r="RGO851" s="2"/>
      <c r="RGP851" s="2"/>
      <c r="RGQ851" s="2"/>
      <c r="RGR851" s="2"/>
      <c r="RGS851" s="2"/>
      <c r="RGT851" s="2"/>
      <c r="RGU851" s="2"/>
      <c r="RGV851" s="2"/>
      <c r="RGW851" s="2"/>
      <c r="RGX851" s="2"/>
      <c r="RGY851" s="2"/>
      <c r="RGZ851" s="2"/>
      <c r="RHA851" s="2"/>
      <c r="RHB851" s="2"/>
      <c r="RHC851" s="2"/>
      <c r="RHD851" s="2"/>
      <c r="RHE851" s="2"/>
      <c r="RHF851" s="2"/>
      <c r="RHG851" s="2"/>
      <c r="RHH851" s="2"/>
      <c r="RHI851" s="2"/>
      <c r="RHJ851" s="2"/>
      <c r="RHK851" s="2"/>
      <c r="RHL851" s="2"/>
      <c r="RHM851" s="2"/>
      <c r="RHN851" s="2"/>
      <c r="RHO851" s="2"/>
      <c r="RHP851" s="2"/>
      <c r="RHQ851" s="2"/>
      <c r="RHR851" s="2"/>
      <c r="RHS851" s="2"/>
      <c r="RHT851" s="2"/>
      <c r="RHU851" s="2"/>
      <c r="RHV851" s="2"/>
      <c r="RHW851" s="2"/>
      <c r="RHX851" s="2"/>
      <c r="RHY851" s="2"/>
      <c r="RHZ851" s="2"/>
      <c r="RIA851" s="2"/>
      <c r="RIB851" s="2"/>
      <c r="RIC851" s="2"/>
      <c r="RID851" s="2"/>
      <c r="RIE851" s="2"/>
      <c r="RIF851" s="2"/>
      <c r="RIG851" s="2"/>
      <c r="RIH851" s="2"/>
      <c r="RII851" s="2"/>
      <c r="RIJ851" s="2"/>
      <c r="RIK851" s="2"/>
      <c r="RIL851" s="2"/>
      <c r="RIM851" s="2"/>
      <c r="RIN851" s="2"/>
      <c r="RIO851" s="2"/>
      <c r="RIP851" s="2"/>
      <c r="RIQ851" s="2"/>
      <c r="RIR851" s="2"/>
      <c r="RIS851" s="2"/>
      <c r="RIT851" s="2"/>
      <c r="RIU851" s="2"/>
      <c r="RIV851" s="2"/>
      <c r="RIW851" s="2"/>
      <c r="RIX851" s="2"/>
      <c r="RIY851" s="2"/>
      <c r="RIZ851" s="2"/>
      <c r="RJA851" s="2"/>
      <c r="RJB851" s="2"/>
      <c r="RJC851" s="2"/>
      <c r="RJD851" s="2"/>
      <c r="RJE851" s="2"/>
      <c r="RJF851" s="2"/>
      <c r="RJG851" s="2"/>
      <c r="RJH851" s="2"/>
      <c r="RJI851" s="2"/>
      <c r="RJJ851" s="2"/>
      <c r="RJK851" s="2"/>
      <c r="RJL851" s="2"/>
      <c r="RJM851" s="2"/>
      <c r="RJN851" s="2"/>
      <c r="RJO851" s="2"/>
      <c r="RJP851" s="2"/>
      <c r="RJQ851" s="2"/>
      <c r="RJR851" s="2"/>
      <c r="RJS851" s="2"/>
      <c r="RJT851" s="2"/>
      <c r="RJU851" s="2"/>
      <c r="RJV851" s="2"/>
      <c r="RJW851" s="2"/>
      <c r="RJX851" s="2"/>
      <c r="RJY851" s="2"/>
      <c r="RJZ851" s="2"/>
      <c r="RKA851" s="2"/>
      <c r="RKB851" s="2"/>
      <c r="RKC851" s="2"/>
      <c r="RKD851" s="2"/>
      <c r="RKE851" s="2"/>
      <c r="RKF851" s="2"/>
      <c r="RKG851" s="2"/>
      <c r="RKH851" s="2"/>
      <c r="RKI851" s="2"/>
      <c r="RKJ851" s="2"/>
      <c r="RKK851" s="2"/>
      <c r="RKL851" s="2"/>
      <c r="RKM851" s="2"/>
      <c r="RKN851" s="2"/>
      <c r="RKO851" s="2"/>
      <c r="RKP851" s="2"/>
      <c r="RKQ851" s="2"/>
      <c r="RKR851" s="2"/>
      <c r="RKS851" s="2"/>
      <c r="RKT851" s="2"/>
      <c r="RKU851" s="2"/>
      <c r="RKV851" s="2"/>
      <c r="RKW851" s="2"/>
      <c r="RKX851" s="2"/>
      <c r="RKY851" s="2"/>
      <c r="RKZ851" s="2"/>
      <c r="RLA851" s="2"/>
      <c r="RLB851" s="2"/>
      <c r="RLC851" s="2"/>
      <c r="RLD851" s="2"/>
      <c r="RLE851" s="2"/>
      <c r="RLF851" s="2"/>
      <c r="RLG851" s="2"/>
      <c r="RLH851" s="2"/>
      <c r="RLI851" s="2"/>
      <c r="RLJ851" s="2"/>
      <c r="RLK851" s="2"/>
      <c r="RLL851" s="2"/>
      <c r="RLM851" s="2"/>
      <c r="RLN851" s="2"/>
      <c r="RLO851" s="2"/>
      <c r="RLP851" s="2"/>
      <c r="RLQ851" s="2"/>
      <c r="RLR851" s="2"/>
      <c r="RLS851" s="2"/>
      <c r="RLT851" s="2"/>
      <c r="RLU851" s="2"/>
      <c r="RLV851" s="2"/>
      <c r="RLW851" s="2"/>
      <c r="RLX851" s="2"/>
      <c r="RLY851" s="2"/>
      <c r="RLZ851" s="2"/>
      <c r="RMA851" s="2"/>
      <c r="RMB851" s="2"/>
      <c r="RMC851" s="2"/>
      <c r="RMD851" s="2"/>
      <c r="RME851" s="2"/>
      <c r="RMF851" s="2"/>
      <c r="RMG851" s="2"/>
      <c r="RMH851" s="2"/>
      <c r="RMI851" s="2"/>
      <c r="RMJ851" s="2"/>
      <c r="RMK851" s="2"/>
      <c r="RML851" s="2"/>
      <c r="RMM851" s="2"/>
      <c r="RMN851" s="2"/>
      <c r="RMO851" s="2"/>
      <c r="RMP851" s="2"/>
      <c r="RMQ851" s="2"/>
      <c r="RMR851" s="2"/>
      <c r="RMS851" s="2"/>
      <c r="RMT851" s="2"/>
      <c r="RMU851" s="2"/>
      <c r="RMV851" s="2"/>
      <c r="RMW851" s="2"/>
      <c r="RMX851" s="2"/>
      <c r="RMY851" s="2"/>
      <c r="RMZ851" s="2"/>
      <c r="RNA851" s="2"/>
      <c r="RNB851" s="2"/>
      <c r="RNC851" s="2"/>
      <c r="RND851" s="2"/>
      <c r="RNE851" s="2"/>
      <c r="RNF851" s="2"/>
      <c r="RNG851" s="2"/>
      <c r="RNH851" s="2"/>
      <c r="RNI851" s="2"/>
      <c r="RNJ851" s="2"/>
      <c r="RNK851" s="2"/>
      <c r="RNL851" s="2"/>
      <c r="RNM851" s="2"/>
      <c r="RNN851" s="2"/>
      <c r="RNO851" s="2"/>
      <c r="RNP851" s="2"/>
      <c r="RNQ851" s="2"/>
      <c r="RNR851" s="2"/>
      <c r="RNS851" s="2"/>
      <c r="RNT851" s="2"/>
      <c r="RNU851" s="2"/>
      <c r="RNV851" s="2"/>
      <c r="RNW851" s="2"/>
      <c r="RNX851" s="2"/>
      <c r="RNY851" s="2"/>
      <c r="RNZ851" s="2"/>
      <c r="ROA851" s="2"/>
      <c r="ROB851" s="2"/>
      <c r="ROC851" s="2"/>
      <c r="ROD851" s="2"/>
      <c r="ROE851" s="2"/>
      <c r="ROF851" s="2"/>
      <c r="ROG851" s="2"/>
      <c r="ROH851" s="2"/>
      <c r="ROI851" s="2"/>
      <c r="ROJ851" s="2"/>
      <c r="ROK851" s="2"/>
      <c r="ROL851" s="2"/>
      <c r="ROM851" s="2"/>
      <c r="RON851" s="2"/>
      <c r="ROO851" s="2"/>
      <c r="ROP851" s="2"/>
      <c r="ROQ851" s="2"/>
      <c r="ROR851" s="2"/>
      <c r="ROS851" s="2"/>
      <c r="ROT851" s="2"/>
      <c r="ROU851" s="2"/>
      <c r="ROV851" s="2"/>
      <c r="ROW851" s="2"/>
      <c r="ROX851" s="2"/>
      <c r="ROY851" s="2"/>
      <c r="ROZ851" s="2"/>
      <c r="RPA851" s="2"/>
      <c r="RPB851" s="2"/>
      <c r="RPC851" s="2"/>
      <c r="RPD851" s="2"/>
      <c r="RPE851" s="2"/>
      <c r="RPF851" s="2"/>
      <c r="RPG851" s="2"/>
      <c r="RPH851" s="2"/>
      <c r="RPI851" s="2"/>
      <c r="RPJ851" s="2"/>
      <c r="RPK851" s="2"/>
      <c r="RPL851" s="2"/>
      <c r="RPM851" s="2"/>
      <c r="RPN851" s="2"/>
      <c r="RPO851" s="2"/>
      <c r="RPP851" s="2"/>
      <c r="RPQ851" s="2"/>
      <c r="RPR851" s="2"/>
      <c r="RPS851" s="2"/>
      <c r="RPT851" s="2"/>
      <c r="RPU851" s="2"/>
      <c r="RPV851" s="2"/>
      <c r="RPW851" s="2"/>
      <c r="RPX851" s="2"/>
      <c r="RPY851" s="2"/>
      <c r="RPZ851" s="2"/>
      <c r="RQA851" s="2"/>
      <c r="RQB851" s="2"/>
      <c r="RQC851" s="2"/>
      <c r="RQD851" s="2"/>
      <c r="RQE851" s="2"/>
      <c r="RQF851" s="2"/>
      <c r="RQG851" s="2"/>
      <c r="RQH851" s="2"/>
      <c r="RQI851" s="2"/>
      <c r="RQJ851" s="2"/>
      <c r="RQK851" s="2"/>
      <c r="RQL851" s="2"/>
      <c r="RQM851" s="2"/>
      <c r="RQN851" s="2"/>
      <c r="RQO851" s="2"/>
      <c r="RQP851" s="2"/>
      <c r="RQQ851" s="2"/>
      <c r="RQR851" s="2"/>
      <c r="RQS851" s="2"/>
      <c r="RQT851" s="2"/>
      <c r="RQU851" s="2"/>
      <c r="RQV851" s="2"/>
      <c r="RQW851" s="2"/>
      <c r="RQX851" s="2"/>
      <c r="RQY851" s="2"/>
      <c r="RQZ851" s="2"/>
      <c r="RRA851" s="2"/>
      <c r="RRB851" s="2"/>
      <c r="RRC851" s="2"/>
      <c r="RRD851" s="2"/>
      <c r="RRE851" s="2"/>
      <c r="RRF851" s="2"/>
      <c r="RRG851" s="2"/>
      <c r="RRH851" s="2"/>
      <c r="RRI851" s="2"/>
      <c r="RRJ851" s="2"/>
      <c r="RRK851" s="2"/>
      <c r="RRL851" s="2"/>
      <c r="RRM851" s="2"/>
      <c r="RRN851" s="2"/>
      <c r="RRO851" s="2"/>
      <c r="RRP851" s="2"/>
      <c r="RRQ851" s="2"/>
      <c r="RRR851" s="2"/>
      <c r="RRS851" s="2"/>
      <c r="RRT851" s="2"/>
      <c r="RRU851" s="2"/>
      <c r="RRV851" s="2"/>
      <c r="RRW851" s="2"/>
      <c r="RRX851" s="2"/>
      <c r="RRY851" s="2"/>
      <c r="RRZ851" s="2"/>
      <c r="RSA851" s="2"/>
      <c r="RSB851" s="2"/>
      <c r="RSC851" s="2"/>
      <c r="RSD851" s="2"/>
      <c r="RSE851" s="2"/>
      <c r="RSF851" s="2"/>
      <c r="RSG851" s="2"/>
      <c r="RSH851" s="2"/>
      <c r="RSI851" s="2"/>
      <c r="RSJ851" s="2"/>
      <c r="RSK851" s="2"/>
      <c r="RSL851" s="2"/>
      <c r="RSM851" s="2"/>
      <c r="RSN851" s="2"/>
      <c r="RSO851" s="2"/>
      <c r="RSP851" s="2"/>
      <c r="RSQ851" s="2"/>
      <c r="RSR851" s="2"/>
      <c r="RSS851" s="2"/>
      <c r="RST851" s="2"/>
      <c r="RSU851" s="2"/>
      <c r="RSV851" s="2"/>
      <c r="RSW851" s="2"/>
      <c r="RSX851" s="2"/>
      <c r="RSY851" s="2"/>
      <c r="RSZ851" s="2"/>
      <c r="RTA851" s="2"/>
      <c r="RTB851" s="2"/>
      <c r="RTC851" s="2"/>
      <c r="RTD851" s="2"/>
      <c r="RTE851" s="2"/>
      <c r="RTF851" s="2"/>
      <c r="RTG851" s="2"/>
      <c r="RTH851" s="2"/>
      <c r="RTI851" s="2"/>
      <c r="RTJ851" s="2"/>
      <c r="RTK851" s="2"/>
      <c r="RTL851" s="2"/>
      <c r="RTM851" s="2"/>
      <c r="RTN851" s="2"/>
      <c r="RTO851" s="2"/>
      <c r="RTP851" s="2"/>
      <c r="RTQ851" s="2"/>
      <c r="RTR851" s="2"/>
      <c r="RTS851" s="2"/>
      <c r="RTT851" s="2"/>
      <c r="RTU851" s="2"/>
      <c r="RTV851" s="2"/>
      <c r="RTW851" s="2"/>
      <c r="RTX851" s="2"/>
      <c r="RTY851" s="2"/>
      <c r="RTZ851" s="2"/>
      <c r="RUA851" s="2"/>
      <c r="RUB851" s="2"/>
      <c r="RUC851" s="2"/>
      <c r="RUD851" s="2"/>
      <c r="RUE851" s="2"/>
      <c r="RUF851" s="2"/>
      <c r="RUG851" s="2"/>
      <c r="RUH851" s="2"/>
      <c r="RUI851" s="2"/>
      <c r="RUJ851" s="2"/>
      <c r="RUK851" s="2"/>
      <c r="RUL851" s="2"/>
      <c r="RUM851" s="2"/>
      <c r="RUN851" s="2"/>
      <c r="RUO851" s="2"/>
      <c r="RUP851" s="2"/>
      <c r="RUQ851" s="2"/>
      <c r="RUR851" s="2"/>
      <c r="RUS851" s="2"/>
      <c r="RUT851" s="2"/>
      <c r="RUU851" s="2"/>
      <c r="RUV851" s="2"/>
      <c r="RUW851" s="2"/>
      <c r="RUX851" s="2"/>
      <c r="RUY851" s="2"/>
      <c r="RUZ851" s="2"/>
      <c r="RVA851" s="2"/>
      <c r="RVB851" s="2"/>
      <c r="RVC851" s="2"/>
      <c r="RVD851" s="2"/>
      <c r="RVE851" s="2"/>
      <c r="RVF851" s="2"/>
      <c r="RVG851" s="2"/>
      <c r="RVH851" s="2"/>
      <c r="RVI851" s="2"/>
      <c r="RVJ851" s="2"/>
      <c r="RVK851" s="2"/>
      <c r="RVL851" s="2"/>
      <c r="RVM851" s="2"/>
      <c r="RVN851" s="2"/>
      <c r="RVO851" s="2"/>
      <c r="RVP851" s="2"/>
      <c r="RVQ851" s="2"/>
      <c r="RVR851" s="2"/>
      <c r="RVS851" s="2"/>
      <c r="RVT851" s="2"/>
      <c r="RVU851" s="2"/>
      <c r="RVV851" s="2"/>
      <c r="RVW851" s="2"/>
      <c r="RVX851" s="2"/>
      <c r="RVY851" s="2"/>
      <c r="RVZ851" s="2"/>
      <c r="RWA851" s="2"/>
      <c r="RWB851" s="2"/>
      <c r="RWC851" s="2"/>
      <c r="RWD851" s="2"/>
      <c r="RWE851" s="2"/>
      <c r="RWF851" s="2"/>
      <c r="RWG851" s="2"/>
      <c r="RWH851" s="2"/>
      <c r="RWI851" s="2"/>
      <c r="RWJ851" s="2"/>
      <c r="RWK851" s="2"/>
      <c r="RWL851" s="2"/>
      <c r="RWM851" s="2"/>
      <c r="RWN851" s="2"/>
      <c r="RWO851" s="2"/>
      <c r="RWP851" s="2"/>
      <c r="RWQ851" s="2"/>
      <c r="RWR851" s="2"/>
      <c r="RWS851" s="2"/>
      <c r="RWT851" s="2"/>
      <c r="RWU851" s="2"/>
      <c r="RWV851" s="2"/>
      <c r="RWW851" s="2"/>
      <c r="RWX851" s="2"/>
      <c r="RWY851" s="2"/>
      <c r="RWZ851" s="2"/>
      <c r="RXA851" s="2"/>
      <c r="RXB851" s="2"/>
      <c r="RXC851" s="2"/>
      <c r="RXD851" s="2"/>
      <c r="RXE851" s="2"/>
      <c r="RXF851" s="2"/>
      <c r="RXG851" s="2"/>
      <c r="RXH851" s="2"/>
      <c r="RXI851" s="2"/>
      <c r="RXJ851" s="2"/>
      <c r="RXK851" s="2"/>
      <c r="RXL851" s="2"/>
      <c r="RXM851" s="2"/>
      <c r="RXN851" s="2"/>
      <c r="RXO851" s="2"/>
      <c r="RXP851" s="2"/>
      <c r="RXQ851" s="2"/>
      <c r="RXR851" s="2"/>
      <c r="RXS851" s="2"/>
      <c r="RXT851" s="2"/>
      <c r="RXU851" s="2"/>
      <c r="RXV851" s="2"/>
      <c r="RXW851" s="2"/>
      <c r="RXX851" s="2"/>
      <c r="RXY851" s="2"/>
      <c r="RXZ851" s="2"/>
      <c r="RYA851" s="2"/>
      <c r="RYB851" s="2"/>
      <c r="RYC851" s="2"/>
      <c r="RYD851" s="2"/>
      <c r="RYE851" s="2"/>
      <c r="RYF851" s="2"/>
      <c r="RYG851" s="2"/>
      <c r="RYH851" s="2"/>
      <c r="RYI851" s="2"/>
      <c r="RYJ851" s="2"/>
      <c r="RYK851" s="2"/>
      <c r="RYL851" s="2"/>
      <c r="RYM851" s="2"/>
      <c r="RYN851" s="2"/>
      <c r="RYO851" s="2"/>
      <c r="RYP851" s="2"/>
      <c r="RYQ851" s="2"/>
      <c r="RYR851" s="2"/>
      <c r="RYS851" s="2"/>
      <c r="RYT851" s="2"/>
      <c r="RYU851" s="2"/>
      <c r="RYV851" s="2"/>
      <c r="RYW851" s="2"/>
      <c r="RYX851" s="2"/>
      <c r="RYY851" s="2"/>
      <c r="RYZ851" s="2"/>
      <c r="RZA851" s="2"/>
      <c r="RZB851" s="2"/>
      <c r="RZC851" s="2"/>
      <c r="RZD851" s="2"/>
      <c r="RZE851" s="2"/>
      <c r="RZF851" s="2"/>
      <c r="RZG851" s="2"/>
      <c r="RZH851" s="2"/>
      <c r="RZI851" s="2"/>
      <c r="RZJ851" s="2"/>
      <c r="RZK851" s="2"/>
      <c r="RZL851" s="2"/>
      <c r="RZM851" s="2"/>
      <c r="RZN851" s="2"/>
      <c r="RZO851" s="2"/>
      <c r="RZP851" s="2"/>
      <c r="RZQ851" s="2"/>
      <c r="RZR851" s="2"/>
      <c r="RZS851" s="2"/>
      <c r="RZT851" s="2"/>
      <c r="RZU851" s="2"/>
      <c r="RZV851" s="2"/>
      <c r="RZW851" s="2"/>
      <c r="RZX851" s="2"/>
      <c r="RZY851" s="2"/>
      <c r="RZZ851" s="2"/>
      <c r="SAA851" s="2"/>
      <c r="SAB851" s="2"/>
      <c r="SAC851" s="2"/>
      <c r="SAD851" s="2"/>
      <c r="SAE851" s="2"/>
      <c r="SAF851" s="2"/>
      <c r="SAG851" s="2"/>
      <c r="SAH851" s="2"/>
      <c r="SAI851" s="2"/>
      <c r="SAJ851" s="2"/>
      <c r="SAK851" s="2"/>
      <c r="SAL851" s="2"/>
      <c r="SAM851" s="2"/>
      <c r="SAN851" s="2"/>
      <c r="SAO851" s="2"/>
      <c r="SAP851" s="2"/>
      <c r="SAQ851" s="2"/>
      <c r="SAR851" s="2"/>
      <c r="SAS851" s="2"/>
      <c r="SAT851" s="2"/>
      <c r="SAU851" s="2"/>
      <c r="SAV851" s="2"/>
      <c r="SAW851" s="2"/>
      <c r="SAX851" s="2"/>
      <c r="SAY851" s="2"/>
      <c r="SAZ851" s="2"/>
      <c r="SBA851" s="2"/>
      <c r="SBB851" s="2"/>
      <c r="SBC851" s="2"/>
      <c r="SBD851" s="2"/>
      <c r="SBE851" s="2"/>
      <c r="SBF851" s="2"/>
      <c r="SBG851" s="2"/>
      <c r="SBH851" s="2"/>
      <c r="SBI851" s="2"/>
      <c r="SBJ851" s="2"/>
      <c r="SBK851" s="2"/>
      <c r="SBL851" s="2"/>
      <c r="SBM851" s="2"/>
      <c r="SBN851" s="2"/>
      <c r="SBO851" s="2"/>
      <c r="SBP851" s="2"/>
      <c r="SBQ851" s="2"/>
      <c r="SBR851" s="2"/>
      <c r="SBS851" s="2"/>
      <c r="SBT851" s="2"/>
      <c r="SBU851" s="2"/>
      <c r="SBV851" s="2"/>
      <c r="SBW851" s="2"/>
      <c r="SBX851" s="2"/>
      <c r="SBY851" s="2"/>
      <c r="SBZ851" s="2"/>
      <c r="SCA851" s="2"/>
      <c r="SCB851" s="2"/>
      <c r="SCC851" s="2"/>
      <c r="SCD851" s="2"/>
      <c r="SCE851" s="2"/>
      <c r="SCF851" s="2"/>
      <c r="SCG851" s="2"/>
      <c r="SCH851" s="2"/>
      <c r="SCI851" s="2"/>
      <c r="SCJ851" s="2"/>
      <c r="SCK851" s="2"/>
      <c r="SCL851" s="2"/>
      <c r="SCM851" s="2"/>
      <c r="SCN851" s="2"/>
      <c r="SCO851" s="2"/>
      <c r="SCP851" s="2"/>
      <c r="SCQ851" s="2"/>
      <c r="SCR851" s="2"/>
      <c r="SCS851" s="2"/>
      <c r="SCT851" s="2"/>
      <c r="SCU851" s="2"/>
      <c r="SCV851" s="2"/>
      <c r="SCW851" s="2"/>
      <c r="SCX851" s="2"/>
      <c r="SCY851" s="2"/>
      <c r="SCZ851" s="2"/>
      <c r="SDA851" s="2"/>
      <c r="SDB851" s="2"/>
      <c r="SDC851" s="2"/>
      <c r="SDD851" s="2"/>
      <c r="SDE851" s="2"/>
      <c r="SDF851" s="2"/>
      <c r="SDG851" s="2"/>
      <c r="SDH851" s="2"/>
      <c r="SDI851" s="2"/>
      <c r="SDJ851" s="2"/>
      <c r="SDK851" s="2"/>
      <c r="SDL851" s="2"/>
      <c r="SDM851" s="2"/>
      <c r="SDN851" s="2"/>
      <c r="SDO851" s="2"/>
      <c r="SDP851" s="2"/>
      <c r="SDQ851" s="2"/>
      <c r="SDR851" s="2"/>
      <c r="SDS851" s="2"/>
      <c r="SDT851" s="2"/>
      <c r="SDU851" s="2"/>
      <c r="SDV851" s="2"/>
      <c r="SDW851" s="2"/>
      <c r="SDX851" s="2"/>
      <c r="SDY851" s="2"/>
      <c r="SDZ851" s="2"/>
      <c r="SEA851" s="2"/>
      <c r="SEB851" s="2"/>
      <c r="SEC851" s="2"/>
      <c r="SED851" s="2"/>
      <c r="SEE851" s="2"/>
      <c r="SEF851" s="2"/>
      <c r="SEG851" s="2"/>
      <c r="SEH851" s="2"/>
      <c r="SEI851" s="2"/>
      <c r="SEJ851" s="2"/>
      <c r="SEK851" s="2"/>
      <c r="SEL851" s="2"/>
      <c r="SEM851" s="2"/>
      <c r="SEN851" s="2"/>
      <c r="SEO851" s="2"/>
      <c r="SEP851" s="2"/>
      <c r="SEQ851" s="2"/>
      <c r="SER851" s="2"/>
      <c r="SES851" s="2"/>
      <c r="SET851" s="2"/>
      <c r="SEU851" s="2"/>
      <c r="SEV851" s="2"/>
      <c r="SEW851" s="2"/>
      <c r="SEX851" s="2"/>
      <c r="SEY851" s="2"/>
      <c r="SEZ851" s="2"/>
      <c r="SFA851" s="2"/>
      <c r="SFB851" s="2"/>
      <c r="SFC851" s="2"/>
      <c r="SFD851" s="2"/>
      <c r="SFE851" s="2"/>
      <c r="SFF851" s="2"/>
      <c r="SFG851" s="2"/>
      <c r="SFH851" s="2"/>
      <c r="SFI851" s="2"/>
      <c r="SFJ851" s="2"/>
      <c r="SFK851" s="2"/>
      <c r="SFL851" s="2"/>
      <c r="SFM851" s="2"/>
      <c r="SFN851" s="2"/>
      <c r="SFO851" s="2"/>
      <c r="SFP851" s="2"/>
      <c r="SFQ851" s="2"/>
      <c r="SFR851" s="2"/>
      <c r="SFS851" s="2"/>
      <c r="SFT851" s="2"/>
      <c r="SFU851" s="2"/>
      <c r="SFV851" s="2"/>
      <c r="SFW851" s="2"/>
      <c r="SFX851" s="2"/>
      <c r="SFY851" s="2"/>
      <c r="SFZ851" s="2"/>
      <c r="SGA851" s="2"/>
      <c r="SGB851" s="2"/>
      <c r="SGC851" s="2"/>
      <c r="SGD851" s="2"/>
      <c r="SGE851" s="2"/>
      <c r="SGF851" s="2"/>
      <c r="SGG851" s="2"/>
      <c r="SGH851" s="2"/>
      <c r="SGI851" s="2"/>
      <c r="SGJ851" s="2"/>
      <c r="SGK851" s="2"/>
      <c r="SGL851" s="2"/>
      <c r="SGM851" s="2"/>
      <c r="SGN851" s="2"/>
      <c r="SGO851" s="2"/>
      <c r="SGP851" s="2"/>
      <c r="SGQ851" s="2"/>
      <c r="SGR851" s="2"/>
      <c r="SGS851" s="2"/>
      <c r="SGT851" s="2"/>
      <c r="SGU851" s="2"/>
      <c r="SGV851" s="2"/>
      <c r="SGW851" s="2"/>
      <c r="SGX851" s="2"/>
      <c r="SGY851" s="2"/>
      <c r="SGZ851" s="2"/>
      <c r="SHA851" s="2"/>
      <c r="SHB851" s="2"/>
      <c r="SHC851" s="2"/>
      <c r="SHD851" s="2"/>
      <c r="SHE851" s="2"/>
      <c r="SHF851" s="2"/>
      <c r="SHG851" s="2"/>
      <c r="SHH851" s="2"/>
      <c r="SHI851" s="2"/>
      <c r="SHJ851" s="2"/>
      <c r="SHK851" s="2"/>
      <c r="SHL851" s="2"/>
      <c r="SHM851" s="2"/>
      <c r="SHN851" s="2"/>
      <c r="SHO851" s="2"/>
      <c r="SHP851" s="2"/>
      <c r="SHQ851" s="2"/>
      <c r="SHR851" s="2"/>
      <c r="SHS851" s="2"/>
      <c r="SHT851" s="2"/>
      <c r="SHU851" s="2"/>
      <c r="SHV851" s="2"/>
      <c r="SHW851" s="2"/>
      <c r="SHX851" s="2"/>
      <c r="SHY851" s="2"/>
      <c r="SHZ851" s="2"/>
      <c r="SIA851" s="2"/>
      <c r="SIB851" s="2"/>
      <c r="SIC851" s="2"/>
      <c r="SID851" s="2"/>
      <c r="SIE851" s="2"/>
      <c r="SIF851" s="2"/>
      <c r="SIG851" s="2"/>
      <c r="SIH851" s="2"/>
      <c r="SII851" s="2"/>
      <c r="SIJ851" s="2"/>
      <c r="SIK851" s="2"/>
      <c r="SIL851" s="2"/>
      <c r="SIM851" s="2"/>
      <c r="SIN851" s="2"/>
      <c r="SIO851" s="2"/>
      <c r="SIP851" s="2"/>
      <c r="SIQ851" s="2"/>
      <c r="SIR851" s="2"/>
      <c r="SIS851" s="2"/>
      <c r="SIT851" s="2"/>
      <c r="SIU851" s="2"/>
      <c r="SIV851" s="2"/>
      <c r="SIW851" s="2"/>
      <c r="SIX851" s="2"/>
      <c r="SIY851" s="2"/>
      <c r="SIZ851" s="2"/>
      <c r="SJA851" s="2"/>
      <c r="SJB851" s="2"/>
      <c r="SJC851" s="2"/>
      <c r="SJD851" s="2"/>
      <c r="SJE851" s="2"/>
      <c r="SJF851" s="2"/>
      <c r="SJG851" s="2"/>
      <c r="SJH851" s="2"/>
      <c r="SJI851" s="2"/>
      <c r="SJJ851" s="2"/>
      <c r="SJK851" s="2"/>
      <c r="SJL851" s="2"/>
      <c r="SJM851" s="2"/>
      <c r="SJN851" s="2"/>
      <c r="SJO851" s="2"/>
      <c r="SJP851" s="2"/>
      <c r="SJQ851" s="2"/>
      <c r="SJR851" s="2"/>
      <c r="SJS851" s="2"/>
      <c r="SJT851" s="2"/>
      <c r="SJU851" s="2"/>
      <c r="SJV851" s="2"/>
      <c r="SJW851" s="2"/>
      <c r="SJX851" s="2"/>
      <c r="SJY851" s="2"/>
      <c r="SJZ851" s="2"/>
      <c r="SKA851" s="2"/>
      <c r="SKB851" s="2"/>
      <c r="SKC851" s="2"/>
      <c r="SKD851" s="2"/>
      <c r="SKE851" s="2"/>
      <c r="SKF851" s="2"/>
      <c r="SKG851" s="2"/>
      <c r="SKH851" s="2"/>
      <c r="SKI851" s="2"/>
      <c r="SKJ851" s="2"/>
      <c r="SKK851" s="2"/>
      <c r="SKL851" s="2"/>
      <c r="SKM851" s="2"/>
      <c r="SKN851" s="2"/>
      <c r="SKO851" s="2"/>
      <c r="SKP851" s="2"/>
      <c r="SKQ851" s="2"/>
      <c r="SKR851" s="2"/>
      <c r="SKS851" s="2"/>
      <c r="SKT851" s="2"/>
      <c r="SKU851" s="2"/>
      <c r="SKV851" s="2"/>
      <c r="SKW851" s="2"/>
      <c r="SKX851" s="2"/>
      <c r="SKY851" s="2"/>
      <c r="SKZ851" s="2"/>
      <c r="SLA851" s="2"/>
      <c r="SLB851" s="2"/>
      <c r="SLC851" s="2"/>
      <c r="SLD851" s="2"/>
      <c r="SLE851" s="2"/>
      <c r="SLF851" s="2"/>
      <c r="SLG851" s="2"/>
      <c r="SLH851" s="2"/>
      <c r="SLI851" s="2"/>
      <c r="SLJ851" s="2"/>
      <c r="SLK851" s="2"/>
      <c r="SLL851" s="2"/>
      <c r="SLM851" s="2"/>
      <c r="SLN851" s="2"/>
      <c r="SLO851" s="2"/>
      <c r="SLP851" s="2"/>
      <c r="SLQ851" s="2"/>
      <c r="SLR851" s="2"/>
      <c r="SLS851" s="2"/>
      <c r="SLT851" s="2"/>
      <c r="SLU851" s="2"/>
      <c r="SLV851" s="2"/>
      <c r="SLW851" s="2"/>
      <c r="SLX851" s="2"/>
      <c r="SLY851" s="2"/>
      <c r="SLZ851" s="2"/>
      <c r="SMA851" s="2"/>
      <c r="SMB851" s="2"/>
      <c r="SMC851" s="2"/>
      <c r="SMD851" s="2"/>
      <c r="SME851" s="2"/>
      <c r="SMF851" s="2"/>
      <c r="SMG851" s="2"/>
      <c r="SMH851" s="2"/>
      <c r="SMI851" s="2"/>
      <c r="SMJ851" s="2"/>
      <c r="SMK851" s="2"/>
      <c r="SML851" s="2"/>
      <c r="SMM851" s="2"/>
      <c r="SMN851" s="2"/>
      <c r="SMO851" s="2"/>
      <c r="SMP851" s="2"/>
      <c r="SMQ851" s="2"/>
      <c r="SMR851" s="2"/>
      <c r="SMS851" s="2"/>
      <c r="SMT851" s="2"/>
      <c r="SMU851" s="2"/>
      <c r="SMV851" s="2"/>
      <c r="SMW851" s="2"/>
      <c r="SMX851" s="2"/>
      <c r="SMY851" s="2"/>
      <c r="SMZ851" s="2"/>
      <c r="SNA851" s="2"/>
      <c r="SNB851" s="2"/>
      <c r="SNC851" s="2"/>
      <c r="SND851" s="2"/>
      <c r="SNE851" s="2"/>
      <c r="SNF851" s="2"/>
      <c r="SNG851" s="2"/>
      <c r="SNH851" s="2"/>
      <c r="SNI851" s="2"/>
      <c r="SNJ851" s="2"/>
      <c r="SNK851" s="2"/>
      <c r="SNL851" s="2"/>
      <c r="SNM851" s="2"/>
      <c r="SNN851" s="2"/>
      <c r="SNO851" s="2"/>
      <c r="SNP851" s="2"/>
      <c r="SNQ851" s="2"/>
      <c r="SNR851" s="2"/>
      <c r="SNS851" s="2"/>
      <c r="SNT851" s="2"/>
      <c r="SNU851" s="2"/>
      <c r="SNV851" s="2"/>
      <c r="SNW851" s="2"/>
      <c r="SNX851" s="2"/>
      <c r="SNY851" s="2"/>
      <c r="SNZ851" s="2"/>
      <c r="SOA851" s="2"/>
      <c r="SOB851" s="2"/>
      <c r="SOC851" s="2"/>
      <c r="SOD851" s="2"/>
      <c r="SOE851" s="2"/>
      <c r="SOF851" s="2"/>
      <c r="SOG851" s="2"/>
      <c r="SOH851" s="2"/>
      <c r="SOI851" s="2"/>
      <c r="SOJ851" s="2"/>
      <c r="SOK851" s="2"/>
      <c r="SOL851" s="2"/>
      <c r="SOM851" s="2"/>
      <c r="SON851" s="2"/>
      <c r="SOO851" s="2"/>
      <c r="SOP851" s="2"/>
      <c r="SOQ851" s="2"/>
      <c r="SOR851" s="2"/>
      <c r="SOS851" s="2"/>
      <c r="SOT851" s="2"/>
      <c r="SOU851" s="2"/>
      <c r="SOV851" s="2"/>
      <c r="SOW851" s="2"/>
      <c r="SOX851" s="2"/>
      <c r="SOY851" s="2"/>
      <c r="SOZ851" s="2"/>
      <c r="SPA851" s="2"/>
      <c r="SPB851" s="2"/>
      <c r="SPC851" s="2"/>
      <c r="SPD851" s="2"/>
      <c r="SPE851" s="2"/>
      <c r="SPF851" s="2"/>
      <c r="SPG851" s="2"/>
      <c r="SPH851" s="2"/>
      <c r="SPI851" s="2"/>
      <c r="SPJ851" s="2"/>
      <c r="SPK851" s="2"/>
      <c r="SPL851" s="2"/>
      <c r="SPM851" s="2"/>
      <c r="SPN851" s="2"/>
      <c r="SPO851" s="2"/>
      <c r="SPP851" s="2"/>
      <c r="SPQ851" s="2"/>
      <c r="SPR851" s="2"/>
      <c r="SPS851" s="2"/>
      <c r="SPT851" s="2"/>
      <c r="SPU851" s="2"/>
      <c r="SPV851" s="2"/>
      <c r="SPW851" s="2"/>
      <c r="SPX851" s="2"/>
      <c r="SPY851" s="2"/>
      <c r="SPZ851" s="2"/>
      <c r="SQA851" s="2"/>
      <c r="SQB851" s="2"/>
      <c r="SQC851" s="2"/>
      <c r="SQD851" s="2"/>
      <c r="SQE851" s="2"/>
      <c r="SQF851" s="2"/>
      <c r="SQG851" s="2"/>
      <c r="SQH851" s="2"/>
      <c r="SQI851" s="2"/>
      <c r="SQJ851" s="2"/>
      <c r="SQK851" s="2"/>
      <c r="SQL851" s="2"/>
      <c r="SQM851" s="2"/>
      <c r="SQN851" s="2"/>
      <c r="SQO851" s="2"/>
      <c r="SQP851" s="2"/>
      <c r="SQQ851" s="2"/>
      <c r="SQR851" s="2"/>
      <c r="SQS851" s="2"/>
      <c r="SQT851" s="2"/>
      <c r="SQU851" s="2"/>
      <c r="SQV851" s="2"/>
      <c r="SQW851" s="2"/>
      <c r="SQX851" s="2"/>
      <c r="SQY851" s="2"/>
      <c r="SQZ851" s="2"/>
      <c r="SRA851" s="2"/>
      <c r="SRB851" s="2"/>
      <c r="SRC851" s="2"/>
      <c r="SRD851" s="2"/>
      <c r="SRE851" s="2"/>
      <c r="SRF851" s="2"/>
      <c r="SRG851" s="2"/>
      <c r="SRH851" s="2"/>
      <c r="SRI851" s="2"/>
      <c r="SRJ851" s="2"/>
      <c r="SRK851" s="2"/>
      <c r="SRL851" s="2"/>
      <c r="SRM851" s="2"/>
      <c r="SRN851" s="2"/>
      <c r="SRO851" s="2"/>
      <c r="SRP851" s="2"/>
      <c r="SRQ851" s="2"/>
      <c r="SRR851" s="2"/>
      <c r="SRS851" s="2"/>
      <c r="SRT851" s="2"/>
      <c r="SRU851" s="2"/>
      <c r="SRV851" s="2"/>
      <c r="SRW851" s="2"/>
      <c r="SRX851" s="2"/>
      <c r="SRY851" s="2"/>
      <c r="SRZ851" s="2"/>
      <c r="SSA851" s="2"/>
      <c r="SSB851" s="2"/>
      <c r="SSC851" s="2"/>
      <c r="SSD851" s="2"/>
      <c r="SSE851" s="2"/>
      <c r="SSF851" s="2"/>
      <c r="SSG851" s="2"/>
      <c r="SSH851" s="2"/>
      <c r="SSI851" s="2"/>
      <c r="SSJ851" s="2"/>
      <c r="SSK851" s="2"/>
      <c r="SSL851" s="2"/>
      <c r="SSM851" s="2"/>
      <c r="SSN851" s="2"/>
      <c r="SSO851" s="2"/>
      <c r="SSP851" s="2"/>
      <c r="SSQ851" s="2"/>
      <c r="SSR851" s="2"/>
      <c r="SSS851" s="2"/>
      <c r="SST851" s="2"/>
      <c r="SSU851" s="2"/>
      <c r="SSV851" s="2"/>
      <c r="SSW851" s="2"/>
      <c r="SSX851" s="2"/>
      <c r="SSY851" s="2"/>
      <c r="SSZ851" s="2"/>
      <c r="STA851" s="2"/>
      <c r="STB851" s="2"/>
      <c r="STC851" s="2"/>
      <c r="STD851" s="2"/>
      <c r="STE851" s="2"/>
      <c r="STF851" s="2"/>
      <c r="STG851" s="2"/>
      <c r="STH851" s="2"/>
      <c r="STI851" s="2"/>
      <c r="STJ851" s="2"/>
      <c r="STK851" s="2"/>
      <c r="STL851" s="2"/>
      <c r="STM851" s="2"/>
      <c r="STN851" s="2"/>
      <c r="STO851" s="2"/>
      <c r="STP851" s="2"/>
      <c r="STQ851" s="2"/>
      <c r="STR851" s="2"/>
      <c r="STS851" s="2"/>
      <c r="STT851" s="2"/>
      <c r="STU851" s="2"/>
      <c r="STV851" s="2"/>
      <c r="STW851" s="2"/>
      <c r="STX851" s="2"/>
      <c r="STY851" s="2"/>
      <c r="STZ851" s="2"/>
      <c r="SUA851" s="2"/>
      <c r="SUB851" s="2"/>
      <c r="SUC851" s="2"/>
      <c r="SUD851" s="2"/>
      <c r="SUE851" s="2"/>
      <c r="SUF851" s="2"/>
      <c r="SUG851" s="2"/>
      <c r="SUH851" s="2"/>
      <c r="SUI851" s="2"/>
      <c r="SUJ851" s="2"/>
      <c r="SUK851" s="2"/>
      <c r="SUL851" s="2"/>
      <c r="SUM851" s="2"/>
      <c r="SUN851" s="2"/>
      <c r="SUO851" s="2"/>
      <c r="SUP851" s="2"/>
      <c r="SUQ851" s="2"/>
      <c r="SUR851" s="2"/>
      <c r="SUS851" s="2"/>
      <c r="SUT851" s="2"/>
      <c r="SUU851" s="2"/>
      <c r="SUV851" s="2"/>
      <c r="SUW851" s="2"/>
      <c r="SUX851" s="2"/>
      <c r="SUY851" s="2"/>
      <c r="SUZ851" s="2"/>
      <c r="SVA851" s="2"/>
      <c r="SVB851" s="2"/>
      <c r="SVC851" s="2"/>
      <c r="SVD851" s="2"/>
      <c r="SVE851" s="2"/>
      <c r="SVF851" s="2"/>
      <c r="SVG851" s="2"/>
      <c r="SVH851" s="2"/>
      <c r="SVI851" s="2"/>
      <c r="SVJ851" s="2"/>
      <c r="SVK851" s="2"/>
      <c r="SVL851" s="2"/>
      <c r="SVM851" s="2"/>
      <c r="SVN851" s="2"/>
      <c r="SVO851" s="2"/>
      <c r="SVP851" s="2"/>
      <c r="SVQ851" s="2"/>
      <c r="SVR851" s="2"/>
      <c r="SVS851" s="2"/>
      <c r="SVT851" s="2"/>
      <c r="SVU851" s="2"/>
      <c r="SVV851" s="2"/>
      <c r="SVW851" s="2"/>
      <c r="SVX851" s="2"/>
      <c r="SVY851" s="2"/>
      <c r="SVZ851" s="2"/>
      <c r="SWA851" s="2"/>
      <c r="SWB851" s="2"/>
      <c r="SWC851" s="2"/>
      <c r="SWD851" s="2"/>
      <c r="SWE851" s="2"/>
      <c r="SWF851" s="2"/>
      <c r="SWG851" s="2"/>
      <c r="SWH851" s="2"/>
      <c r="SWI851" s="2"/>
      <c r="SWJ851" s="2"/>
      <c r="SWK851" s="2"/>
      <c r="SWL851" s="2"/>
      <c r="SWM851" s="2"/>
      <c r="SWN851" s="2"/>
      <c r="SWO851" s="2"/>
      <c r="SWP851" s="2"/>
      <c r="SWQ851" s="2"/>
      <c r="SWR851" s="2"/>
      <c r="SWS851" s="2"/>
      <c r="SWT851" s="2"/>
      <c r="SWU851" s="2"/>
      <c r="SWV851" s="2"/>
      <c r="SWW851" s="2"/>
      <c r="SWX851" s="2"/>
      <c r="SWY851" s="2"/>
      <c r="SWZ851" s="2"/>
      <c r="SXA851" s="2"/>
      <c r="SXB851" s="2"/>
      <c r="SXC851" s="2"/>
      <c r="SXD851" s="2"/>
      <c r="SXE851" s="2"/>
      <c r="SXF851" s="2"/>
      <c r="SXG851" s="2"/>
      <c r="SXH851" s="2"/>
      <c r="SXI851" s="2"/>
      <c r="SXJ851" s="2"/>
      <c r="SXK851" s="2"/>
      <c r="SXL851" s="2"/>
      <c r="SXM851" s="2"/>
      <c r="SXN851" s="2"/>
      <c r="SXO851" s="2"/>
      <c r="SXP851" s="2"/>
      <c r="SXQ851" s="2"/>
      <c r="SXR851" s="2"/>
      <c r="SXS851" s="2"/>
      <c r="SXT851" s="2"/>
      <c r="SXU851" s="2"/>
      <c r="SXV851" s="2"/>
      <c r="SXW851" s="2"/>
      <c r="SXX851" s="2"/>
      <c r="SXY851" s="2"/>
      <c r="SXZ851" s="2"/>
      <c r="SYA851" s="2"/>
      <c r="SYB851" s="2"/>
      <c r="SYC851" s="2"/>
      <c r="SYD851" s="2"/>
      <c r="SYE851" s="2"/>
      <c r="SYF851" s="2"/>
      <c r="SYG851" s="2"/>
      <c r="SYH851" s="2"/>
      <c r="SYI851" s="2"/>
      <c r="SYJ851" s="2"/>
      <c r="SYK851" s="2"/>
      <c r="SYL851" s="2"/>
      <c r="SYM851" s="2"/>
      <c r="SYN851" s="2"/>
      <c r="SYO851" s="2"/>
      <c r="SYP851" s="2"/>
      <c r="SYQ851" s="2"/>
      <c r="SYR851" s="2"/>
      <c r="SYS851" s="2"/>
      <c r="SYT851" s="2"/>
      <c r="SYU851" s="2"/>
      <c r="SYV851" s="2"/>
      <c r="SYW851" s="2"/>
      <c r="SYX851" s="2"/>
      <c r="SYY851" s="2"/>
      <c r="SYZ851" s="2"/>
      <c r="SZA851" s="2"/>
      <c r="SZB851" s="2"/>
      <c r="SZC851" s="2"/>
      <c r="SZD851" s="2"/>
      <c r="SZE851" s="2"/>
      <c r="SZF851" s="2"/>
      <c r="SZG851" s="2"/>
      <c r="SZH851" s="2"/>
      <c r="SZI851" s="2"/>
      <c r="SZJ851" s="2"/>
      <c r="SZK851" s="2"/>
      <c r="SZL851" s="2"/>
      <c r="SZM851" s="2"/>
      <c r="SZN851" s="2"/>
      <c r="SZO851" s="2"/>
      <c r="SZP851" s="2"/>
      <c r="SZQ851" s="2"/>
      <c r="SZR851" s="2"/>
      <c r="SZS851" s="2"/>
      <c r="SZT851" s="2"/>
      <c r="SZU851" s="2"/>
      <c r="SZV851" s="2"/>
      <c r="SZW851" s="2"/>
      <c r="SZX851" s="2"/>
      <c r="SZY851" s="2"/>
      <c r="SZZ851" s="2"/>
      <c r="TAA851" s="2"/>
      <c r="TAB851" s="2"/>
      <c r="TAC851" s="2"/>
      <c r="TAD851" s="2"/>
      <c r="TAE851" s="2"/>
      <c r="TAF851" s="2"/>
      <c r="TAG851" s="2"/>
      <c r="TAH851" s="2"/>
      <c r="TAI851" s="2"/>
      <c r="TAJ851" s="2"/>
      <c r="TAK851" s="2"/>
      <c r="TAL851" s="2"/>
      <c r="TAM851" s="2"/>
      <c r="TAN851" s="2"/>
      <c r="TAO851" s="2"/>
      <c r="TAP851" s="2"/>
      <c r="TAQ851" s="2"/>
      <c r="TAR851" s="2"/>
      <c r="TAS851" s="2"/>
      <c r="TAT851" s="2"/>
      <c r="TAU851" s="2"/>
      <c r="TAV851" s="2"/>
      <c r="TAW851" s="2"/>
      <c r="TAX851" s="2"/>
      <c r="TAY851" s="2"/>
      <c r="TAZ851" s="2"/>
      <c r="TBA851" s="2"/>
      <c r="TBB851" s="2"/>
      <c r="TBC851" s="2"/>
      <c r="TBD851" s="2"/>
      <c r="TBE851" s="2"/>
      <c r="TBF851" s="2"/>
      <c r="TBG851" s="2"/>
      <c r="TBH851" s="2"/>
      <c r="TBI851" s="2"/>
      <c r="TBJ851" s="2"/>
      <c r="TBK851" s="2"/>
      <c r="TBL851" s="2"/>
      <c r="TBM851" s="2"/>
      <c r="TBN851" s="2"/>
      <c r="TBO851" s="2"/>
      <c r="TBP851" s="2"/>
      <c r="TBQ851" s="2"/>
      <c r="TBR851" s="2"/>
      <c r="TBS851" s="2"/>
      <c r="TBT851" s="2"/>
      <c r="TBU851" s="2"/>
      <c r="TBV851" s="2"/>
      <c r="TBW851" s="2"/>
      <c r="TBX851" s="2"/>
      <c r="TBY851" s="2"/>
      <c r="TBZ851" s="2"/>
      <c r="TCA851" s="2"/>
      <c r="TCB851" s="2"/>
      <c r="TCC851" s="2"/>
      <c r="TCD851" s="2"/>
      <c r="TCE851" s="2"/>
      <c r="TCF851" s="2"/>
      <c r="TCG851" s="2"/>
      <c r="TCH851" s="2"/>
      <c r="TCI851" s="2"/>
      <c r="TCJ851" s="2"/>
      <c r="TCK851" s="2"/>
      <c r="TCL851" s="2"/>
      <c r="TCM851" s="2"/>
      <c r="TCN851" s="2"/>
      <c r="TCO851" s="2"/>
      <c r="TCP851" s="2"/>
      <c r="TCQ851" s="2"/>
      <c r="TCR851" s="2"/>
      <c r="TCS851" s="2"/>
      <c r="TCT851" s="2"/>
      <c r="TCU851" s="2"/>
      <c r="TCV851" s="2"/>
      <c r="TCW851" s="2"/>
      <c r="TCX851" s="2"/>
      <c r="TCY851" s="2"/>
      <c r="TCZ851" s="2"/>
      <c r="TDA851" s="2"/>
      <c r="TDB851" s="2"/>
      <c r="TDC851" s="2"/>
      <c r="TDD851" s="2"/>
      <c r="TDE851" s="2"/>
      <c r="TDF851" s="2"/>
      <c r="TDG851" s="2"/>
      <c r="TDH851" s="2"/>
      <c r="TDI851" s="2"/>
      <c r="TDJ851" s="2"/>
      <c r="TDK851" s="2"/>
      <c r="TDL851" s="2"/>
      <c r="TDM851" s="2"/>
      <c r="TDN851" s="2"/>
      <c r="TDO851" s="2"/>
      <c r="TDP851" s="2"/>
      <c r="TDQ851" s="2"/>
      <c r="TDR851" s="2"/>
      <c r="TDS851" s="2"/>
      <c r="TDT851" s="2"/>
      <c r="TDU851" s="2"/>
      <c r="TDV851" s="2"/>
      <c r="TDW851" s="2"/>
      <c r="TDX851" s="2"/>
      <c r="TDY851" s="2"/>
      <c r="TDZ851" s="2"/>
      <c r="TEA851" s="2"/>
      <c r="TEB851" s="2"/>
      <c r="TEC851" s="2"/>
      <c r="TED851" s="2"/>
      <c r="TEE851" s="2"/>
      <c r="TEF851" s="2"/>
      <c r="TEG851" s="2"/>
      <c r="TEH851" s="2"/>
      <c r="TEI851" s="2"/>
      <c r="TEJ851" s="2"/>
      <c r="TEK851" s="2"/>
      <c r="TEL851" s="2"/>
      <c r="TEM851" s="2"/>
      <c r="TEN851" s="2"/>
      <c r="TEO851" s="2"/>
      <c r="TEP851" s="2"/>
      <c r="TEQ851" s="2"/>
      <c r="TER851" s="2"/>
      <c r="TES851" s="2"/>
      <c r="TET851" s="2"/>
      <c r="TEU851" s="2"/>
      <c r="TEV851" s="2"/>
      <c r="TEW851" s="2"/>
      <c r="TEX851" s="2"/>
      <c r="TEY851" s="2"/>
      <c r="TEZ851" s="2"/>
      <c r="TFA851" s="2"/>
      <c r="TFB851" s="2"/>
      <c r="TFC851" s="2"/>
      <c r="TFD851" s="2"/>
      <c r="TFE851" s="2"/>
      <c r="TFF851" s="2"/>
      <c r="TFG851" s="2"/>
      <c r="TFH851" s="2"/>
      <c r="TFI851" s="2"/>
      <c r="TFJ851" s="2"/>
      <c r="TFK851" s="2"/>
      <c r="TFL851" s="2"/>
      <c r="TFM851" s="2"/>
      <c r="TFN851" s="2"/>
      <c r="TFO851" s="2"/>
      <c r="TFP851" s="2"/>
      <c r="TFQ851" s="2"/>
      <c r="TFR851" s="2"/>
      <c r="TFS851" s="2"/>
      <c r="TFT851" s="2"/>
      <c r="TFU851" s="2"/>
      <c r="TFV851" s="2"/>
      <c r="TFW851" s="2"/>
      <c r="TFX851" s="2"/>
      <c r="TFY851" s="2"/>
      <c r="TFZ851" s="2"/>
      <c r="TGA851" s="2"/>
      <c r="TGB851" s="2"/>
      <c r="TGC851" s="2"/>
      <c r="TGD851" s="2"/>
      <c r="TGE851" s="2"/>
      <c r="TGF851" s="2"/>
      <c r="TGG851" s="2"/>
      <c r="TGH851" s="2"/>
      <c r="TGI851" s="2"/>
      <c r="TGJ851" s="2"/>
      <c r="TGK851" s="2"/>
      <c r="TGL851" s="2"/>
      <c r="TGM851" s="2"/>
      <c r="TGN851" s="2"/>
      <c r="TGO851" s="2"/>
      <c r="TGP851" s="2"/>
      <c r="TGQ851" s="2"/>
      <c r="TGR851" s="2"/>
      <c r="TGS851" s="2"/>
      <c r="TGT851" s="2"/>
      <c r="TGU851" s="2"/>
      <c r="TGV851" s="2"/>
      <c r="TGW851" s="2"/>
      <c r="TGX851" s="2"/>
      <c r="TGY851" s="2"/>
      <c r="TGZ851" s="2"/>
      <c r="THA851" s="2"/>
      <c r="THB851" s="2"/>
      <c r="THC851" s="2"/>
      <c r="THD851" s="2"/>
      <c r="THE851" s="2"/>
      <c r="THF851" s="2"/>
      <c r="THG851" s="2"/>
      <c r="THH851" s="2"/>
      <c r="THI851" s="2"/>
      <c r="THJ851" s="2"/>
      <c r="THK851" s="2"/>
      <c r="THL851" s="2"/>
      <c r="THM851" s="2"/>
      <c r="THN851" s="2"/>
      <c r="THO851" s="2"/>
      <c r="THP851" s="2"/>
      <c r="THQ851" s="2"/>
      <c r="THR851" s="2"/>
      <c r="THS851" s="2"/>
      <c r="THT851" s="2"/>
      <c r="THU851" s="2"/>
      <c r="THV851" s="2"/>
      <c r="THW851" s="2"/>
      <c r="THX851" s="2"/>
      <c r="THY851" s="2"/>
      <c r="THZ851" s="2"/>
      <c r="TIA851" s="2"/>
      <c r="TIB851" s="2"/>
      <c r="TIC851" s="2"/>
      <c r="TID851" s="2"/>
      <c r="TIE851" s="2"/>
      <c r="TIF851" s="2"/>
      <c r="TIG851" s="2"/>
      <c r="TIH851" s="2"/>
      <c r="TII851" s="2"/>
      <c r="TIJ851" s="2"/>
      <c r="TIK851" s="2"/>
      <c r="TIL851" s="2"/>
      <c r="TIM851" s="2"/>
      <c r="TIN851" s="2"/>
      <c r="TIO851" s="2"/>
      <c r="TIP851" s="2"/>
      <c r="TIQ851" s="2"/>
      <c r="TIR851" s="2"/>
      <c r="TIS851" s="2"/>
      <c r="TIT851" s="2"/>
      <c r="TIU851" s="2"/>
      <c r="TIV851" s="2"/>
      <c r="TIW851" s="2"/>
      <c r="TIX851" s="2"/>
      <c r="TIY851" s="2"/>
      <c r="TIZ851" s="2"/>
      <c r="TJA851" s="2"/>
      <c r="TJB851" s="2"/>
      <c r="TJC851" s="2"/>
      <c r="TJD851" s="2"/>
      <c r="TJE851" s="2"/>
      <c r="TJF851" s="2"/>
      <c r="TJG851" s="2"/>
      <c r="TJH851" s="2"/>
      <c r="TJI851" s="2"/>
      <c r="TJJ851" s="2"/>
      <c r="TJK851" s="2"/>
      <c r="TJL851" s="2"/>
      <c r="TJM851" s="2"/>
      <c r="TJN851" s="2"/>
      <c r="TJO851" s="2"/>
      <c r="TJP851" s="2"/>
      <c r="TJQ851" s="2"/>
      <c r="TJR851" s="2"/>
      <c r="TJS851" s="2"/>
      <c r="TJT851" s="2"/>
      <c r="TJU851" s="2"/>
      <c r="TJV851" s="2"/>
      <c r="TJW851" s="2"/>
      <c r="TJX851" s="2"/>
      <c r="TJY851" s="2"/>
      <c r="TJZ851" s="2"/>
      <c r="TKA851" s="2"/>
      <c r="TKB851" s="2"/>
      <c r="TKC851" s="2"/>
      <c r="TKD851" s="2"/>
      <c r="TKE851" s="2"/>
      <c r="TKF851" s="2"/>
      <c r="TKG851" s="2"/>
      <c r="TKH851" s="2"/>
      <c r="TKI851" s="2"/>
      <c r="TKJ851" s="2"/>
      <c r="TKK851" s="2"/>
      <c r="TKL851" s="2"/>
      <c r="TKM851" s="2"/>
      <c r="TKN851" s="2"/>
      <c r="TKO851" s="2"/>
      <c r="TKP851" s="2"/>
      <c r="TKQ851" s="2"/>
      <c r="TKR851" s="2"/>
      <c r="TKS851" s="2"/>
      <c r="TKT851" s="2"/>
      <c r="TKU851" s="2"/>
      <c r="TKV851" s="2"/>
      <c r="TKW851" s="2"/>
      <c r="TKX851" s="2"/>
      <c r="TKY851" s="2"/>
      <c r="TKZ851" s="2"/>
      <c r="TLA851" s="2"/>
      <c r="TLB851" s="2"/>
      <c r="TLC851" s="2"/>
      <c r="TLD851" s="2"/>
      <c r="TLE851" s="2"/>
      <c r="TLF851" s="2"/>
      <c r="TLG851" s="2"/>
      <c r="TLH851" s="2"/>
      <c r="TLI851" s="2"/>
      <c r="TLJ851" s="2"/>
      <c r="TLK851" s="2"/>
      <c r="TLL851" s="2"/>
      <c r="TLM851" s="2"/>
      <c r="TLN851" s="2"/>
      <c r="TLO851" s="2"/>
      <c r="TLP851" s="2"/>
      <c r="TLQ851" s="2"/>
      <c r="TLR851" s="2"/>
      <c r="TLS851" s="2"/>
      <c r="TLT851" s="2"/>
      <c r="TLU851" s="2"/>
      <c r="TLV851" s="2"/>
      <c r="TLW851" s="2"/>
      <c r="TLX851" s="2"/>
      <c r="TLY851" s="2"/>
      <c r="TLZ851" s="2"/>
      <c r="TMA851" s="2"/>
      <c r="TMB851" s="2"/>
      <c r="TMC851" s="2"/>
      <c r="TMD851" s="2"/>
      <c r="TME851" s="2"/>
      <c r="TMF851" s="2"/>
      <c r="TMG851" s="2"/>
      <c r="TMH851" s="2"/>
      <c r="TMI851" s="2"/>
      <c r="TMJ851" s="2"/>
      <c r="TMK851" s="2"/>
      <c r="TML851" s="2"/>
      <c r="TMM851" s="2"/>
      <c r="TMN851" s="2"/>
      <c r="TMO851" s="2"/>
      <c r="TMP851" s="2"/>
      <c r="TMQ851" s="2"/>
      <c r="TMR851" s="2"/>
      <c r="TMS851" s="2"/>
      <c r="TMT851" s="2"/>
      <c r="TMU851" s="2"/>
      <c r="TMV851" s="2"/>
      <c r="TMW851" s="2"/>
      <c r="TMX851" s="2"/>
      <c r="TMY851" s="2"/>
      <c r="TMZ851" s="2"/>
      <c r="TNA851" s="2"/>
      <c r="TNB851" s="2"/>
      <c r="TNC851" s="2"/>
      <c r="TND851" s="2"/>
      <c r="TNE851" s="2"/>
      <c r="TNF851" s="2"/>
      <c r="TNG851" s="2"/>
      <c r="TNH851" s="2"/>
      <c r="TNI851" s="2"/>
      <c r="TNJ851" s="2"/>
      <c r="TNK851" s="2"/>
      <c r="TNL851" s="2"/>
      <c r="TNM851" s="2"/>
      <c r="TNN851" s="2"/>
      <c r="TNO851" s="2"/>
      <c r="TNP851" s="2"/>
      <c r="TNQ851" s="2"/>
      <c r="TNR851" s="2"/>
      <c r="TNS851" s="2"/>
      <c r="TNT851" s="2"/>
      <c r="TNU851" s="2"/>
      <c r="TNV851" s="2"/>
      <c r="TNW851" s="2"/>
      <c r="TNX851" s="2"/>
      <c r="TNY851" s="2"/>
      <c r="TNZ851" s="2"/>
      <c r="TOA851" s="2"/>
      <c r="TOB851" s="2"/>
      <c r="TOC851" s="2"/>
      <c r="TOD851" s="2"/>
      <c r="TOE851" s="2"/>
      <c r="TOF851" s="2"/>
      <c r="TOG851" s="2"/>
      <c r="TOH851" s="2"/>
      <c r="TOI851" s="2"/>
      <c r="TOJ851" s="2"/>
      <c r="TOK851" s="2"/>
      <c r="TOL851" s="2"/>
      <c r="TOM851" s="2"/>
      <c r="TON851" s="2"/>
      <c r="TOO851" s="2"/>
      <c r="TOP851" s="2"/>
      <c r="TOQ851" s="2"/>
      <c r="TOR851" s="2"/>
      <c r="TOS851" s="2"/>
      <c r="TOT851" s="2"/>
      <c r="TOU851" s="2"/>
      <c r="TOV851" s="2"/>
      <c r="TOW851" s="2"/>
      <c r="TOX851" s="2"/>
      <c r="TOY851" s="2"/>
      <c r="TOZ851" s="2"/>
      <c r="TPA851" s="2"/>
      <c r="TPB851" s="2"/>
      <c r="TPC851" s="2"/>
      <c r="TPD851" s="2"/>
      <c r="TPE851" s="2"/>
      <c r="TPF851" s="2"/>
      <c r="TPG851" s="2"/>
      <c r="TPH851" s="2"/>
      <c r="TPI851" s="2"/>
      <c r="TPJ851" s="2"/>
      <c r="TPK851" s="2"/>
      <c r="TPL851" s="2"/>
      <c r="TPM851" s="2"/>
      <c r="TPN851" s="2"/>
      <c r="TPO851" s="2"/>
      <c r="TPP851" s="2"/>
      <c r="TPQ851" s="2"/>
      <c r="TPR851" s="2"/>
      <c r="TPS851" s="2"/>
      <c r="TPT851" s="2"/>
      <c r="TPU851" s="2"/>
      <c r="TPV851" s="2"/>
      <c r="TPW851" s="2"/>
      <c r="TPX851" s="2"/>
      <c r="TPY851" s="2"/>
      <c r="TPZ851" s="2"/>
      <c r="TQA851" s="2"/>
      <c r="TQB851" s="2"/>
      <c r="TQC851" s="2"/>
      <c r="TQD851" s="2"/>
      <c r="TQE851" s="2"/>
      <c r="TQF851" s="2"/>
      <c r="TQG851" s="2"/>
      <c r="TQH851" s="2"/>
      <c r="TQI851" s="2"/>
      <c r="TQJ851" s="2"/>
      <c r="TQK851" s="2"/>
      <c r="TQL851" s="2"/>
      <c r="TQM851" s="2"/>
      <c r="TQN851" s="2"/>
      <c r="TQO851" s="2"/>
      <c r="TQP851" s="2"/>
      <c r="TQQ851" s="2"/>
      <c r="TQR851" s="2"/>
      <c r="TQS851" s="2"/>
      <c r="TQT851" s="2"/>
      <c r="TQU851" s="2"/>
      <c r="TQV851" s="2"/>
      <c r="TQW851" s="2"/>
      <c r="TQX851" s="2"/>
      <c r="TQY851" s="2"/>
      <c r="TQZ851" s="2"/>
      <c r="TRA851" s="2"/>
      <c r="TRB851" s="2"/>
      <c r="TRC851" s="2"/>
      <c r="TRD851" s="2"/>
      <c r="TRE851" s="2"/>
      <c r="TRF851" s="2"/>
      <c r="TRG851" s="2"/>
      <c r="TRH851" s="2"/>
      <c r="TRI851" s="2"/>
      <c r="TRJ851" s="2"/>
      <c r="TRK851" s="2"/>
      <c r="TRL851" s="2"/>
      <c r="TRM851" s="2"/>
      <c r="TRN851" s="2"/>
      <c r="TRO851" s="2"/>
      <c r="TRP851" s="2"/>
      <c r="TRQ851" s="2"/>
      <c r="TRR851" s="2"/>
      <c r="TRS851" s="2"/>
      <c r="TRT851" s="2"/>
      <c r="TRU851" s="2"/>
      <c r="TRV851" s="2"/>
      <c r="TRW851" s="2"/>
      <c r="TRX851" s="2"/>
      <c r="TRY851" s="2"/>
      <c r="TRZ851" s="2"/>
      <c r="TSA851" s="2"/>
      <c r="TSB851" s="2"/>
      <c r="TSC851" s="2"/>
      <c r="TSD851" s="2"/>
      <c r="TSE851" s="2"/>
      <c r="TSF851" s="2"/>
      <c r="TSG851" s="2"/>
      <c r="TSH851" s="2"/>
      <c r="TSI851" s="2"/>
      <c r="TSJ851" s="2"/>
      <c r="TSK851" s="2"/>
      <c r="TSL851" s="2"/>
      <c r="TSM851" s="2"/>
      <c r="TSN851" s="2"/>
      <c r="TSO851" s="2"/>
      <c r="TSP851" s="2"/>
      <c r="TSQ851" s="2"/>
      <c r="TSR851" s="2"/>
      <c r="TSS851" s="2"/>
      <c r="TST851" s="2"/>
      <c r="TSU851" s="2"/>
      <c r="TSV851" s="2"/>
      <c r="TSW851" s="2"/>
      <c r="TSX851" s="2"/>
      <c r="TSY851" s="2"/>
      <c r="TSZ851" s="2"/>
      <c r="TTA851" s="2"/>
      <c r="TTB851" s="2"/>
      <c r="TTC851" s="2"/>
      <c r="TTD851" s="2"/>
      <c r="TTE851" s="2"/>
      <c r="TTF851" s="2"/>
      <c r="TTG851" s="2"/>
      <c r="TTH851" s="2"/>
      <c r="TTI851" s="2"/>
      <c r="TTJ851" s="2"/>
      <c r="TTK851" s="2"/>
      <c r="TTL851" s="2"/>
      <c r="TTM851" s="2"/>
      <c r="TTN851" s="2"/>
      <c r="TTO851" s="2"/>
      <c r="TTP851" s="2"/>
      <c r="TTQ851" s="2"/>
      <c r="TTR851" s="2"/>
      <c r="TTS851" s="2"/>
      <c r="TTT851" s="2"/>
      <c r="TTU851" s="2"/>
      <c r="TTV851" s="2"/>
      <c r="TTW851" s="2"/>
      <c r="TTX851" s="2"/>
      <c r="TTY851" s="2"/>
      <c r="TTZ851" s="2"/>
      <c r="TUA851" s="2"/>
      <c r="TUB851" s="2"/>
      <c r="TUC851" s="2"/>
      <c r="TUD851" s="2"/>
      <c r="TUE851" s="2"/>
      <c r="TUF851" s="2"/>
      <c r="TUG851" s="2"/>
      <c r="TUH851" s="2"/>
      <c r="TUI851" s="2"/>
      <c r="TUJ851" s="2"/>
      <c r="TUK851" s="2"/>
      <c r="TUL851" s="2"/>
      <c r="TUM851" s="2"/>
      <c r="TUN851" s="2"/>
      <c r="TUO851" s="2"/>
      <c r="TUP851" s="2"/>
      <c r="TUQ851" s="2"/>
      <c r="TUR851" s="2"/>
      <c r="TUS851" s="2"/>
      <c r="TUT851" s="2"/>
      <c r="TUU851" s="2"/>
      <c r="TUV851" s="2"/>
      <c r="TUW851" s="2"/>
      <c r="TUX851" s="2"/>
      <c r="TUY851" s="2"/>
      <c r="TUZ851" s="2"/>
      <c r="TVA851" s="2"/>
      <c r="TVB851" s="2"/>
      <c r="TVC851" s="2"/>
      <c r="TVD851" s="2"/>
      <c r="TVE851" s="2"/>
      <c r="TVF851" s="2"/>
      <c r="TVG851" s="2"/>
      <c r="TVH851" s="2"/>
      <c r="TVI851" s="2"/>
      <c r="TVJ851" s="2"/>
      <c r="TVK851" s="2"/>
      <c r="TVL851" s="2"/>
      <c r="TVM851" s="2"/>
      <c r="TVN851" s="2"/>
      <c r="TVO851" s="2"/>
      <c r="TVP851" s="2"/>
      <c r="TVQ851" s="2"/>
      <c r="TVR851" s="2"/>
      <c r="TVS851" s="2"/>
      <c r="TVT851" s="2"/>
      <c r="TVU851" s="2"/>
      <c r="TVV851" s="2"/>
      <c r="TVW851" s="2"/>
      <c r="TVX851" s="2"/>
      <c r="TVY851" s="2"/>
      <c r="TVZ851" s="2"/>
      <c r="TWA851" s="2"/>
      <c r="TWB851" s="2"/>
      <c r="TWC851" s="2"/>
      <c r="TWD851" s="2"/>
      <c r="TWE851" s="2"/>
      <c r="TWF851" s="2"/>
      <c r="TWG851" s="2"/>
      <c r="TWH851" s="2"/>
      <c r="TWI851" s="2"/>
      <c r="TWJ851" s="2"/>
      <c r="TWK851" s="2"/>
      <c r="TWL851" s="2"/>
      <c r="TWM851" s="2"/>
      <c r="TWN851" s="2"/>
      <c r="TWO851" s="2"/>
      <c r="TWP851" s="2"/>
      <c r="TWQ851" s="2"/>
      <c r="TWR851" s="2"/>
      <c r="TWS851" s="2"/>
      <c r="TWT851" s="2"/>
      <c r="TWU851" s="2"/>
      <c r="TWV851" s="2"/>
      <c r="TWW851" s="2"/>
      <c r="TWX851" s="2"/>
      <c r="TWY851" s="2"/>
      <c r="TWZ851" s="2"/>
      <c r="TXA851" s="2"/>
      <c r="TXB851" s="2"/>
      <c r="TXC851" s="2"/>
      <c r="TXD851" s="2"/>
      <c r="TXE851" s="2"/>
      <c r="TXF851" s="2"/>
      <c r="TXG851" s="2"/>
      <c r="TXH851" s="2"/>
      <c r="TXI851" s="2"/>
      <c r="TXJ851" s="2"/>
      <c r="TXK851" s="2"/>
      <c r="TXL851" s="2"/>
      <c r="TXM851" s="2"/>
      <c r="TXN851" s="2"/>
      <c r="TXO851" s="2"/>
      <c r="TXP851" s="2"/>
      <c r="TXQ851" s="2"/>
      <c r="TXR851" s="2"/>
      <c r="TXS851" s="2"/>
      <c r="TXT851" s="2"/>
      <c r="TXU851" s="2"/>
      <c r="TXV851" s="2"/>
      <c r="TXW851" s="2"/>
      <c r="TXX851" s="2"/>
      <c r="TXY851" s="2"/>
      <c r="TXZ851" s="2"/>
      <c r="TYA851" s="2"/>
      <c r="TYB851" s="2"/>
      <c r="TYC851" s="2"/>
      <c r="TYD851" s="2"/>
      <c r="TYE851" s="2"/>
      <c r="TYF851" s="2"/>
      <c r="TYG851" s="2"/>
      <c r="TYH851" s="2"/>
      <c r="TYI851" s="2"/>
      <c r="TYJ851" s="2"/>
      <c r="TYK851" s="2"/>
      <c r="TYL851" s="2"/>
      <c r="TYM851" s="2"/>
      <c r="TYN851" s="2"/>
      <c r="TYO851" s="2"/>
      <c r="TYP851" s="2"/>
      <c r="TYQ851" s="2"/>
      <c r="TYR851" s="2"/>
      <c r="TYS851" s="2"/>
      <c r="TYT851" s="2"/>
      <c r="TYU851" s="2"/>
      <c r="TYV851" s="2"/>
      <c r="TYW851" s="2"/>
      <c r="TYX851" s="2"/>
      <c r="TYY851" s="2"/>
      <c r="TYZ851" s="2"/>
      <c r="TZA851" s="2"/>
      <c r="TZB851" s="2"/>
      <c r="TZC851" s="2"/>
      <c r="TZD851" s="2"/>
      <c r="TZE851" s="2"/>
      <c r="TZF851" s="2"/>
      <c r="TZG851" s="2"/>
      <c r="TZH851" s="2"/>
      <c r="TZI851" s="2"/>
      <c r="TZJ851" s="2"/>
      <c r="TZK851" s="2"/>
      <c r="TZL851" s="2"/>
      <c r="TZM851" s="2"/>
      <c r="TZN851" s="2"/>
      <c r="TZO851" s="2"/>
      <c r="TZP851" s="2"/>
      <c r="TZQ851" s="2"/>
      <c r="TZR851" s="2"/>
      <c r="TZS851" s="2"/>
      <c r="TZT851" s="2"/>
      <c r="TZU851" s="2"/>
      <c r="TZV851" s="2"/>
      <c r="TZW851" s="2"/>
      <c r="TZX851" s="2"/>
      <c r="TZY851" s="2"/>
      <c r="TZZ851" s="2"/>
      <c r="UAA851" s="2"/>
      <c r="UAB851" s="2"/>
      <c r="UAC851" s="2"/>
      <c r="UAD851" s="2"/>
      <c r="UAE851" s="2"/>
      <c r="UAF851" s="2"/>
      <c r="UAG851" s="2"/>
      <c r="UAH851" s="2"/>
      <c r="UAI851" s="2"/>
      <c r="UAJ851" s="2"/>
      <c r="UAK851" s="2"/>
      <c r="UAL851" s="2"/>
      <c r="UAM851" s="2"/>
      <c r="UAN851" s="2"/>
      <c r="UAO851" s="2"/>
      <c r="UAP851" s="2"/>
      <c r="UAQ851" s="2"/>
      <c r="UAR851" s="2"/>
      <c r="UAS851" s="2"/>
      <c r="UAT851" s="2"/>
      <c r="UAU851" s="2"/>
      <c r="UAV851" s="2"/>
      <c r="UAW851" s="2"/>
      <c r="UAX851" s="2"/>
      <c r="UAY851" s="2"/>
      <c r="UAZ851" s="2"/>
      <c r="UBA851" s="2"/>
      <c r="UBB851" s="2"/>
      <c r="UBC851" s="2"/>
      <c r="UBD851" s="2"/>
      <c r="UBE851" s="2"/>
      <c r="UBF851" s="2"/>
      <c r="UBG851" s="2"/>
      <c r="UBH851" s="2"/>
      <c r="UBI851" s="2"/>
      <c r="UBJ851" s="2"/>
      <c r="UBK851" s="2"/>
      <c r="UBL851" s="2"/>
      <c r="UBM851" s="2"/>
      <c r="UBN851" s="2"/>
      <c r="UBO851" s="2"/>
      <c r="UBP851" s="2"/>
      <c r="UBQ851" s="2"/>
      <c r="UBR851" s="2"/>
      <c r="UBS851" s="2"/>
      <c r="UBT851" s="2"/>
      <c r="UBU851" s="2"/>
      <c r="UBV851" s="2"/>
      <c r="UBW851" s="2"/>
      <c r="UBX851" s="2"/>
      <c r="UBY851" s="2"/>
      <c r="UBZ851" s="2"/>
      <c r="UCA851" s="2"/>
      <c r="UCB851" s="2"/>
      <c r="UCC851" s="2"/>
      <c r="UCD851" s="2"/>
      <c r="UCE851" s="2"/>
      <c r="UCF851" s="2"/>
      <c r="UCG851" s="2"/>
      <c r="UCH851" s="2"/>
      <c r="UCI851" s="2"/>
      <c r="UCJ851" s="2"/>
      <c r="UCK851" s="2"/>
      <c r="UCL851" s="2"/>
      <c r="UCM851" s="2"/>
      <c r="UCN851" s="2"/>
      <c r="UCO851" s="2"/>
      <c r="UCP851" s="2"/>
      <c r="UCQ851" s="2"/>
      <c r="UCR851" s="2"/>
      <c r="UCS851" s="2"/>
      <c r="UCT851" s="2"/>
      <c r="UCU851" s="2"/>
      <c r="UCV851" s="2"/>
      <c r="UCW851" s="2"/>
      <c r="UCX851" s="2"/>
      <c r="UCY851" s="2"/>
      <c r="UCZ851" s="2"/>
      <c r="UDA851" s="2"/>
      <c r="UDB851" s="2"/>
      <c r="UDC851" s="2"/>
      <c r="UDD851" s="2"/>
      <c r="UDE851" s="2"/>
      <c r="UDF851" s="2"/>
      <c r="UDG851" s="2"/>
      <c r="UDH851" s="2"/>
      <c r="UDI851" s="2"/>
      <c r="UDJ851" s="2"/>
      <c r="UDK851" s="2"/>
      <c r="UDL851" s="2"/>
      <c r="UDM851" s="2"/>
      <c r="UDN851" s="2"/>
      <c r="UDO851" s="2"/>
      <c r="UDP851" s="2"/>
      <c r="UDQ851" s="2"/>
      <c r="UDR851" s="2"/>
      <c r="UDS851" s="2"/>
      <c r="UDT851" s="2"/>
      <c r="UDU851" s="2"/>
      <c r="UDV851" s="2"/>
      <c r="UDW851" s="2"/>
      <c r="UDX851" s="2"/>
      <c r="UDY851" s="2"/>
      <c r="UDZ851" s="2"/>
      <c r="UEA851" s="2"/>
      <c r="UEB851" s="2"/>
      <c r="UEC851" s="2"/>
      <c r="UED851" s="2"/>
      <c r="UEE851" s="2"/>
      <c r="UEF851" s="2"/>
      <c r="UEG851" s="2"/>
      <c r="UEH851" s="2"/>
      <c r="UEI851" s="2"/>
      <c r="UEJ851" s="2"/>
      <c r="UEK851" s="2"/>
      <c r="UEL851" s="2"/>
      <c r="UEM851" s="2"/>
      <c r="UEN851" s="2"/>
      <c r="UEO851" s="2"/>
      <c r="UEP851" s="2"/>
      <c r="UEQ851" s="2"/>
      <c r="UER851" s="2"/>
      <c r="UES851" s="2"/>
      <c r="UET851" s="2"/>
      <c r="UEU851" s="2"/>
      <c r="UEV851" s="2"/>
      <c r="UEW851" s="2"/>
      <c r="UEX851" s="2"/>
      <c r="UEY851" s="2"/>
      <c r="UEZ851" s="2"/>
      <c r="UFA851" s="2"/>
      <c r="UFB851" s="2"/>
      <c r="UFC851" s="2"/>
      <c r="UFD851" s="2"/>
      <c r="UFE851" s="2"/>
      <c r="UFF851" s="2"/>
      <c r="UFG851" s="2"/>
      <c r="UFH851" s="2"/>
      <c r="UFI851" s="2"/>
      <c r="UFJ851" s="2"/>
      <c r="UFK851" s="2"/>
      <c r="UFL851" s="2"/>
      <c r="UFM851" s="2"/>
      <c r="UFN851" s="2"/>
      <c r="UFO851" s="2"/>
      <c r="UFP851" s="2"/>
      <c r="UFQ851" s="2"/>
      <c r="UFR851" s="2"/>
      <c r="UFS851" s="2"/>
      <c r="UFT851" s="2"/>
      <c r="UFU851" s="2"/>
      <c r="UFV851" s="2"/>
      <c r="UFW851" s="2"/>
      <c r="UFX851" s="2"/>
      <c r="UFY851" s="2"/>
      <c r="UFZ851" s="2"/>
      <c r="UGA851" s="2"/>
      <c r="UGB851" s="2"/>
      <c r="UGC851" s="2"/>
      <c r="UGD851" s="2"/>
      <c r="UGE851" s="2"/>
      <c r="UGF851" s="2"/>
      <c r="UGG851" s="2"/>
      <c r="UGH851" s="2"/>
      <c r="UGI851" s="2"/>
      <c r="UGJ851" s="2"/>
      <c r="UGK851" s="2"/>
      <c r="UGL851" s="2"/>
      <c r="UGM851" s="2"/>
      <c r="UGN851" s="2"/>
      <c r="UGO851" s="2"/>
      <c r="UGP851" s="2"/>
      <c r="UGQ851" s="2"/>
      <c r="UGR851" s="2"/>
      <c r="UGS851" s="2"/>
      <c r="UGT851" s="2"/>
      <c r="UGU851" s="2"/>
      <c r="UGV851" s="2"/>
      <c r="UGW851" s="2"/>
      <c r="UGX851" s="2"/>
      <c r="UGY851" s="2"/>
      <c r="UGZ851" s="2"/>
      <c r="UHA851" s="2"/>
      <c r="UHB851" s="2"/>
      <c r="UHC851" s="2"/>
      <c r="UHD851" s="2"/>
      <c r="UHE851" s="2"/>
      <c r="UHF851" s="2"/>
      <c r="UHG851" s="2"/>
      <c r="UHH851" s="2"/>
      <c r="UHI851" s="2"/>
      <c r="UHJ851" s="2"/>
      <c r="UHK851" s="2"/>
      <c r="UHL851" s="2"/>
      <c r="UHM851" s="2"/>
      <c r="UHN851" s="2"/>
      <c r="UHO851" s="2"/>
      <c r="UHP851" s="2"/>
      <c r="UHQ851" s="2"/>
      <c r="UHR851" s="2"/>
      <c r="UHS851" s="2"/>
      <c r="UHT851" s="2"/>
      <c r="UHU851" s="2"/>
      <c r="UHV851" s="2"/>
      <c r="UHW851" s="2"/>
      <c r="UHX851" s="2"/>
      <c r="UHY851" s="2"/>
      <c r="UHZ851" s="2"/>
      <c r="UIA851" s="2"/>
      <c r="UIB851" s="2"/>
      <c r="UIC851" s="2"/>
      <c r="UID851" s="2"/>
      <c r="UIE851" s="2"/>
      <c r="UIF851" s="2"/>
      <c r="UIG851" s="2"/>
      <c r="UIH851" s="2"/>
      <c r="UII851" s="2"/>
      <c r="UIJ851" s="2"/>
      <c r="UIK851" s="2"/>
      <c r="UIL851" s="2"/>
      <c r="UIM851" s="2"/>
      <c r="UIN851" s="2"/>
      <c r="UIO851" s="2"/>
      <c r="UIP851" s="2"/>
      <c r="UIQ851" s="2"/>
      <c r="UIR851" s="2"/>
      <c r="UIS851" s="2"/>
      <c r="UIT851" s="2"/>
      <c r="UIU851" s="2"/>
      <c r="UIV851" s="2"/>
      <c r="UIW851" s="2"/>
      <c r="UIX851" s="2"/>
      <c r="UIY851" s="2"/>
      <c r="UIZ851" s="2"/>
      <c r="UJA851" s="2"/>
      <c r="UJB851" s="2"/>
      <c r="UJC851" s="2"/>
      <c r="UJD851" s="2"/>
      <c r="UJE851" s="2"/>
      <c r="UJF851" s="2"/>
      <c r="UJG851" s="2"/>
      <c r="UJH851" s="2"/>
      <c r="UJI851" s="2"/>
      <c r="UJJ851" s="2"/>
      <c r="UJK851" s="2"/>
      <c r="UJL851" s="2"/>
      <c r="UJM851" s="2"/>
      <c r="UJN851" s="2"/>
      <c r="UJO851" s="2"/>
      <c r="UJP851" s="2"/>
      <c r="UJQ851" s="2"/>
      <c r="UJR851" s="2"/>
      <c r="UJS851" s="2"/>
      <c r="UJT851" s="2"/>
      <c r="UJU851" s="2"/>
      <c r="UJV851" s="2"/>
      <c r="UJW851" s="2"/>
      <c r="UJX851" s="2"/>
      <c r="UJY851" s="2"/>
      <c r="UJZ851" s="2"/>
      <c r="UKA851" s="2"/>
      <c r="UKB851" s="2"/>
      <c r="UKC851" s="2"/>
      <c r="UKD851" s="2"/>
      <c r="UKE851" s="2"/>
      <c r="UKF851" s="2"/>
      <c r="UKG851" s="2"/>
      <c r="UKH851" s="2"/>
      <c r="UKI851" s="2"/>
      <c r="UKJ851" s="2"/>
      <c r="UKK851" s="2"/>
      <c r="UKL851" s="2"/>
      <c r="UKM851" s="2"/>
      <c r="UKN851" s="2"/>
      <c r="UKO851" s="2"/>
      <c r="UKP851" s="2"/>
      <c r="UKQ851" s="2"/>
      <c r="UKR851" s="2"/>
      <c r="UKS851" s="2"/>
      <c r="UKT851" s="2"/>
      <c r="UKU851" s="2"/>
      <c r="UKV851" s="2"/>
      <c r="UKW851" s="2"/>
      <c r="UKX851" s="2"/>
      <c r="UKY851" s="2"/>
      <c r="UKZ851" s="2"/>
      <c r="ULA851" s="2"/>
      <c r="ULB851" s="2"/>
      <c r="ULC851" s="2"/>
      <c r="ULD851" s="2"/>
      <c r="ULE851" s="2"/>
      <c r="ULF851" s="2"/>
      <c r="ULG851" s="2"/>
      <c r="ULH851" s="2"/>
      <c r="ULI851" s="2"/>
      <c r="ULJ851" s="2"/>
      <c r="ULK851" s="2"/>
      <c r="ULL851" s="2"/>
      <c r="ULM851" s="2"/>
      <c r="ULN851" s="2"/>
      <c r="ULO851" s="2"/>
      <c r="ULP851" s="2"/>
      <c r="ULQ851" s="2"/>
      <c r="ULR851" s="2"/>
      <c r="ULS851" s="2"/>
      <c r="ULT851" s="2"/>
      <c r="ULU851" s="2"/>
      <c r="ULV851" s="2"/>
      <c r="ULW851" s="2"/>
      <c r="ULX851" s="2"/>
      <c r="ULY851" s="2"/>
      <c r="ULZ851" s="2"/>
      <c r="UMA851" s="2"/>
      <c r="UMB851" s="2"/>
      <c r="UMC851" s="2"/>
      <c r="UMD851" s="2"/>
      <c r="UME851" s="2"/>
      <c r="UMF851" s="2"/>
      <c r="UMG851" s="2"/>
      <c r="UMH851" s="2"/>
      <c r="UMI851" s="2"/>
      <c r="UMJ851" s="2"/>
      <c r="UMK851" s="2"/>
      <c r="UML851" s="2"/>
      <c r="UMM851" s="2"/>
      <c r="UMN851" s="2"/>
      <c r="UMO851" s="2"/>
      <c r="UMP851" s="2"/>
      <c r="UMQ851" s="2"/>
      <c r="UMR851" s="2"/>
      <c r="UMS851" s="2"/>
      <c r="UMT851" s="2"/>
      <c r="UMU851" s="2"/>
      <c r="UMV851" s="2"/>
      <c r="UMW851" s="2"/>
      <c r="UMX851" s="2"/>
      <c r="UMY851" s="2"/>
      <c r="UMZ851" s="2"/>
      <c r="UNA851" s="2"/>
      <c r="UNB851" s="2"/>
      <c r="UNC851" s="2"/>
      <c r="UND851" s="2"/>
      <c r="UNE851" s="2"/>
      <c r="UNF851" s="2"/>
      <c r="UNG851" s="2"/>
      <c r="UNH851" s="2"/>
      <c r="UNI851" s="2"/>
      <c r="UNJ851" s="2"/>
      <c r="UNK851" s="2"/>
      <c r="UNL851" s="2"/>
      <c r="UNM851" s="2"/>
      <c r="UNN851" s="2"/>
      <c r="UNO851" s="2"/>
      <c r="UNP851" s="2"/>
      <c r="UNQ851" s="2"/>
      <c r="UNR851" s="2"/>
      <c r="UNS851" s="2"/>
      <c r="UNT851" s="2"/>
      <c r="UNU851" s="2"/>
      <c r="UNV851" s="2"/>
      <c r="UNW851" s="2"/>
      <c r="UNX851" s="2"/>
      <c r="UNY851" s="2"/>
      <c r="UNZ851" s="2"/>
      <c r="UOA851" s="2"/>
      <c r="UOB851" s="2"/>
      <c r="UOC851" s="2"/>
      <c r="UOD851" s="2"/>
      <c r="UOE851" s="2"/>
      <c r="UOF851" s="2"/>
      <c r="UOG851" s="2"/>
      <c r="UOH851" s="2"/>
      <c r="UOI851" s="2"/>
      <c r="UOJ851" s="2"/>
      <c r="UOK851" s="2"/>
      <c r="UOL851" s="2"/>
      <c r="UOM851" s="2"/>
      <c r="UON851" s="2"/>
      <c r="UOO851" s="2"/>
      <c r="UOP851" s="2"/>
      <c r="UOQ851" s="2"/>
      <c r="UOR851" s="2"/>
      <c r="UOS851" s="2"/>
      <c r="UOT851" s="2"/>
      <c r="UOU851" s="2"/>
      <c r="UOV851" s="2"/>
      <c r="UOW851" s="2"/>
      <c r="UOX851" s="2"/>
      <c r="UOY851" s="2"/>
      <c r="UOZ851" s="2"/>
      <c r="UPA851" s="2"/>
      <c r="UPB851" s="2"/>
      <c r="UPC851" s="2"/>
      <c r="UPD851" s="2"/>
      <c r="UPE851" s="2"/>
      <c r="UPF851" s="2"/>
      <c r="UPG851" s="2"/>
      <c r="UPH851" s="2"/>
      <c r="UPI851" s="2"/>
      <c r="UPJ851" s="2"/>
      <c r="UPK851" s="2"/>
      <c r="UPL851" s="2"/>
      <c r="UPM851" s="2"/>
      <c r="UPN851" s="2"/>
      <c r="UPO851" s="2"/>
      <c r="UPP851" s="2"/>
      <c r="UPQ851" s="2"/>
      <c r="UPR851" s="2"/>
      <c r="UPS851" s="2"/>
      <c r="UPT851" s="2"/>
      <c r="UPU851" s="2"/>
      <c r="UPV851" s="2"/>
      <c r="UPW851" s="2"/>
      <c r="UPX851" s="2"/>
      <c r="UPY851" s="2"/>
      <c r="UPZ851" s="2"/>
      <c r="UQA851" s="2"/>
      <c r="UQB851" s="2"/>
      <c r="UQC851" s="2"/>
      <c r="UQD851" s="2"/>
      <c r="UQE851" s="2"/>
      <c r="UQF851" s="2"/>
      <c r="UQG851" s="2"/>
      <c r="UQH851" s="2"/>
      <c r="UQI851" s="2"/>
      <c r="UQJ851" s="2"/>
      <c r="UQK851" s="2"/>
      <c r="UQL851" s="2"/>
      <c r="UQM851" s="2"/>
      <c r="UQN851" s="2"/>
      <c r="UQO851" s="2"/>
      <c r="UQP851" s="2"/>
      <c r="UQQ851" s="2"/>
      <c r="UQR851" s="2"/>
      <c r="UQS851" s="2"/>
      <c r="UQT851" s="2"/>
      <c r="UQU851" s="2"/>
      <c r="UQV851" s="2"/>
      <c r="UQW851" s="2"/>
      <c r="UQX851" s="2"/>
      <c r="UQY851" s="2"/>
      <c r="UQZ851" s="2"/>
      <c r="URA851" s="2"/>
      <c r="URB851" s="2"/>
      <c r="URC851" s="2"/>
      <c r="URD851" s="2"/>
      <c r="URE851" s="2"/>
      <c r="URF851" s="2"/>
      <c r="URG851" s="2"/>
      <c r="URH851" s="2"/>
      <c r="URI851" s="2"/>
      <c r="URJ851" s="2"/>
      <c r="URK851" s="2"/>
      <c r="URL851" s="2"/>
      <c r="URM851" s="2"/>
      <c r="URN851" s="2"/>
      <c r="URO851" s="2"/>
      <c r="URP851" s="2"/>
      <c r="URQ851" s="2"/>
      <c r="URR851" s="2"/>
      <c r="URS851" s="2"/>
      <c r="URT851" s="2"/>
      <c r="URU851" s="2"/>
      <c r="URV851" s="2"/>
      <c r="URW851" s="2"/>
      <c r="URX851" s="2"/>
      <c r="URY851" s="2"/>
      <c r="URZ851" s="2"/>
      <c r="USA851" s="2"/>
      <c r="USB851" s="2"/>
      <c r="USC851" s="2"/>
      <c r="USD851" s="2"/>
      <c r="USE851" s="2"/>
      <c r="USF851" s="2"/>
      <c r="USG851" s="2"/>
      <c r="USH851" s="2"/>
      <c r="USI851" s="2"/>
      <c r="USJ851" s="2"/>
      <c r="USK851" s="2"/>
      <c r="USL851" s="2"/>
      <c r="USM851" s="2"/>
      <c r="USN851" s="2"/>
      <c r="USO851" s="2"/>
      <c r="USP851" s="2"/>
      <c r="USQ851" s="2"/>
      <c r="USR851" s="2"/>
      <c r="USS851" s="2"/>
      <c r="UST851" s="2"/>
      <c r="USU851" s="2"/>
      <c r="USV851" s="2"/>
      <c r="USW851" s="2"/>
      <c r="USX851" s="2"/>
      <c r="USY851" s="2"/>
      <c r="USZ851" s="2"/>
      <c r="UTA851" s="2"/>
      <c r="UTB851" s="2"/>
      <c r="UTC851" s="2"/>
      <c r="UTD851" s="2"/>
      <c r="UTE851" s="2"/>
      <c r="UTF851" s="2"/>
      <c r="UTG851" s="2"/>
      <c r="UTH851" s="2"/>
      <c r="UTI851" s="2"/>
      <c r="UTJ851" s="2"/>
      <c r="UTK851" s="2"/>
      <c r="UTL851" s="2"/>
      <c r="UTM851" s="2"/>
      <c r="UTN851" s="2"/>
      <c r="UTO851" s="2"/>
      <c r="UTP851" s="2"/>
      <c r="UTQ851" s="2"/>
      <c r="UTR851" s="2"/>
      <c r="UTS851" s="2"/>
      <c r="UTT851" s="2"/>
      <c r="UTU851" s="2"/>
      <c r="UTV851" s="2"/>
      <c r="UTW851" s="2"/>
      <c r="UTX851" s="2"/>
      <c r="UTY851" s="2"/>
      <c r="UTZ851" s="2"/>
      <c r="UUA851" s="2"/>
      <c r="UUB851" s="2"/>
      <c r="UUC851" s="2"/>
      <c r="UUD851" s="2"/>
      <c r="UUE851" s="2"/>
      <c r="UUF851" s="2"/>
      <c r="UUG851" s="2"/>
      <c r="UUH851" s="2"/>
      <c r="UUI851" s="2"/>
      <c r="UUJ851" s="2"/>
      <c r="UUK851" s="2"/>
      <c r="UUL851" s="2"/>
      <c r="UUM851" s="2"/>
      <c r="UUN851" s="2"/>
      <c r="UUO851" s="2"/>
      <c r="UUP851" s="2"/>
      <c r="UUQ851" s="2"/>
      <c r="UUR851" s="2"/>
      <c r="UUS851" s="2"/>
      <c r="UUT851" s="2"/>
      <c r="UUU851" s="2"/>
      <c r="UUV851" s="2"/>
      <c r="UUW851" s="2"/>
      <c r="UUX851" s="2"/>
      <c r="UUY851" s="2"/>
      <c r="UUZ851" s="2"/>
      <c r="UVA851" s="2"/>
      <c r="UVB851" s="2"/>
      <c r="UVC851" s="2"/>
      <c r="UVD851" s="2"/>
      <c r="UVE851" s="2"/>
      <c r="UVF851" s="2"/>
      <c r="UVG851" s="2"/>
      <c r="UVH851" s="2"/>
      <c r="UVI851" s="2"/>
      <c r="UVJ851" s="2"/>
      <c r="UVK851" s="2"/>
      <c r="UVL851" s="2"/>
      <c r="UVM851" s="2"/>
      <c r="UVN851" s="2"/>
      <c r="UVO851" s="2"/>
      <c r="UVP851" s="2"/>
      <c r="UVQ851" s="2"/>
      <c r="UVR851" s="2"/>
      <c r="UVS851" s="2"/>
      <c r="UVT851" s="2"/>
      <c r="UVU851" s="2"/>
      <c r="UVV851" s="2"/>
      <c r="UVW851" s="2"/>
      <c r="UVX851" s="2"/>
      <c r="UVY851" s="2"/>
      <c r="UVZ851" s="2"/>
      <c r="UWA851" s="2"/>
      <c r="UWB851" s="2"/>
      <c r="UWC851" s="2"/>
      <c r="UWD851" s="2"/>
      <c r="UWE851" s="2"/>
      <c r="UWF851" s="2"/>
      <c r="UWG851" s="2"/>
      <c r="UWH851" s="2"/>
      <c r="UWI851" s="2"/>
      <c r="UWJ851" s="2"/>
      <c r="UWK851" s="2"/>
      <c r="UWL851" s="2"/>
      <c r="UWM851" s="2"/>
      <c r="UWN851" s="2"/>
      <c r="UWO851" s="2"/>
      <c r="UWP851" s="2"/>
      <c r="UWQ851" s="2"/>
      <c r="UWR851" s="2"/>
      <c r="UWS851" s="2"/>
      <c r="UWT851" s="2"/>
      <c r="UWU851" s="2"/>
      <c r="UWV851" s="2"/>
      <c r="UWW851" s="2"/>
      <c r="UWX851" s="2"/>
      <c r="UWY851" s="2"/>
      <c r="UWZ851" s="2"/>
      <c r="UXA851" s="2"/>
      <c r="UXB851" s="2"/>
      <c r="UXC851" s="2"/>
      <c r="UXD851" s="2"/>
      <c r="UXE851" s="2"/>
      <c r="UXF851" s="2"/>
      <c r="UXG851" s="2"/>
      <c r="UXH851" s="2"/>
      <c r="UXI851" s="2"/>
      <c r="UXJ851" s="2"/>
      <c r="UXK851" s="2"/>
      <c r="UXL851" s="2"/>
      <c r="UXM851" s="2"/>
      <c r="UXN851" s="2"/>
      <c r="UXO851" s="2"/>
      <c r="UXP851" s="2"/>
      <c r="UXQ851" s="2"/>
      <c r="UXR851" s="2"/>
      <c r="UXS851" s="2"/>
      <c r="UXT851" s="2"/>
      <c r="UXU851" s="2"/>
      <c r="UXV851" s="2"/>
      <c r="UXW851" s="2"/>
      <c r="UXX851" s="2"/>
      <c r="UXY851" s="2"/>
      <c r="UXZ851" s="2"/>
      <c r="UYA851" s="2"/>
      <c r="UYB851" s="2"/>
      <c r="UYC851" s="2"/>
      <c r="UYD851" s="2"/>
      <c r="UYE851" s="2"/>
      <c r="UYF851" s="2"/>
      <c r="UYG851" s="2"/>
      <c r="UYH851" s="2"/>
      <c r="UYI851" s="2"/>
      <c r="UYJ851" s="2"/>
      <c r="UYK851" s="2"/>
      <c r="UYL851" s="2"/>
      <c r="UYM851" s="2"/>
      <c r="UYN851" s="2"/>
      <c r="UYO851" s="2"/>
      <c r="UYP851" s="2"/>
      <c r="UYQ851" s="2"/>
      <c r="UYR851" s="2"/>
      <c r="UYS851" s="2"/>
      <c r="UYT851" s="2"/>
      <c r="UYU851" s="2"/>
      <c r="UYV851" s="2"/>
      <c r="UYW851" s="2"/>
      <c r="UYX851" s="2"/>
      <c r="UYY851" s="2"/>
      <c r="UYZ851" s="2"/>
      <c r="UZA851" s="2"/>
      <c r="UZB851" s="2"/>
      <c r="UZC851" s="2"/>
      <c r="UZD851" s="2"/>
      <c r="UZE851" s="2"/>
      <c r="UZF851" s="2"/>
      <c r="UZG851" s="2"/>
      <c r="UZH851" s="2"/>
      <c r="UZI851" s="2"/>
      <c r="UZJ851" s="2"/>
      <c r="UZK851" s="2"/>
      <c r="UZL851" s="2"/>
      <c r="UZM851" s="2"/>
      <c r="UZN851" s="2"/>
      <c r="UZO851" s="2"/>
      <c r="UZP851" s="2"/>
      <c r="UZQ851" s="2"/>
      <c r="UZR851" s="2"/>
      <c r="UZS851" s="2"/>
      <c r="UZT851" s="2"/>
      <c r="UZU851" s="2"/>
      <c r="UZV851" s="2"/>
      <c r="UZW851" s="2"/>
      <c r="UZX851" s="2"/>
      <c r="UZY851" s="2"/>
      <c r="UZZ851" s="2"/>
      <c r="VAA851" s="2"/>
      <c r="VAB851" s="2"/>
      <c r="VAC851" s="2"/>
      <c r="VAD851" s="2"/>
      <c r="VAE851" s="2"/>
      <c r="VAF851" s="2"/>
      <c r="VAG851" s="2"/>
      <c r="VAH851" s="2"/>
      <c r="VAI851" s="2"/>
      <c r="VAJ851" s="2"/>
      <c r="VAK851" s="2"/>
      <c r="VAL851" s="2"/>
      <c r="VAM851" s="2"/>
      <c r="VAN851" s="2"/>
      <c r="VAO851" s="2"/>
      <c r="VAP851" s="2"/>
      <c r="VAQ851" s="2"/>
      <c r="VAR851" s="2"/>
      <c r="VAS851" s="2"/>
      <c r="VAT851" s="2"/>
      <c r="VAU851" s="2"/>
      <c r="VAV851" s="2"/>
      <c r="VAW851" s="2"/>
      <c r="VAX851" s="2"/>
      <c r="VAY851" s="2"/>
      <c r="VAZ851" s="2"/>
      <c r="VBA851" s="2"/>
      <c r="VBB851" s="2"/>
      <c r="VBC851" s="2"/>
      <c r="VBD851" s="2"/>
      <c r="VBE851" s="2"/>
      <c r="VBF851" s="2"/>
      <c r="VBG851" s="2"/>
      <c r="VBH851" s="2"/>
      <c r="VBI851" s="2"/>
      <c r="VBJ851" s="2"/>
      <c r="VBK851" s="2"/>
      <c r="VBL851" s="2"/>
      <c r="VBM851" s="2"/>
      <c r="VBN851" s="2"/>
      <c r="VBO851" s="2"/>
      <c r="VBP851" s="2"/>
      <c r="VBQ851" s="2"/>
      <c r="VBR851" s="2"/>
      <c r="VBS851" s="2"/>
      <c r="VBT851" s="2"/>
      <c r="VBU851" s="2"/>
      <c r="VBV851" s="2"/>
      <c r="VBW851" s="2"/>
      <c r="VBX851" s="2"/>
      <c r="VBY851" s="2"/>
      <c r="VBZ851" s="2"/>
      <c r="VCA851" s="2"/>
      <c r="VCB851" s="2"/>
      <c r="VCC851" s="2"/>
      <c r="VCD851" s="2"/>
      <c r="VCE851" s="2"/>
      <c r="VCF851" s="2"/>
      <c r="VCG851" s="2"/>
      <c r="VCH851" s="2"/>
      <c r="VCI851" s="2"/>
      <c r="VCJ851" s="2"/>
      <c r="VCK851" s="2"/>
      <c r="VCL851" s="2"/>
      <c r="VCM851" s="2"/>
      <c r="VCN851" s="2"/>
      <c r="VCO851" s="2"/>
      <c r="VCP851" s="2"/>
      <c r="VCQ851" s="2"/>
      <c r="VCR851" s="2"/>
      <c r="VCS851" s="2"/>
      <c r="VCT851" s="2"/>
      <c r="VCU851" s="2"/>
      <c r="VCV851" s="2"/>
      <c r="VCW851" s="2"/>
      <c r="VCX851" s="2"/>
      <c r="VCY851" s="2"/>
      <c r="VCZ851" s="2"/>
      <c r="VDA851" s="2"/>
      <c r="VDB851" s="2"/>
      <c r="VDC851" s="2"/>
      <c r="VDD851" s="2"/>
      <c r="VDE851" s="2"/>
      <c r="VDF851" s="2"/>
      <c r="VDG851" s="2"/>
      <c r="VDH851" s="2"/>
      <c r="VDI851" s="2"/>
      <c r="VDJ851" s="2"/>
      <c r="VDK851" s="2"/>
      <c r="VDL851" s="2"/>
      <c r="VDM851" s="2"/>
      <c r="VDN851" s="2"/>
      <c r="VDO851" s="2"/>
      <c r="VDP851" s="2"/>
      <c r="VDQ851" s="2"/>
      <c r="VDR851" s="2"/>
      <c r="VDS851" s="2"/>
      <c r="VDT851" s="2"/>
      <c r="VDU851" s="2"/>
      <c r="VDV851" s="2"/>
      <c r="VDW851" s="2"/>
      <c r="VDX851" s="2"/>
      <c r="VDY851" s="2"/>
      <c r="VDZ851" s="2"/>
      <c r="VEA851" s="2"/>
      <c r="VEB851" s="2"/>
      <c r="VEC851" s="2"/>
      <c r="VED851" s="2"/>
      <c r="VEE851" s="2"/>
      <c r="VEF851" s="2"/>
      <c r="VEG851" s="2"/>
      <c r="VEH851" s="2"/>
      <c r="VEI851" s="2"/>
      <c r="VEJ851" s="2"/>
      <c r="VEK851" s="2"/>
      <c r="VEL851" s="2"/>
      <c r="VEM851" s="2"/>
      <c r="VEN851" s="2"/>
      <c r="VEO851" s="2"/>
      <c r="VEP851" s="2"/>
      <c r="VEQ851" s="2"/>
      <c r="VER851" s="2"/>
      <c r="VES851" s="2"/>
      <c r="VET851" s="2"/>
      <c r="VEU851" s="2"/>
      <c r="VEV851" s="2"/>
      <c r="VEW851" s="2"/>
      <c r="VEX851" s="2"/>
      <c r="VEY851" s="2"/>
      <c r="VEZ851" s="2"/>
      <c r="VFA851" s="2"/>
      <c r="VFB851" s="2"/>
      <c r="VFC851" s="2"/>
      <c r="VFD851" s="2"/>
      <c r="VFE851" s="2"/>
      <c r="VFF851" s="2"/>
      <c r="VFG851" s="2"/>
      <c r="VFH851" s="2"/>
      <c r="VFI851" s="2"/>
      <c r="VFJ851" s="2"/>
      <c r="VFK851" s="2"/>
      <c r="VFL851" s="2"/>
      <c r="VFM851" s="2"/>
      <c r="VFN851" s="2"/>
      <c r="VFO851" s="2"/>
      <c r="VFP851" s="2"/>
      <c r="VFQ851" s="2"/>
      <c r="VFR851" s="2"/>
      <c r="VFS851" s="2"/>
      <c r="VFT851" s="2"/>
      <c r="VFU851" s="2"/>
      <c r="VFV851" s="2"/>
      <c r="VFW851" s="2"/>
      <c r="VFX851" s="2"/>
      <c r="VFY851" s="2"/>
      <c r="VFZ851" s="2"/>
      <c r="VGA851" s="2"/>
      <c r="VGB851" s="2"/>
      <c r="VGC851" s="2"/>
      <c r="VGD851" s="2"/>
      <c r="VGE851" s="2"/>
      <c r="VGF851" s="2"/>
      <c r="VGG851" s="2"/>
      <c r="VGH851" s="2"/>
      <c r="VGI851" s="2"/>
      <c r="VGJ851" s="2"/>
      <c r="VGK851" s="2"/>
      <c r="VGL851" s="2"/>
      <c r="VGM851" s="2"/>
      <c r="VGN851" s="2"/>
      <c r="VGO851" s="2"/>
      <c r="VGP851" s="2"/>
      <c r="VGQ851" s="2"/>
      <c r="VGR851" s="2"/>
      <c r="VGS851" s="2"/>
      <c r="VGT851" s="2"/>
      <c r="VGU851" s="2"/>
      <c r="VGV851" s="2"/>
      <c r="VGW851" s="2"/>
      <c r="VGX851" s="2"/>
      <c r="VGY851" s="2"/>
      <c r="VGZ851" s="2"/>
      <c r="VHA851" s="2"/>
      <c r="VHB851" s="2"/>
      <c r="VHC851" s="2"/>
      <c r="VHD851" s="2"/>
      <c r="VHE851" s="2"/>
      <c r="VHF851" s="2"/>
      <c r="VHG851" s="2"/>
      <c r="VHH851" s="2"/>
      <c r="VHI851" s="2"/>
      <c r="VHJ851" s="2"/>
      <c r="VHK851" s="2"/>
      <c r="VHL851" s="2"/>
      <c r="VHM851" s="2"/>
      <c r="VHN851" s="2"/>
      <c r="VHO851" s="2"/>
      <c r="VHP851" s="2"/>
      <c r="VHQ851" s="2"/>
      <c r="VHR851" s="2"/>
      <c r="VHS851" s="2"/>
      <c r="VHT851" s="2"/>
      <c r="VHU851" s="2"/>
      <c r="VHV851" s="2"/>
      <c r="VHW851" s="2"/>
      <c r="VHX851" s="2"/>
      <c r="VHY851" s="2"/>
      <c r="VHZ851" s="2"/>
      <c r="VIA851" s="2"/>
      <c r="VIB851" s="2"/>
      <c r="VIC851" s="2"/>
      <c r="VID851" s="2"/>
      <c r="VIE851" s="2"/>
      <c r="VIF851" s="2"/>
      <c r="VIG851" s="2"/>
      <c r="VIH851" s="2"/>
      <c r="VII851" s="2"/>
      <c r="VIJ851" s="2"/>
      <c r="VIK851" s="2"/>
      <c r="VIL851" s="2"/>
      <c r="VIM851" s="2"/>
      <c r="VIN851" s="2"/>
      <c r="VIO851" s="2"/>
      <c r="VIP851" s="2"/>
      <c r="VIQ851" s="2"/>
      <c r="VIR851" s="2"/>
      <c r="VIS851" s="2"/>
      <c r="VIT851" s="2"/>
      <c r="VIU851" s="2"/>
      <c r="VIV851" s="2"/>
      <c r="VIW851" s="2"/>
      <c r="VIX851" s="2"/>
      <c r="VIY851" s="2"/>
      <c r="VIZ851" s="2"/>
      <c r="VJA851" s="2"/>
      <c r="VJB851" s="2"/>
      <c r="VJC851" s="2"/>
      <c r="VJD851" s="2"/>
      <c r="VJE851" s="2"/>
      <c r="VJF851" s="2"/>
      <c r="VJG851" s="2"/>
      <c r="VJH851" s="2"/>
      <c r="VJI851" s="2"/>
      <c r="VJJ851" s="2"/>
      <c r="VJK851" s="2"/>
      <c r="VJL851" s="2"/>
      <c r="VJM851" s="2"/>
      <c r="VJN851" s="2"/>
      <c r="VJO851" s="2"/>
      <c r="VJP851" s="2"/>
      <c r="VJQ851" s="2"/>
      <c r="VJR851" s="2"/>
      <c r="VJS851" s="2"/>
      <c r="VJT851" s="2"/>
      <c r="VJU851" s="2"/>
      <c r="VJV851" s="2"/>
      <c r="VJW851" s="2"/>
      <c r="VJX851" s="2"/>
      <c r="VJY851" s="2"/>
      <c r="VJZ851" s="2"/>
      <c r="VKA851" s="2"/>
      <c r="VKB851" s="2"/>
      <c r="VKC851" s="2"/>
      <c r="VKD851" s="2"/>
      <c r="VKE851" s="2"/>
      <c r="VKF851" s="2"/>
      <c r="VKG851" s="2"/>
      <c r="VKH851" s="2"/>
      <c r="VKI851" s="2"/>
      <c r="VKJ851" s="2"/>
      <c r="VKK851" s="2"/>
      <c r="VKL851" s="2"/>
      <c r="VKM851" s="2"/>
      <c r="VKN851" s="2"/>
      <c r="VKO851" s="2"/>
      <c r="VKP851" s="2"/>
      <c r="VKQ851" s="2"/>
      <c r="VKR851" s="2"/>
      <c r="VKS851" s="2"/>
      <c r="VKT851" s="2"/>
      <c r="VKU851" s="2"/>
      <c r="VKV851" s="2"/>
      <c r="VKW851" s="2"/>
      <c r="VKX851" s="2"/>
      <c r="VKY851" s="2"/>
      <c r="VKZ851" s="2"/>
      <c r="VLA851" s="2"/>
      <c r="VLB851" s="2"/>
      <c r="VLC851" s="2"/>
      <c r="VLD851" s="2"/>
      <c r="VLE851" s="2"/>
      <c r="VLF851" s="2"/>
      <c r="VLG851" s="2"/>
      <c r="VLH851" s="2"/>
      <c r="VLI851" s="2"/>
      <c r="VLJ851" s="2"/>
      <c r="VLK851" s="2"/>
      <c r="VLL851" s="2"/>
      <c r="VLM851" s="2"/>
      <c r="VLN851" s="2"/>
      <c r="VLO851" s="2"/>
      <c r="VLP851" s="2"/>
      <c r="VLQ851" s="2"/>
      <c r="VLR851" s="2"/>
      <c r="VLS851" s="2"/>
      <c r="VLT851" s="2"/>
      <c r="VLU851" s="2"/>
      <c r="VLV851" s="2"/>
      <c r="VLW851" s="2"/>
      <c r="VLX851" s="2"/>
      <c r="VLY851" s="2"/>
      <c r="VLZ851" s="2"/>
      <c r="VMA851" s="2"/>
      <c r="VMB851" s="2"/>
      <c r="VMC851" s="2"/>
      <c r="VMD851" s="2"/>
      <c r="VME851" s="2"/>
      <c r="VMF851" s="2"/>
      <c r="VMG851" s="2"/>
      <c r="VMH851" s="2"/>
      <c r="VMI851" s="2"/>
      <c r="VMJ851" s="2"/>
      <c r="VMK851" s="2"/>
      <c r="VML851" s="2"/>
      <c r="VMM851" s="2"/>
      <c r="VMN851" s="2"/>
      <c r="VMO851" s="2"/>
      <c r="VMP851" s="2"/>
      <c r="VMQ851" s="2"/>
      <c r="VMR851" s="2"/>
      <c r="VMS851" s="2"/>
      <c r="VMT851" s="2"/>
      <c r="VMU851" s="2"/>
      <c r="VMV851" s="2"/>
      <c r="VMW851" s="2"/>
      <c r="VMX851" s="2"/>
      <c r="VMY851" s="2"/>
      <c r="VMZ851" s="2"/>
      <c r="VNA851" s="2"/>
      <c r="VNB851" s="2"/>
      <c r="VNC851" s="2"/>
      <c r="VND851" s="2"/>
      <c r="VNE851" s="2"/>
      <c r="VNF851" s="2"/>
      <c r="VNG851" s="2"/>
      <c r="VNH851" s="2"/>
      <c r="VNI851" s="2"/>
      <c r="VNJ851" s="2"/>
      <c r="VNK851" s="2"/>
      <c r="VNL851" s="2"/>
      <c r="VNM851" s="2"/>
      <c r="VNN851" s="2"/>
      <c r="VNO851" s="2"/>
      <c r="VNP851" s="2"/>
      <c r="VNQ851" s="2"/>
      <c r="VNR851" s="2"/>
      <c r="VNS851" s="2"/>
      <c r="VNT851" s="2"/>
      <c r="VNU851" s="2"/>
      <c r="VNV851" s="2"/>
      <c r="VNW851" s="2"/>
      <c r="VNX851" s="2"/>
      <c r="VNY851" s="2"/>
      <c r="VNZ851" s="2"/>
      <c r="VOA851" s="2"/>
      <c r="VOB851" s="2"/>
      <c r="VOC851" s="2"/>
      <c r="VOD851" s="2"/>
      <c r="VOE851" s="2"/>
      <c r="VOF851" s="2"/>
      <c r="VOG851" s="2"/>
      <c r="VOH851" s="2"/>
      <c r="VOI851" s="2"/>
      <c r="VOJ851" s="2"/>
      <c r="VOK851" s="2"/>
      <c r="VOL851" s="2"/>
      <c r="VOM851" s="2"/>
      <c r="VON851" s="2"/>
      <c r="VOO851" s="2"/>
      <c r="VOP851" s="2"/>
      <c r="VOQ851" s="2"/>
      <c r="VOR851" s="2"/>
      <c r="VOS851" s="2"/>
      <c r="VOT851" s="2"/>
      <c r="VOU851" s="2"/>
      <c r="VOV851" s="2"/>
      <c r="VOW851" s="2"/>
      <c r="VOX851" s="2"/>
      <c r="VOY851" s="2"/>
      <c r="VOZ851" s="2"/>
      <c r="VPA851" s="2"/>
      <c r="VPB851" s="2"/>
      <c r="VPC851" s="2"/>
      <c r="VPD851" s="2"/>
      <c r="VPE851" s="2"/>
      <c r="VPF851" s="2"/>
      <c r="VPG851" s="2"/>
      <c r="VPH851" s="2"/>
      <c r="VPI851" s="2"/>
      <c r="VPJ851" s="2"/>
      <c r="VPK851" s="2"/>
      <c r="VPL851" s="2"/>
      <c r="VPM851" s="2"/>
      <c r="VPN851" s="2"/>
      <c r="VPO851" s="2"/>
      <c r="VPP851" s="2"/>
      <c r="VPQ851" s="2"/>
      <c r="VPR851" s="2"/>
      <c r="VPS851" s="2"/>
      <c r="VPT851" s="2"/>
      <c r="VPU851" s="2"/>
      <c r="VPV851" s="2"/>
      <c r="VPW851" s="2"/>
      <c r="VPX851" s="2"/>
      <c r="VPY851" s="2"/>
      <c r="VPZ851" s="2"/>
      <c r="VQA851" s="2"/>
      <c r="VQB851" s="2"/>
      <c r="VQC851" s="2"/>
      <c r="VQD851" s="2"/>
      <c r="VQE851" s="2"/>
      <c r="VQF851" s="2"/>
      <c r="VQG851" s="2"/>
      <c r="VQH851" s="2"/>
      <c r="VQI851" s="2"/>
      <c r="VQJ851" s="2"/>
      <c r="VQK851" s="2"/>
      <c r="VQL851" s="2"/>
      <c r="VQM851" s="2"/>
      <c r="VQN851" s="2"/>
      <c r="VQO851" s="2"/>
      <c r="VQP851" s="2"/>
      <c r="VQQ851" s="2"/>
      <c r="VQR851" s="2"/>
      <c r="VQS851" s="2"/>
      <c r="VQT851" s="2"/>
      <c r="VQU851" s="2"/>
      <c r="VQV851" s="2"/>
      <c r="VQW851" s="2"/>
      <c r="VQX851" s="2"/>
      <c r="VQY851" s="2"/>
      <c r="VQZ851" s="2"/>
      <c r="VRA851" s="2"/>
      <c r="VRB851" s="2"/>
      <c r="VRC851" s="2"/>
      <c r="VRD851" s="2"/>
      <c r="VRE851" s="2"/>
      <c r="VRF851" s="2"/>
      <c r="VRG851" s="2"/>
      <c r="VRH851" s="2"/>
      <c r="VRI851" s="2"/>
      <c r="VRJ851" s="2"/>
      <c r="VRK851" s="2"/>
      <c r="VRL851" s="2"/>
      <c r="VRM851" s="2"/>
      <c r="VRN851" s="2"/>
      <c r="VRO851" s="2"/>
      <c r="VRP851" s="2"/>
      <c r="VRQ851" s="2"/>
      <c r="VRR851" s="2"/>
      <c r="VRS851" s="2"/>
      <c r="VRT851" s="2"/>
      <c r="VRU851" s="2"/>
      <c r="VRV851" s="2"/>
      <c r="VRW851" s="2"/>
      <c r="VRX851" s="2"/>
      <c r="VRY851" s="2"/>
      <c r="VRZ851" s="2"/>
      <c r="VSA851" s="2"/>
      <c r="VSB851" s="2"/>
      <c r="VSC851" s="2"/>
      <c r="VSD851" s="2"/>
      <c r="VSE851" s="2"/>
      <c r="VSF851" s="2"/>
      <c r="VSG851" s="2"/>
      <c r="VSH851" s="2"/>
      <c r="VSI851" s="2"/>
      <c r="VSJ851" s="2"/>
      <c r="VSK851" s="2"/>
      <c r="VSL851" s="2"/>
      <c r="VSM851" s="2"/>
      <c r="VSN851" s="2"/>
      <c r="VSO851" s="2"/>
      <c r="VSP851" s="2"/>
      <c r="VSQ851" s="2"/>
      <c r="VSR851" s="2"/>
      <c r="VSS851" s="2"/>
      <c r="VST851" s="2"/>
      <c r="VSU851" s="2"/>
      <c r="VSV851" s="2"/>
      <c r="VSW851" s="2"/>
      <c r="VSX851" s="2"/>
      <c r="VSY851" s="2"/>
      <c r="VSZ851" s="2"/>
      <c r="VTA851" s="2"/>
      <c r="VTB851" s="2"/>
      <c r="VTC851" s="2"/>
      <c r="VTD851" s="2"/>
      <c r="VTE851" s="2"/>
      <c r="VTF851" s="2"/>
      <c r="VTG851" s="2"/>
      <c r="VTH851" s="2"/>
      <c r="VTI851" s="2"/>
      <c r="VTJ851" s="2"/>
      <c r="VTK851" s="2"/>
      <c r="VTL851" s="2"/>
      <c r="VTM851" s="2"/>
      <c r="VTN851" s="2"/>
      <c r="VTO851" s="2"/>
      <c r="VTP851" s="2"/>
      <c r="VTQ851" s="2"/>
      <c r="VTR851" s="2"/>
      <c r="VTS851" s="2"/>
      <c r="VTT851" s="2"/>
      <c r="VTU851" s="2"/>
      <c r="VTV851" s="2"/>
      <c r="VTW851" s="2"/>
      <c r="VTX851" s="2"/>
      <c r="VTY851" s="2"/>
      <c r="VTZ851" s="2"/>
      <c r="VUA851" s="2"/>
      <c r="VUB851" s="2"/>
      <c r="VUC851" s="2"/>
      <c r="VUD851" s="2"/>
      <c r="VUE851" s="2"/>
      <c r="VUF851" s="2"/>
      <c r="VUG851" s="2"/>
      <c r="VUH851" s="2"/>
      <c r="VUI851" s="2"/>
      <c r="VUJ851" s="2"/>
      <c r="VUK851" s="2"/>
      <c r="VUL851" s="2"/>
      <c r="VUM851" s="2"/>
      <c r="VUN851" s="2"/>
      <c r="VUO851" s="2"/>
      <c r="VUP851" s="2"/>
      <c r="VUQ851" s="2"/>
      <c r="VUR851" s="2"/>
      <c r="VUS851" s="2"/>
      <c r="VUT851" s="2"/>
      <c r="VUU851" s="2"/>
      <c r="VUV851" s="2"/>
      <c r="VUW851" s="2"/>
      <c r="VUX851" s="2"/>
      <c r="VUY851" s="2"/>
      <c r="VUZ851" s="2"/>
      <c r="VVA851" s="2"/>
      <c r="VVB851" s="2"/>
      <c r="VVC851" s="2"/>
      <c r="VVD851" s="2"/>
      <c r="VVE851" s="2"/>
      <c r="VVF851" s="2"/>
      <c r="VVG851" s="2"/>
      <c r="VVH851" s="2"/>
      <c r="VVI851" s="2"/>
      <c r="VVJ851" s="2"/>
      <c r="VVK851" s="2"/>
      <c r="VVL851" s="2"/>
      <c r="VVM851" s="2"/>
      <c r="VVN851" s="2"/>
      <c r="VVO851" s="2"/>
      <c r="VVP851" s="2"/>
      <c r="VVQ851" s="2"/>
      <c r="VVR851" s="2"/>
      <c r="VVS851" s="2"/>
      <c r="VVT851" s="2"/>
      <c r="VVU851" s="2"/>
      <c r="VVV851" s="2"/>
      <c r="VVW851" s="2"/>
      <c r="VVX851" s="2"/>
      <c r="VVY851" s="2"/>
      <c r="VVZ851" s="2"/>
      <c r="VWA851" s="2"/>
      <c r="VWB851" s="2"/>
      <c r="VWC851" s="2"/>
      <c r="VWD851" s="2"/>
      <c r="VWE851" s="2"/>
      <c r="VWF851" s="2"/>
      <c r="VWG851" s="2"/>
      <c r="VWH851" s="2"/>
      <c r="VWI851" s="2"/>
      <c r="VWJ851" s="2"/>
      <c r="VWK851" s="2"/>
      <c r="VWL851" s="2"/>
      <c r="VWM851" s="2"/>
      <c r="VWN851" s="2"/>
      <c r="VWO851" s="2"/>
      <c r="VWP851" s="2"/>
      <c r="VWQ851" s="2"/>
      <c r="VWR851" s="2"/>
      <c r="VWS851" s="2"/>
      <c r="VWT851" s="2"/>
      <c r="VWU851" s="2"/>
      <c r="VWV851" s="2"/>
      <c r="VWW851" s="2"/>
      <c r="VWX851" s="2"/>
      <c r="VWY851" s="2"/>
      <c r="VWZ851" s="2"/>
      <c r="VXA851" s="2"/>
      <c r="VXB851" s="2"/>
      <c r="VXC851" s="2"/>
      <c r="VXD851" s="2"/>
      <c r="VXE851" s="2"/>
      <c r="VXF851" s="2"/>
      <c r="VXG851" s="2"/>
      <c r="VXH851" s="2"/>
      <c r="VXI851" s="2"/>
      <c r="VXJ851" s="2"/>
      <c r="VXK851" s="2"/>
      <c r="VXL851" s="2"/>
      <c r="VXM851" s="2"/>
      <c r="VXN851" s="2"/>
      <c r="VXO851" s="2"/>
      <c r="VXP851" s="2"/>
      <c r="VXQ851" s="2"/>
      <c r="VXR851" s="2"/>
      <c r="VXS851" s="2"/>
      <c r="VXT851" s="2"/>
      <c r="VXU851" s="2"/>
      <c r="VXV851" s="2"/>
      <c r="VXW851" s="2"/>
      <c r="VXX851" s="2"/>
      <c r="VXY851" s="2"/>
      <c r="VXZ851" s="2"/>
      <c r="VYA851" s="2"/>
      <c r="VYB851" s="2"/>
      <c r="VYC851" s="2"/>
      <c r="VYD851" s="2"/>
      <c r="VYE851" s="2"/>
      <c r="VYF851" s="2"/>
      <c r="VYG851" s="2"/>
      <c r="VYH851" s="2"/>
      <c r="VYI851" s="2"/>
      <c r="VYJ851" s="2"/>
      <c r="VYK851" s="2"/>
      <c r="VYL851" s="2"/>
      <c r="VYM851" s="2"/>
      <c r="VYN851" s="2"/>
      <c r="VYO851" s="2"/>
      <c r="VYP851" s="2"/>
      <c r="VYQ851" s="2"/>
      <c r="VYR851" s="2"/>
      <c r="VYS851" s="2"/>
      <c r="VYT851" s="2"/>
      <c r="VYU851" s="2"/>
      <c r="VYV851" s="2"/>
      <c r="VYW851" s="2"/>
      <c r="VYX851" s="2"/>
      <c r="VYY851" s="2"/>
      <c r="VYZ851" s="2"/>
      <c r="VZA851" s="2"/>
      <c r="VZB851" s="2"/>
      <c r="VZC851" s="2"/>
      <c r="VZD851" s="2"/>
      <c r="VZE851" s="2"/>
      <c r="VZF851" s="2"/>
      <c r="VZG851" s="2"/>
      <c r="VZH851" s="2"/>
      <c r="VZI851" s="2"/>
      <c r="VZJ851" s="2"/>
      <c r="VZK851" s="2"/>
      <c r="VZL851" s="2"/>
      <c r="VZM851" s="2"/>
      <c r="VZN851" s="2"/>
      <c r="VZO851" s="2"/>
      <c r="VZP851" s="2"/>
      <c r="VZQ851" s="2"/>
      <c r="VZR851" s="2"/>
      <c r="VZS851" s="2"/>
      <c r="VZT851" s="2"/>
      <c r="VZU851" s="2"/>
      <c r="VZV851" s="2"/>
      <c r="VZW851" s="2"/>
      <c r="VZX851" s="2"/>
      <c r="VZY851" s="2"/>
      <c r="VZZ851" s="2"/>
      <c r="WAA851" s="2"/>
      <c r="WAB851" s="2"/>
      <c r="WAC851" s="2"/>
      <c r="WAD851" s="2"/>
      <c r="WAE851" s="2"/>
      <c r="WAF851" s="2"/>
      <c r="WAG851" s="2"/>
      <c r="WAH851" s="2"/>
      <c r="WAI851" s="2"/>
      <c r="WAJ851" s="2"/>
      <c r="WAK851" s="2"/>
      <c r="WAL851" s="2"/>
      <c r="WAM851" s="2"/>
      <c r="WAN851" s="2"/>
      <c r="WAO851" s="2"/>
      <c r="WAP851" s="2"/>
      <c r="WAQ851" s="2"/>
      <c r="WAR851" s="2"/>
      <c r="WAS851" s="2"/>
      <c r="WAT851" s="2"/>
      <c r="WAU851" s="2"/>
      <c r="WAV851" s="2"/>
      <c r="WAW851" s="2"/>
      <c r="WAX851" s="2"/>
      <c r="WAY851" s="2"/>
      <c r="WAZ851" s="2"/>
      <c r="WBA851" s="2"/>
      <c r="WBB851" s="2"/>
      <c r="WBC851" s="2"/>
      <c r="WBD851" s="2"/>
      <c r="WBE851" s="2"/>
      <c r="WBF851" s="2"/>
      <c r="WBG851" s="2"/>
      <c r="WBH851" s="2"/>
      <c r="WBI851" s="2"/>
      <c r="WBJ851" s="2"/>
      <c r="WBK851" s="2"/>
      <c r="WBL851" s="2"/>
      <c r="WBM851" s="2"/>
      <c r="WBN851" s="2"/>
      <c r="WBO851" s="2"/>
      <c r="WBP851" s="2"/>
      <c r="WBQ851" s="2"/>
      <c r="WBR851" s="2"/>
      <c r="WBS851" s="2"/>
      <c r="WBT851" s="2"/>
      <c r="WBU851" s="2"/>
      <c r="WBV851" s="2"/>
      <c r="WBW851" s="2"/>
      <c r="WBX851" s="2"/>
      <c r="WBY851" s="2"/>
      <c r="WBZ851" s="2"/>
      <c r="WCA851" s="2"/>
      <c r="WCB851" s="2"/>
      <c r="WCC851" s="2"/>
      <c r="WCD851" s="2"/>
      <c r="WCE851" s="2"/>
      <c r="WCF851" s="2"/>
      <c r="WCG851" s="2"/>
      <c r="WCH851" s="2"/>
      <c r="WCI851" s="2"/>
      <c r="WCJ851" s="2"/>
      <c r="WCK851" s="2"/>
      <c r="WCL851" s="2"/>
      <c r="WCM851" s="2"/>
      <c r="WCN851" s="2"/>
      <c r="WCO851" s="2"/>
      <c r="WCP851" s="2"/>
      <c r="WCQ851" s="2"/>
      <c r="WCR851" s="2"/>
      <c r="WCS851" s="2"/>
      <c r="WCT851" s="2"/>
      <c r="WCU851" s="2"/>
      <c r="WCV851" s="2"/>
      <c r="WCW851" s="2"/>
      <c r="WCX851" s="2"/>
      <c r="WCY851" s="2"/>
      <c r="WCZ851" s="2"/>
      <c r="WDA851" s="2"/>
      <c r="WDB851" s="2"/>
      <c r="WDC851" s="2"/>
      <c r="WDD851" s="2"/>
      <c r="WDE851" s="2"/>
      <c r="WDF851" s="2"/>
      <c r="WDG851" s="2"/>
      <c r="WDH851" s="2"/>
      <c r="WDI851" s="2"/>
      <c r="WDJ851" s="2"/>
      <c r="WDK851" s="2"/>
      <c r="WDL851" s="2"/>
      <c r="WDM851" s="2"/>
      <c r="WDN851" s="2"/>
      <c r="WDO851" s="2"/>
      <c r="WDP851" s="2"/>
      <c r="WDQ851" s="2"/>
      <c r="WDR851" s="2"/>
      <c r="WDS851" s="2"/>
      <c r="WDT851" s="2"/>
      <c r="WDU851" s="2"/>
      <c r="WDV851" s="2"/>
      <c r="WDW851" s="2"/>
      <c r="WDX851" s="2"/>
      <c r="WDY851" s="2"/>
      <c r="WDZ851" s="2"/>
      <c r="WEA851" s="2"/>
      <c r="WEB851" s="2"/>
      <c r="WEC851" s="2"/>
      <c r="WED851" s="2"/>
      <c r="WEE851" s="2"/>
      <c r="WEF851" s="2"/>
      <c r="WEG851" s="2"/>
      <c r="WEH851" s="2"/>
      <c r="WEI851" s="2"/>
      <c r="WEJ851" s="2"/>
      <c r="WEK851" s="2"/>
      <c r="WEL851" s="2"/>
      <c r="WEM851" s="2"/>
      <c r="WEN851" s="2"/>
      <c r="WEO851" s="2"/>
      <c r="WEP851" s="2"/>
      <c r="WEQ851" s="2"/>
      <c r="WER851" s="2"/>
      <c r="WES851" s="2"/>
      <c r="WET851" s="2"/>
      <c r="WEU851" s="2"/>
      <c r="WEV851" s="2"/>
      <c r="WEW851" s="2"/>
      <c r="WEX851" s="2"/>
      <c r="WEY851" s="2"/>
      <c r="WEZ851" s="2"/>
      <c r="WFA851" s="2"/>
      <c r="WFB851" s="2"/>
      <c r="WFC851" s="2"/>
      <c r="WFD851" s="2"/>
      <c r="WFE851" s="2"/>
      <c r="WFF851" s="2"/>
      <c r="WFG851" s="2"/>
      <c r="WFH851" s="2"/>
      <c r="WFI851" s="2"/>
      <c r="WFJ851" s="2"/>
      <c r="WFK851" s="2"/>
      <c r="WFL851" s="2"/>
      <c r="WFM851" s="2"/>
      <c r="WFN851" s="2"/>
      <c r="WFO851" s="2"/>
      <c r="WFP851" s="2"/>
      <c r="WFQ851" s="2"/>
      <c r="WFR851" s="2"/>
      <c r="WFS851" s="2"/>
      <c r="WFT851" s="2"/>
      <c r="WFU851" s="2"/>
      <c r="WFV851" s="2"/>
      <c r="WFW851" s="2"/>
      <c r="WFX851" s="2"/>
      <c r="WFY851" s="2"/>
      <c r="WFZ851" s="2"/>
      <c r="WGA851" s="2"/>
      <c r="WGB851" s="2"/>
      <c r="WGC851" s="2"/>
      <c r="WGD851" s="2"/>
      <c r="WGE851" s="2"/>
      <c r="WGF851" s="2"/>
      <c r="WGG851" s="2"/>
      <c r="WGH851" s="2"/>
      <c r="WGI851" s="2"/>
      <c r="WGJ851" s="2"/>
      <c r="WGK851" s="2"/>
      <c r="WGL851" s="2"/>
      <c r="WGM851" s="2"/>
      <c r="WGN851" s="2"/>
      <c r="WGO851" s="2"/>
      <c r="WGP851" s="2"/>
      <c r="WGQ851" s="2"/>
      <c r="WGR851" s="2"/>
      <c r="WGS851" s="2"/>
      <c r="WGT851" s="2"/>
      <c r="WGU851" s="2"/>
      <c r="WGV851" s="2"/>
      <c r="WGW851" s="2"/>
      <c r="WGX851" s="2"/>
      <c r="WGY851" s="2"/>
      <c r="WGZ851" s="2"/>
      <c r="WHA851" s="2"/>
      <c r="WHB851" s="2"/>
      <c r="WHC851" s="2"/>
      <c r="WHD851" s="2"/>
      <c r="WHE851" s="2"/>
      <c r="WHF851" s="2"/>
      <c r="WHG851" s="2"/>
      <c r="WHH851" s="2"/>
      <c r="WHI851" s="2"/>
      <c r="WHJ851" s="2"/>
      <c r="WHK851" s="2"/>
      <c r="WHL851" s="2"/>
      <c r="WHM851" s="2"/>
      <c r="WHN851" s="2"/>
      <c r="WHO851" s="2"/>
      <c r="WHP851" s="2"/>
      <c r="WHQ851" s="2"/>
      <c r="WHR851" s="2"/>
      <c r="WHS851" s="2"/>
      <c r="WHT851" s="2"/>
      <c r="WHU851" s="2"/>
      <c r="WHV851" s="2"/>
      <c r="WHW851" s="2"/>
      <c r="WHX851" s="2"/>
      <c r="WHY851" s="2"/>
      <c r="WHZ851" s="2"/>
      <c r="WIA851" s="2"/>
      <c r="WIB851" s="2"/>
      <c r="WIC851" s="2"/>
      <c r="WID851" s="2"/>
      <c r="WIE851" s="2"/>
      <c r="WIF851" s="2"/>
      <c r="WIG851" s="2"/>
      <c r="WIH851" s="2"/>
      <c r="WII851" s="2"/>
      <c r="WIJ851" s="2"/>
      <c r="WIK851" s="2"/>
      <c r="WIL851" s="2"/>
      <c r="WIM851" s="2"/>
      <c r="WIN851" s="2"/>
      <c r="WIO851" s="2"/>
      <c r="WIP851" s="2"/>
      <c r="WIQ851" s="2"/>
      <c r="WIR851" s="2"/>
      <c r="WIS851" s="2"/>
      <c r="WIT851" s="2"/>
      <c r="WIU851" s="2"/>
      <c r="WIV851" s="2"/>
      <c r="WIW851" s="2"/>
      <c r="WIX851" s="2"/>
      <c r="WIY851" s="2"/>
      <c r="WIZ851" s="2"/>
      <c r="WJA851" s="2"/>
      <c r="WJB851" s="2"/>
      <c r="WJC851" s="2"/>
      <c r="WJD851" s="2"/>
      <c r="WJE851" s="2"/>
      <c r="WJF851" s="2"/>
      <c r="WJG851" s="2"/>
      <c r="WJH851" s="2"/>
      <c r="WJI851" s="2"/>
      <c r="WJJ851" s="2"/>
      <c r="WJK851" s="2"/>
      <c r="WJL851" s="2"/>
      <c r="WJM851" s="2"/>
      <c r="WJN851" s="2"/>
      <c r="WJO851" s="2"/>
      <c r="WJP851" s="2"/>
      <c r="WJQ851" s="2"/>
      <c r="WJR851" s="2"/>
      <c r="WJS851" s="2"/>
      <c r="WJT851" s="2"/>
      <c r="WJU851" s="2"/>
      <c r="WJV851" s="2"/>
      <c r="WJW851" s="2"/>
      <c r="WJX851" s="2"/>
      <c r="WJY851" s="2"/>
      <c r="WJZ851" s="2"/>
      <c r="WKA851" s="2"/>
      <c r="WKB851" s="2"/>
      <c r="WKC851" s="2"/>
      <c r="WKD851" s="2"/>
      <c r="WKE851" s="2"/>
      <c r="WKF851" s="2"/>
      <c r="WKG851" s="2"/>
      <c r="WKH851" s="2"/>
      <c r="WKI851" s="2"/>
      <c r="WKJ851" s="2"/>
      <c r="WKK851" s="2"/>
      <c r="WKL851" s="2"/>
      <c r="WKM851" s="2"/>
      <c r="WKN851" s="2"/>
      <c r="WKO851" s="2"/>
      <c r="WKP851" s="2"/>
      <c r="WKQ851" s="2"/>
      <c r="WKR851" s="2"/>
      <c r="WKS851" s="2"/>
      <c r="WKT851" s="2"/>
      <c r="WKU851" s="2"/>
      <c r="WKV851" s="2"/>
      <c r="WKW851" s="2"/>
      <c r="WKX851" s="2"/>
      <c r="WKY851" s="2"/>
      <c r="WKZ851" s="2"/>
      <c r="WLA851" s="2"/>
      <c r="WLB851" s="2"/>
      <c r="WLC851" s="2"/>
      <c r="WLD851" s="2"/>
      <c r="WLE851" s="2"/>
      <c r="WLF851" s="2"/>
      <c r="WLG851" s="2"/>
      <c r="WLH851" s="2"/>
      <c r="WLI851" s="2"/>
      <c r="WLJ851" s="2"/>
      <c r="WLK851" s="2"/>
      <c r="WLL851" s="2"/>
      <c r="WLM851" s="2"/>
      <c r="WLN851" s="2"/>
      <c r="WLO851" s="2"/>
      <c r="WLP851" s="2"/>
      <c r="WLQ851" s="2"/>
      <c r="WLR851" s="2"/>
      <c r="WLS851" s="2"/>
      <c r="WLT851" s="2"/>
      <c r="WLU851" s="2"/>
      <c r="WLV851" s="2"/>
      <c r="WLW851" s="2"/>
      <c r="WLX851" s="2"/>
      <c r="WLY851" s="2"/>
      <c r="WLZ851" s="2"/>
      <c r="WMA851" s="2"/>
      <c r="WMB851" s="2"/>
      <c r="WMC851" s="2"/>
      <c r="WMD851" s="2"/>
      <c r="WME851" s="2"/>
      <c r="WMF851" s="2"/>
      <c r="WMG851" s="2"/>
      <c r="WMH851" s="2"/>
      <c r="WMI851" s="2"/>
      <c r="WMJ851" s="2"/>
      <c r="WMK851" s="2"/>
      <c r="WML851" s="2"/>
      <c r="WMM851" s="2"/>
      <c r="WMN851" s="2"/>
      <c r="WMO851" s="2"/>
      <c r="WMP851" s="2"/>
      <c r="WMQ851" s="2"/>
      <c r="WMR851" s="2"/>
      <c r="WMS851" s="2"/>
      <c r="WMT851" s="2"/>
      <c r="WMU851" s="2"/>
      <c r="WMV851" s="2"/>
      <c r="WMW851" s="2"/>
      <c r="WMX851" s="2"/>
      <c r="WMY851" s="2"/>
      <c r="WMZ851" s="2"/>
      <c r="WNA851" s="2"/>
      <c r="WNB851" s="2"/>
      <c r="WNC851" s="2"/>
      <c r="WND851" s="2"/>
      <c r="WNE851" s="2"/>
      <c r="WNF851" s="2"/>
      <c r="WNG851" s="2"/>
      <c r="WNH851" s="2"/>
      <c r="WNI851" s="2"/>
      <c r="WNJ851" s="2"/>
      <c r="WNK851" s="2"/>
      <c r="WNL851" s="2"/>
      <c r="WNM851" s="2"/>
      <c r="WNN851" s="2"/>
      <c r="WNO851" s="2"/>
      <c r="WNP851" s="2"/>
      <c r="WNQ851" s="2"/>
      <c r="WNR851" s="2"/>
      <c r="WNS851" s="2"/>
      <c r="WNT851" s="2"/>
      <c r="WNU851" s="2"/>
      <c r="WNV851" s="2"/>
      <c r="WNW851" s="2"/>
      <c r="WNX851" s="2"/>
      <c r="WNY851" s="2"/>
      <c r="WNZ851" s="2"/>
      <c r="WOA851" s="2"/>
      <c r="WOB851" s="2"/>
      <c r="WOC851" s="2"/>
      <c r="WOD851" s="2"/>
      <c r="WOE851" s="2"/>
      <c r="WOF851" s="2"/>
      <c r="WOG851" s="2"/>
      <c r="WOH851" s="2"/>
      <c r="WOI851" s="2"/>
      <c r="WOJ851" s="2"/>
      <c r="WOK851" s="2"/>
      <c r="WOL851" s="2"/>
      <c r="WOM851" s="2"/>
      <c r="WON851" s="2"/>
      <c r="WOO851" s="2"/>
      <c r="WOP851" s="2"/>
      <c r="WOQ851" s="2"/>
      <c r="WOR851" s="2"/>
      <c r="WOS851" s="2"/>
      <c r="WOT851" s="2"/>
      <c r="WOU851" s="2"/>
      <c r="WOV851" s="2"/>
      <c r="WOW851" s="2"/>
      <c r="WOX851" s="2"/>
      <c r="WOY851" s="2"/>
      <c r="WOZ851" s="2"/>
      <c r="WPA851" s="2"/>
      <c r="WPB851" s="2"/>
      <c r="WPC851" s="2"/>
      <c r="WPD851" s="2"/>
      <c r="WPE851" s="2"/>
      <c r="WPF851" s="2"/>
      <c r="WPG851" s="2"/>
      <c r="WPH851" s="2"/>
      <c r="WPI851" s="2"/>
      <c r="WPJ851" s="2"/>
      <c r="WPK851" s="2"/>
      <c r="WPL851" s="2"/>
      <c r="WPM851" s="2"/>
      <c r="WPN851" s="2"/>
      <c r="WPO851" s="2"/>
      <c r="WPP851" s="2"/>
      <c r="WPQ851" s="2"/>
      <c r="WPR851" s="2"/>
      <c r="WPS851" s="2"/>
      <c r="WPT851" s="2"/>
      <c r="WPU851" s="2"/>
      <c r="WPV851" s="2"/>
      <c r="WPW851" s="2"/>
      <c r="WPX851" s="2"/>
      <c r="WPY851" s="2"/>
      <c r="WPZ851" s="2"/>
      <c r="WQA851" s="2"/>
      <c r="WQB851" s="2"/>
      <c r="WQC851" s="2"/>
      <c r="WQD851" s="2"/>
      <c r="WQE851" s="2"/>
      <c r="WQF851" s="2"/>
      <c r="WQG851" s="2"/>
      <c r="WQH851" s="2"/>
      <c r="WQI851" s="2"/>
      <c r="WQJ851" s="2"/>
      <c r="WQK851" s="2"/>
      <c r="WQL851" s="2"/>
      <c r="WQM851" s="2"/>
      <c r="WQN851" s="2"/>
      <c r="WQO851" s="2"/>
      <c r="WQP851" s="2"/>
      <c r="WQQ851" s="2"/>
      <c r="WQR851" s="2"/>
      <c r="WQS851" s="2"/>
      <c r="WQT851" s="2"/>
      <c r="WQU851" s="2"/>
      <c r="WQV851" s="2"/>
      <c r="WQW851" s="2"/>
      <c r="WQX851" s="2"/>
      <c r="WQY851" s="2"/>
      <c r="WQZ851" s="2"/>
      <c r="WRA851" s="2"/>
      <c r="WRB851" s="2"/>
      <c r="WRC851" s="2"/>
      <c r="WRD851" s="2"/>
      <c r="WRE851" s="2"/>
      <c r="WRF851" s="2"/>
      <c r="WRG851" s="2"/>
      <c r="WRH851" s="2"/>
      <c r="WRI851" s="2"/>
      <c r="WRJ851" s="2"/>
      <c r="WRK851" s="2"/>
      <c r="WRL851" s="2"/>
      <c r="WRM851" s="2"/>
      <c r="WRN851" s="2"/>
      <c r="WRO851" s="2"/>
      <c r="WRP851" s="2"/>
      <c r="WRQ851" s="2"/>
      <c r="WRR851" s="2"/>
      <c r="WRS851" s="2"/>
      <c r="WRT851" s="2"/>
      <c r="WRU851" s="2"/>
      <c r="WRV851" s="2"/>
      <c r="WRW851" s="2"/>
      <c r="WRX851" s="2"/>
      <c r="WRY851" s="2"/>
      <c r="WRZ851" s="2"/>
      <c r="WSA851" s="2"/>
      <c r="WSB851" s="2"/>
      <c r="WSC851" s="2"/>
      <c r="WSD851" s="2"/>
      <c r="WSE851" s="2"/>
      <c r="WSF851" s="2"/>
      <c r="WSG851" s="2"/>
      <c r="WSH851" s="2"/>
      <c r="WSI851" s="2"/>
      <c r="WSJ851" s="2"/>
      <c r="WSK851" s="2"/>
      <c r="WSL851" s="2"/>
      <c r="WSM851" s="2"/>
      <c r="WSN851" s="2"/>
      <c r="WSO851" s="2"/>
      <c r="WSP851" s="2"/>
      <c r="WSQ851" s="2"/>
      <c r="WSR851" s="2"/>
      <c r="WSS851" s="2"/>
      <c r="WST851" s="2"/>
      <c r="WSU851" s="2"/>
      <c r="WSV851" s="2"/>
      <c r="WSW851" s="2"/>
      <c r="WSX851" s="2"/>
      <c r="WSY851" s="2"/>
      <c r="WSZ851" s="2"/>
      <c r="WTA851" s="2"/>
      <c r="WTB851" s="2"/>
      <c r="WTC851" s="2"/>
      <c r="WTD851" s="2"/>
      <c r="WTE851" s="2"/>
      <c r="WTF851" s="2"/>
      <c r="WTG851" s="2"/>
      <c r="WTH851" s="2"/>
      <c r="WTI851" s="2"/>
      <c r="WTJ851" s="2"/>
      <c r="WTK851" s="2"/>
      <c r="WTL851" s="2"/>
      <c r="WTM851" s="2"/>
      <c r="WTN851" s="2"/>
      <c r="WTO851" s="2"/>
      <c r="WTP851" s="2"/>
      <c r="WTQ851" s="2"/>
      <c r="WTR851" s="2"/>
      <c r="WTS851" s="2"/>
      <c r="WTT851" s="2"/>
      <c r="WTU851" s="2"/>
      <c r="WTV851" s="2"/>
      <c r="WTW851" s="2"/>
      <c r="WTX851" s="2"/>
      <c r="WTY851" s="2"/>
      <c r="WTZ851" s="2"/>
      <c r="WUA851" s="2"/>
      <c r="WUB851" s="2"/>
      <c r="WUC851" s="2"/>
      <c r="WUD851" s="2"/>
      <c r="WUE851" s="2"/>
      <c r="WUF851" s="2"/>
      <c r="WUG851" s="2"/>
      <c r="WUH851" s="2"/>
      <c r="WUI851" s="2"/>
      <c r="WUJ851" s="2"/>
      <c r="WUK851" s="2"/>
      <c r="WUL851" s="2"/>
      <c r="WUM851" s="2"/>
      <c r="WUN851" s="2"/>
      <c r="WUO851" s="2"/>
      <c r="WUP851" s="2"/>
      <c r="WUQ851" s="2"/>
      <c r="WUR851" s="2"/>
      <c r="WUS851" s="2"/>
      <c r="WUT851" s="2"/>
      <c r="WUU851" s="2"/>
      <c r="WUV851" s="2"/>
      <c r="WUW851" s="2"/>
      <c r="WUX851" s="2"/>
      <c r="WUY851" s="2"/>
      <c r="WUZ851" s="2"/>
      <c r="WVA851" s="2"/>
      <c r="WVB851" s="2"/>
      <c r="WVC851" s="2"/>
      <c r="WVD851" s="2"/>
      <c r="WVE851" s="2"/>
      <c r="WVF851" s="2"/>
      <c r="WVG851" s="2"/>
      <c r="WVH851" s="2"/>
      <c r="WVI851" s="2"/>
      <c r="WVJ851" s="2"/>
      <c r="WVK851" s="2"/>
      <c r="WVL851" s="2"/>
      <c r="WVM851" s="2"/>
      <c r="WVN851" s="2"/>
      <c r="WVO851" s="2"/>
      <c r="WVP851" s="2"/>
      <c r="WVQ851" s="2"/>
      <c r="WVR851" s="2"/>
      <c r="WVS851" s="2"/>
      <c r="WVT851" s="2"/>
      <c r="WVU851" s="2"/>
      <c r="WVV851" s="2"/>
      <c r="WVW851" s="2"/>
      <c r="WVX851" s="2"/>
      <c r="WVY851" s="2"/>
      <c r="WVZ851" s="2"/>
      <c r="WWA851" s="2"/>
      <c r="WWB851" s="2"/>
      <c r="WWC851" s="2"/>
      <c r="WWD851" s="2"/>
      <c r="WWE851" s="2"/>
      <c r="WWF851" s="2"/>
      <c r="WWG851" s="2"/>
      <c r="WWH851" s="2"/>
      <c r="WWI851" s="2"/>
      <c r="WWJ851" s="2"/>
      <c r="WWK851" s="2"/>
      <c r="WWL851" s="2"/>
      <c r="WWM851" s="2"/>
      <c r="WWN851" s="2"/>
      <c r="WWO851" s="2"/>
      <c r="WWP851" s="2"/>
      <c r="WWQ851" s="2"/>
      <c r="WWR851" s="2"/>
      <c r="WWS851" s="2"/>
      <c r="WWT851" s="2"/>
      <c r="WWU851" s="2"/>
      <c r="WWV851" s="2"/>
      <c r="WWW851" s="2"/>
      <c r="WWX851" s="2"/>
      <c r="WWY851" s="2"/>
      <c r="WWZ851" s="2"/>
      <c r="WXA851" s="2"/>
      <c r="WXB851" s="2"/>
      <c r="WXC851" s="2"/>
      <c r="WXD851" s="2"/>
      <c r="WXE851" s="2"/>
      <c r="WXF851" s="2"/>
      <c r="WXG851" s="2"/>
      <c r="WXH851" s="2"/>
      <c r="WXI851" s="2"/>
      <c r="WXJ851" s="2"/>
      <c r="WXK851" s="2"/>
      <c r="WXL851" s="2"/>
      <c r="WXM851" s="2"/>
      <c r="WXN851" s="2"/>
      <c r="WXO851" s="2"/>
      <c r="WXP851" s="2"/>
      <c r="WXQ851" s="2"/>
      <c r="WXR851" s="2"/>
      <c r="WXS851" s="2"/>
      <c r="WXT851" s="2"/>
      <c r="WXU851" s="2"/>
      <c r="WXV851" s="2"/>
      <c r="WXW851" s="2"/>
      <c r="WXX851" s="2"/>
      <c r="WXY851" s="2"/>
      <c r="WXZ851" s="2"/>
      <c r="WYA851" s="2"/>
      <c r="WYB851" s="2"/>
      <c r="WYC851" s="2"/>
      <c r="WYD851" s="2"/>
      <c r="WYE851" s="2"/>
      <c r="WYF851" s="2"/>
      <c r="WYG851" s="2"/>
      <c r="WYH851" s="2"/>
      <c r="WYI851" s="2"/>
      <c r="WYJ851" s="2"/>
      <c r="WYK851" s="2"/>
      <c r="WYL851" s="2"/>
      <c r="WYM851" s="2"/>
      <c r="WYN851" s="2"/>
      <c r="WYO851" s="2"/>
      <c r="WYP851" s="2"/>
      <c r="WYQ851" s="2"/>
      <c r="WYR851" s="2"/>
      <c r="WYS851" s="2"/>
      <c r="WYT851" s="2"/>
      <c r="WYU851" s="2"/>
      <c r="WYV851" s="2"/>
      <c r="WYW851" s="2"/>
      <c r="WYX851" s="2"/>
      <c r="WYY851" s="2"/>
      <c r="WYZ851" s="2"/>
      <c r="WZA851" s="2"/>
      <c r="WZB851" s="2"/>
      <c r="WZC851" s="2"/>
      <c r="WZD851" s="2"/>
      <c r="WZE851" s="2"/>
      <c r="WZF851" s="2"/>
      <c r="WZG851" s="2"/>
      <c r="WZH851" s="2"/>
      <c r="WZI851" s="2"/>
      <c r="WZJ851" s="2"/>
      <c r="WZK851" s="2"/>
      <c r="WZL851" s="2"/>
      <c r="WZM851" s="2"/>
      <c r="WZN851" s="2"/>
      <c r="WZO851" s="2"/>
      <c r="WZP851" s="2"/>
      <c r="WZQ851" s="2"/>
      <c r="WZR851" s="2"/>
      <c r="WZS851" s="2"/>
      <c r="WZT851" s="2"/>
      <c r="WZU851" s="2"/>
      <c r="WZV851" s="2"/>
      <c r="WZW851" s="2"/>
      <c r="WZX851" s="2"/>
      <c r="WZY851" s="2"/>
      <c r="WZZ851" s="2"/>
      <c r="XAA851" s="2"/>
      <c r="XAB851" s="2"/>
      <c r="XAC851" s="2"/>
      <c r="XAD851" s="2"/>
      <c r="XAE851" s="2"/>
      <c r="XAF851" s="2"/>
      <c r="XAG851" s="2"/>
      <c r="XAH851" s="2"/>
      <c r="XAI851" s="2"/>
      <c r="XAJ851" s="2"/>
      <c r="XAK851" s="2"/>
      <c r="XAL851" s="2"/>
      <c r="XAM851" s="2"/>
      <c r="XAN851" s="2"/>
      <c r="XAO851" s="2"/>
      <c r="XAP851" s="2"/>
      <c r="XAQ851" s="2"/>
      <c r="XAR851" s="2"/>
      <c r="XAS851" s="2"/>
      <c r="XAT851" s="2"/>
      <c r="XAU851" s="2"/>
      <c r="XAV851" s="2"/>
      <c r="XAW851" s="2"/>
      <c r="XAX851" s="2"/>
      <c r="XAY851" s="2"/>
      <c r="XAZ851" s="2"/>
      <c r="XBA851" s="2"/>
      <c r="XBB851" s="2"/>
      <c r="XBC851" s="2"/>
      <c r="XBD851" s="2"/>
      <c r="XBE851" s="2"/>
      <c r="XBF851" s="2"/>
      <c r="XBG851" s="2"/>
      <c r="XBH851" s="2"/>
      <c r="XBI851" s="2"/>
      <c r="XBJ851" s="2"/>
      <c r="XBK851" s="2"/>
      <c r="XBL851" s="2"/>
      <c r="XBM851" s="2"/>
      <c r="XBN851" s="2"/>
      <c r="XBO851" s="2"/>
      <c r="XBP851" s="2"/>
      <c r="XBQ851" s="2"/>
      <c r="XBR851" s="2"/>
      <c r="XBS851" s="2"/>
      <c r="XBT851" s="2"/>
      <c r="XBU851" s="2"/>
      <c r="XBV851" s="2"/>
      <c r="XBW851" s="2"/>
      <c r="XBX851" s="2"/>
      <c r="XBY851" s="2"/>
      <c r="XBZ851" s="2"/>
      <c r="XCA851" s="2"/>
      <c r="XCB851" s="2"/>
      <c r="XCC851" s="2"/>
      <c r="XCD851" s="2"/>
      <c r="XCE851" s="2"/>
      <c r="XCF851" s="2"/>
      <c r="XCG851" s="2"/>
      <c r="XCH851" s="2"/>
      <c r="XCI851" s="2"/>
      <c r="XCJ851" s="2"/>
      <c r="XCK851" s="2"/>
      <c r="XCL851" s="2"/>
      <c r="XCM851" s="2"/>
      <c r="XCN851" s="2"/>
      <c r="XCO851" s="2"/>
      <c r="XCP851" s="2"/>
      <c r="XCQ851" s="2"/>
      <c r="XCR851" s="2"/>
      <c r="XCS851" s="2"/>
      <c r="XCT851" s="2"/>
      <c r="XCU851" s="2"/>
      <c r="XCV851" s="2"/>
      <c r="XCW851" s="2"/>
      <c r="XCX851" s="2"/>
      <c r="XCY851" s="2"/>
      <c r="XCZ851" s="2"/>
      <c r="XDA851" s="2"/>
      <c r="XDB851" s="2"/>
      <c r="XDC851" s="2"/>
      <c r="XDD851" s="2"/>
      <c r="XDE851" s="2"/>
      <c r="XDF851" s="2"/>
      <c r="XDG851" s="2"/>
      <c r="XDH851" s="2"/>
      <c r="XDI851" s="2"/>
      <c r="XDJ851" s="2"/>
      <c r="XDK851" s="2"/>
      <c r="XDL851" s="2"/>
      <c r="XDM851" s="2"/>
      <c r="XDN851" s="2"/>
      <c r="XDO851" s="2"/>
      <c r="XDP851" s="2"/>
      <c r="XDQ851" s="2"/>
      <c r="XDR851" s="2"/>
      <c r="XDS851" s="2"/>
      <c r="XDT851" s="2"/>
      <c r="XDU851" s="2"/>
      <c r="XDV851" s="2"/>
      <c r="XDW851" s="2"/>
      <c r="XDX851" s="2"/>
      <c r="XDY851" s="2"/>
      <c r="XDZ851" s="2"/>
      <c r="XEA851" s="2"/>
      <c r="XEB851" s="2"/>
      <c r="XEC851" s="2"/>
      <c r="XED851" s="2"/>
      <c r="XEE851" s="2"/>
      <c r="XEF851" s="2"/>
      <c r="XEG851" s="2"/>
      <c r="XEH851" s="2"/>
      <c r="XEI851" s="2"/>
      <c r="XEJ851" s="2"/>
      <c r="XEK851" s="2"/>
      <c r="XEL851" s="2"/>
      <c r="XEM851" s="2"/>
      <c r="XEN851" s="2"/>
      <c r="XEO851" s="2"/>
      <c r="XEP851" s="2"/>
      <c r="XEQ851" s="2"/>
      <c r="XER851" s="2"/>
      <c r="XES851" s="2"/>
      <c r="XET851" s="2"/>
      <c r="XEU851" s="2"/>
      <c r="XEV851" s="2"/>
    </row>
    <row r="852" spans="1:16376" ht="11.95" customHeight="1" x14ac:dyDescent="0.15">
      <c r="A852" s="3">
        <v>850</v>
      </c>
      <c r="B852" s="62" t="s">
        <v>2328</v>
      </c>
      <c r="C852" s="63" t="s">
        <v>2329</v>
      </c>
      <c r="D852" s="3">
        <v>1</v>
      </c>
      <c r="E852" s="59" t="s">
        <v>2456</v>
      </c>
      <c r="F852" s="77" t="s">
        <v>3418</v>
      </c>
      <c r="G852" s="63" t="s">
        <v>2457</v>
      </c>
      <c r="H852" s="63">
        <v>12</v>
      </c>
      <c r="I852" s="8">
        <v>45911</v>
      </c>
      <c r="J852" s="3"/>
      <c r="K852" s="3"/>
      <c r="L852" s="3"/>
    </row>
    <row r="853" spans="1:16376" ht="11.95" customHeight="1" x14ac:dyDescent="0.25">
      <c r="A853" s="3">
        <v>851</v>
      </c>
      <c r="B853" s="61" t="s">
        <v>2330</v>
      </c>
      <c r="C853" s="64" t="s">
        <v>2331</v>
      </c>
      <c r="D853" s="3">
        <v>1</v>
      </c>
      <c r="E853" s="173" t="s">
        <v>2458</v>
      </c>
      <c r="F853" s="64" t="s">
        <v>2459</v>
      </c>
      <c r="G853" s="64" t="s">
        <v>2460</v>
      </c>
      <c r="H853" s="56">
        <v>12</v>
      </c>
      <c r="I853" s="8">
        <v>45911</v>
      </c>
      <c r="J853" s="3"/>
      <c r="K853" s="3"/>
      <c r="L853" s="3"/>
    </row>
    <row r="854" spans="1:16376" ht="11.95" customHeight="1" x14ac:dyDescent="0.15">
      <c r="A854" s="3">
        <v>852</v>
      </c>
      <c r="B854" s="162" t="s">
        <v>2332</v>
      </c>
      <c r="C854" s="165" t="s">
        <v>2333</v>
      </c>
      <c r="D854" s="3">
        <v>1</v>
      </c>
      <c r="E854" s="165" t="s">
        <v>2461</v>
      </c>
      <c r="F854" s="77" t="s">
        <v>3418</v>
      </c>
      <c r="G854" s="165" t="s">
        <v>2462</v>
      </c>
      <c r="H854" s="165">
        <v>12</v>
      </c>
      <c r="I854" s="8">
        <v>45911</v>
      </c>
      <c r="J854" s="3"/>
      <c r="K854" s="3"/>
      <c r="L854" s="3"/>
    </row>
    <row r="855" spans="1:16376" ht="11.95" customHeight="1" x14ac:dyDescent="0.15">
      <c r="A855" s="3">
        <v>853</v>
      </c>
      <c r="B855" s="54" t="s">
        <v>2334</v>
      </c>
      <c r="C855" s="55" t="s">
        <v>2335</v>
      </c>
      <c r="D855" s="3">
        <v>1</v>
      </c>
      <c r="E855" s="55" t="s">
        <v>2463</v>
      </c>
      <c r="F855" s="55" t="s">
        <v>2464</v>
      </c>
      <c r="G855" s="55" t="s">
        <v>2465</v>
      </c>
      <c r="H855" s="56">
        <v>12</v>
      </c>
      <c r="I855" s="8">
        <v>45911</v>
      </c>
      <c r="J855" s="3"/>
      <c r="K855" s="3"/>
      <c r="L855" s="3"/>
    </row>
    <row r="856" spans="1:16376" ht="11.95" customHeight="1" x14ac:dyDescent="0.15">
      <c r="A856" s="3">
        <v>854</v>
      </c>
      <c r="B856" s="61" t="s">
        <v>2336</v>
      </c>
      <c r="C856" s="64" t="s">
        <v>1338</v>
      </c>
      <c r="D856" s="3">
        <v>1</v>
      </c>
      <c r="E856" s="64" t="s">
        <v>1773</v>
      </c>
      <c r="F856" s="64" t="s">
        <v>13</v>
      </c>
      <c r="G856" s="64" t="s">
        <v>1593</v>
      </c>
      <c r="H856" s="56">
        <v>12</v>
      </c>
      <c r="I856" s="8">
        <v>45911</v>
      </c>
      <c r="J856" s="3"/>
      <c r="K856" s="3"/>
      <c r="L856" s="3"/>
    </row>
    <row r="857" spans="1:16376" ht="11.95" customHeight="1" x14ac:dyDescent="0.15">
      <c r="A857" s="3">
        <v>855</v>
      </c>
      <c r="B857" s="61" t="s">
        <v>2466</v>
      </c>
      <c r="C857" s="64" t="s">
        <v>102</v>
      </c>
      <c r="D857" s="3">
        <v>1</v>
      </c>
      <c r="E857" s="64" t="s">
        <v>1757</v>
      </c>
      <c r="F857" s="64" t="s">
        <v>2467</v>
      </c>
      <c r="G857" s="64" t="s">
        <v>104</v>
      </c>
      <c r="H857" s="56">
        <v>12</v>
      </c>
      <c r="I857" s="8">
        <v>45911</v>
      </c>
      <c r="J857" s="3"/>
      <c r="K857" s="3"/>
      <c r="L857" s="3"/>
    </row>
    <row r="858" spans="1:16376" ht="11.95" customHeight="1" x14ac:dyDescent="0.15">
      <c r="A858" s="3">
        <v>856</v>
      </c>
      <c r="B858" s="144" t="s">
        <v>2468</v>
      </c>
      <c r="C858" s="99" t="s">
        <v>2469</v>
      </c>
      <c r="D858" s="3">
        <v>1</v>
      </c>
      <c r="E858" s="99" t="s">
        <v>2490</v>
      </c>
      <c r="F858" s="77" t="s">
        <v>3418</v>
      </c>
      <c r="G858" s="99" t="s">
        <v>2491</v>
      </c>
      <c r="H858" s="16">
        <v>12</v>
      </c>
      <c r="I858" s="8">
        <v>45945</v>
      </c>
      <c r="J858" s="3"/>
      <c r="K858" s="3"/>
      <c r="L858" s="3"/>
    </row>
    <row r="859" spans="1:16376" ht="11.95" customHeight="1" x14ac:dyDescent="0.15">
      <c r="A859" s="3">
        <v>857</v>
      </c>
      <c r="B859" s="143" t="s">
        <v>2470</v>
      </c>
      <c r="C859" s="97" t="s">
        <v>2471</v>
      </c>
      <c r="D859" s="3">
        <v>1</v>
      </c>
      <c r="E859" s="97" t="s">
        <v>2492</v>
      </c>
      <c r="F859" s="97" t="s">
        <v>2493</v>
      </c>
      <c r="G859" s="97" t="s">
        <v>2494</v>
      </c>
      <c r="H859" s="16">
        <v>12</v>
      </c>
      <c r="I859" s="8">
        <v>45945</v>
      </c>
      <c r="J859" s="3"/>
      <c r="K859" s="3"/>
      <c r="L859" s="3"/>
    </row>
    <row r="860" spans="1:16376" ht="11.95" customHeight="1" x14ac:dyDescent="0.15">
      <c r="A860" s="3">
        <v>858</v>
      </c>
      <c r="B860" s="96" t="s">
        <v>2472</v>
      </c>
      <c r="C860" s="89" t="s">
        <v>1033</v>
      </c>
      <c r="D860" s="3">
        <v>1</v>
      </c>
      <c r="E860" s="89" t="s">
        <v>13</v>
      </c>
      <c r="F860" s="90" t="s">
        <v>13</v>
      </c>
      <c r="G860" s="89" t="s">
        <v>13</v>
      </c>
      <c r="H860" s="89">
        <v>12</v>
      </c>
      <c r="I860" s="8">
        <v>45945</v>
      </c>
      <c r="J860" s="3"/>
      <c r="K860" s="3"/>
      <c r="L860" s="3"/>
    </row>
    <row r="861" spans="1:16376" ht="11.95" customHeight="1" x14ac:dyDescent="0.15">
      <c r="A861" s="3">
        <v>859</v>
      </c>
      <c r="B861" s="174" t="s">
        <v>2473</v>
      </c>
      <c r="C861" s="90" t="s">
        <v>2474</v>
      </c>
      <c r="D861" s="3">
        <v>1</v>
      </c>
      <c r="E861" s="90" t="s">
        <v>2495</v>
      </c>
      <c r="F861" s="77" t="s">
        <v>3418</v>
      </c>
      <c r="G861" s="90" t="s">
        <v>2496</v>
      </c>
      <c r="H861" s="14">
        <v>12</v>
      </c>
      <c r="I861" s="8">
        <v>45946</v>
      </c>
      <c r="J861" s="3"/>
      <c r="K861" s="3"/>
      <c r="L861" s="3"/>
    </row>
    <row r="862" spans="1:16376" ht="11.95" customHeight="1" x14ac:dyDescent="0.15">
      <c r="A862" s="3">
        <v>860</v>
      </c>
      <c r="B862" s="45" t="s">
        <v>2475</v>
      </c>
      <c r="C862" s="40" t="s">
        <v>2476</v>
      </c>
      <c r="D862" s="3">
        <v>1</v>
      </c>
      <c r="E862" s="86" t="s">
        <v>3418</v>
      </c>
      <c r="F862" s="77" t="s">
        <v>3418</v>
      </c>
      <c r="G862" s="77" t="s">
        <v>3418</v>
      </c>
      <c r="H862" s="37">
        <v>12</v>
      </c>
      <c r="I862" s="7">
        <v>45946</v>
      </c>
      <c r="J862" s="3"/>
      <c r="K862" s="3"/>
      <c r="L862" s="3"/>
    </row>
    <row r="863" spans="1:16376" ht="11.95" customHeight="1" x14ac:dyDescent="0.15">
      <c r="A863" s="3">
        <v>861</v>
      </c>
      <c r="B863" s="143" t="s">
        <v>2477</v>
      </c>
      <c r="C863" s="97" t="s">
        <v>1008</v>
      </c>
      <c r="D863" s="3">
        <v>1</v>
      </c>
      <c r="E863" s="97" t="s">
        <v>1009</v>
      </c>
      <c r="F863" s="97" t="s">
        <v>2497</v>
      </c>
      <c r="G863" s="97" t="s">
        <v>181</v>
      </c>
      <c r="H863" s="16">
        <v>12</v>
      </c>
      <c r="I863" s="8">
        <v>45946</v>
      </c>
      <c r="J863" s="3"/>
      <c r="K863" s="3"/>
      <c r="L863" s="3"/>
    </row>
    <row r="864" spans="1:16376" ht="11.95" customHeight="1" x14ac:dyDescent="0.15">
      <c r="A864" s="3">
        <v>862</v>
      </c>
      <c r="B864" s="143" t="s">
        <v>3337</v>
      </c>
      <c r="C864" s="97" t="s">
        <v>2478</v>
      </c>
      <c r="D864" s="3">
        <v>1</v>
      </c>
      <c r="E864" s="97" t="s">
        <v>2498</v>
      </c>
      <c r="F864" s="77" t="s">
        <v>3418</v>
      </c>
      <c r="G864" s="97" t="s">
        <v>34</v>
      </c>
      <c r="H864" s="97" t="s">
        <v>70</v>
      </c>
      <c r="I864" s="8">
        <v>45946</v>
      </c>
      <c r="J864" s="3"/>
      <c r="K864" s="3"/>
      <c r="L864" s="3"/>
    </row>
    <row r="865" spans="1:12" ht="11.95" customHeight="1" x14ac:dyDescent="0.15">
      <c r="A865" s="3">
        <v>863</v>
      </c>
      <c r="B865" s="146" t="s">
        <v>2479</v>
      </c>
      <c r="C865" s="97" t="s">
        <v>2480</v>
      </c>
      <c r="D865" s="3">
        <v>1</v>
      </c>
      <c r="E865" s="97" t="s">
        <v>2499</v>
      </c>
      <c r="F865" s="97" t="s">
        <v>2500</v>
      </c>
      <c r="G865" s="97" t="s">
        <v>2501</v>
      </c>
      <c r="H865" s="16">
        <v>12</v>
      </c>
      <c r="I865" s="11">
        <v>45946</v>
      </c>
      <c r="J865" s="3"/>
      <c r="K865" s="3"/>
      <c r="L865" s="3"/>
    </row>
    <row r="866" spans="1:12" ht="11.95" customHeight="1" x14ac:dyDescent="0.15">
      <c r="A866" s="3">
        <v>864</v>
      </c>
      <c r="B866" s="146" t="s">
        <v>2481</v>
      </c>
      <c r="C866" s="97" t="s">
        <v>2480</v>
      </c>
      <c r="D866" s="3">
        <v>1</v>
      </c>
      <c r="E866" s="97" t="s">
        <v>2499</v>
      </c>
      <c r="F866" s="97" t="s">
        <v>2502</v>
      </c>
      <c r="G866" s="97" t="s">
        <v>2501</v>
      </c>
      <c r="H866" s="16">
        <v>12</v>
      </c>
      <c r="I866" s="8">
        <v>45946</v>
      </c>
      <c r="J866" s="3"/>
      <c r="K866" s="3"/>
      <c r="L866" s="3"/>
    </row>
    <row r="867" spans="1:12" ht="11.95" customHeight="1" x14ac:dyDescent="0.15">
      <c r="A867" s="3">
        <v>865</v>
      </c>
      <c r="B867" s="174" t="s">
        <v>2482</v>
      </c>
      <c r="C867" s="90" t="s">
        <v>2483</v>
      </c>
      <c r="D867" s="3">
        <v>1</v>
      </c>
      <c r="E867" s="90" t="s">
        <v>2503</v>
      </c>
      <c r="F867" s="77" t="s">
        <v>3418</v>
      </c>
      <c r="G867" s="90" t="s">
        <v>186</v>
      </c>
      <c r="H867" s="14">
        <v>12</v>
      </c>
      <c r="I867" s="7">
        <v>45947</v>
      </c>
      <c r="J867" s="3"/>
      <c r="K867" s="3"/>
      <c r="L867" s="3"/>
    </row>
    <row r="868" spans="1:12" ht="11.95" customHeight="1" x14ac:dyDescent="0.15">
      <c r="A868" s="3">
        <v>866</v>
      </c>
      <c r="B868" s="146" t="s">
        <v>2484</v>
      </c>
      <c r="C868" s="97" t="s">
        <v>2485</v>
      </c>
      <c r="D868" s="3">
        <v>1</v>
      </c>
      <c r="E868" s="97" t="s">
        <v>2504</v>
      </c>
      <c r="F868" s="97" t="s">
        <v>13</v>
      </c>
      <c r="G868" s="97" t="s">
        <v>2505</v>
      </c>
      <c r="H868" s="16">
        <v>12</v>
      </c>
      <c r="I868" s="8">
        <v>45947</v>
      </c>
      <c r="J868" s="3"/>
      <c r="K868" s="3"/>
      <c r="L868" s="3"/>
    </row>
    <row r="869" spans="1:12" ht="11.95" customHeight="1" x14ac:dyDescent="0.15">
      <c r="A869" s="3">
        <v>867</v>
      </c>
      <c r="B869" s="146" t="s">
        <v>2486</v>
      </c>
      <c r="C869" s="97" t="s">
        <v>2485</v>
      </c>
      <c r="D869" s="3">
        <v>1</v>
      </c>
      <c r="E869" s="97" t="s">
        <v>2504</v>
      </c>
      <c r="F869" s="97" t="s">
        <v>2506</v>
      </c>
      <c r="G869" s="97" t="s">
        <v>2505</v>
      </c>
      <c r="H869" s="16">
        <v>12</v>
      </c>
      <c r="I869" s="8">
        <v>45947</v>
      </c>
      <c r="J869" s="3"/>
      <c r="K869" s="3"/>
      <c r="L869" s="3"/>
    </row>
    <row r="870" spans="1:12" ht="11.95" customHeight="1" x14ac:dyDescent="0.15">
      <c r="A870" s="3">
        <v>868</v>
      </c>
      <c r="B870" s="175" t="s">
        <v>2487</v>
      </c>
      <c r="C870" s="176" t="s">
        <v>2488</v>
      </c>
      <c r="D870" s="3">
        <v>1</v>
      </c>
      <c r="E870" s="176" t="s">
        <v>2507</v>
      </c>
      <c r="F870" s="176">
        <v>230919187</v>
      </c>
      <c r="G870" s="176" t="s">
        <v>2508</v>
      </c>
      <c r="H870" s="16">
        <v>12</v>
      </c>
      <c r="I870" s="8">
        <v>45947</v>
      </c>
      <c r="J870" s="3"/>
      <c r="K870" s="3"/>
      <c r="L870" s="3"/>
    </row>
    <row r="871" spans="1:12" ht="11.95" customHeight="1" x14ac:dyDescent="0.15">
      <c r="A871" s="3">
        <v>869</v>
      </c>
      <c r="B871" s="175" t="s">
        <v>2489</v>
      </c>
      <c r="C871" s="176" t="s">
        <v>2488</v>
      </c>
      <c r="D871" s="3">
        <v>1</v>
      </c>
      <c r="E871" s="176" t="s">
        <v>2507</v>
      </c>
      <c r="F871" s="176">
        <v>230919025</v>
      </c>
      <c r="G871" s="176" t="s">
        <v>2508</v>
      </c>
      <c r="H871" s="16">
        <v>12</v>
      </c>
      <c r="I871" s="8">
        <v>45947</v>
      </c>
      <c r="J871" s="3"/>
      <c r="K871" s="3"/>
      <c r="L871" s="3"/>
    </row>
    <row r="872" spans="1:12" ht="11.95" customHeight="1" x14ac:dyDescent="0.15">
      <c r="A872" s="3">
        <v>870</v>
      </c>
      <c r="B872" s="144" t="s">
        <v>2509</v>
      </c>
      <c r="C872" s="75" t="s">
        <v>2510</v>
      </c>
      <c r="D872" s="3">
        <v>1</v>
      </c>
      <c r="E872" s="75" t="s">
        <v>2735</v>
      </c>
      <c r="F872" s="77" t="s">
        <v>3418</v>
      </c>
      <c r="G872" s="75" t="s">
        <v>2736</v>
      </c>
      <c r="H872" s="75">
        <v>12</v>
      </c>
      <c r="I872" s="8">
        <v>45967</v>
      </c>
      <c r="J872" s="3"/>
      <c r="K872" s="3"/>
      <c r="L872" s="3"/>
    </row>
    <row r="873" spans="1:12" ht="11.95" customHeight="1" x14ac:dyDescent="0.15">
      <c r="A873" s="3">
        <v>871</v>
      </c>
      <c r="B873" s="144" t="s">
        <v>2511</v>
      </c>
      <c r="C873" s="75" t="s">
        <v>2510</v>
      </c>
      <c r="D873" s="3">
        <v>1</v>
      </c>
      <c r="E873" s="75" t="s">
        <v>2735</v>
      </c>
      <c r="F873" s="77" t="s">
        <v>3418</v>
      </c>
      <c r="G873" s="75" t="s">
        <v>2736</v>
      </c>
      <c r="H873" s="75">
        <v>12</v>
      </c>
      <c r="I873" s="7">
        <v>45967</v>
      </c>
      <c r="J873" s="3"/>
      <c r="K873" s="3"/>
      <c r="L873" s="3"/>
    </row>
    <row r="874" spans="1:12" ht="11.95" customHeight="1" x14ac:dyDescent="0.15">
      <c r="A874" s="3">
        <v>872</v>
      </c>
      <c r="B874" s="143" t="s">
        <v>2512</v>
      </c>
      <c r="C874" s="97" t="s">
        <v>2513</v>
      </c>
      <c r="D874" s="3">
        <v>1</v>
      </c>
      <c r="E874" s="97" t="s">
        <v>2737</v>
      </c>
      <c r="F874" s="77" t="s">
        <v>3418</v>
      </c>
      <c r="G874" s="97" t="s">
        <v>2738</v>
      </c>
      <c r="H874" s="16">
        <v>12</v>
      </c>
      <c r="I874" s="7">
        <v>45967</v>
      </c>
      <c r="J874" s="3"/>
      <c r="K874" s="3"/>
      <c r="L874" s="3"/>
    </row>
    <row r="875" spans="1:12" ht="11.95" customHeight="1" x14ac:dyDescent="0.15">
      <c r="A875" s="3">
        <v>873</v>
      </c>
      <c r="B875" s="48" t="s">
        <v>2514</v>
      </c>
      <c r="C875" s="97" t="s">
        <v>2515</v>
      </c>
      <c r="D875" s="3">
        <v>1</v>
      </c>
      <c r="E875" s="97" t="s">
        <v>2739</v>
      </c>
      <c r="F875" s="97" t="s">
        <v>2740</v>
      </c>
      <c r="G875" s="97" t="s">
        <v>2741</v>
      </c>
      <c r="H875" s="16">
        <v>12</v>
      </c>
      <c r="I875" s="7">
        <v>45967</v>
      </c>
      <c r="J875" s="3"/>
      <c r="K875" s="3"/>
      <c r="L875" s="3"/>
    </row>
    <row r="876" spans="1:12" ht="11.95" customHeight="1" x14ac:dyDescent="0.15">
      <c r="A876" s="3">
        <v>874</v>
      </c>
      <c r="B876" s="48" t="s">
        <v>2516</v>
      </c>
      <c r="C876" s="97" t="s">
        <v>2517</v>
      </c>
      <c r="D876" s="3">
        <v>1</v>
      </c>
      <c r="E876" s="97" t="s">
        <v>2742</v>
      </c>
      <c r="F876" s="97" t="s">
        <v>2743</v>
      </c>
      <c r="G876" s="97" t="s">
        <v>1594</v>
      </c>
      <c r="H876" s="16">
        <v>12</v>
      </c>
      <c r="I876" s="7">
        <v>45967</v>
      </c>
      <c r="J876" s="3"/>
      <c r="K876" s="3"/>
      <c r="L876" s="3"/>
    </row>
    <row r="877" spans="1:12" ht="11.95" customHeight="1" x14ac:dyDescent="0.15">
      <c r="A877" s="3">
        <v>875</v>
      </c>
      <c r="B877" s="144" t="s">
        <v>2518</v>
      </c>
      <c r="C877" s="99" t="s">
        <v>683</v>
      </c>
      <c r="D877" s="3">
        <v>1</v>
      </c>
      <c r="E877" s="97" t="s">
        <v>684</v>
      </c>
      <c r="F877" s="99" t="s">
        <v>13</v>
      </c>
      <c r="G877" s="99" t="s">
        <v>30</v>
      </c>
      <c r="H877" s="16">
        <v>12</v>
      </c>
      <c r="I877" s="8">
        <v>45967</v>
      </c>
      <c r="J877" s="3"/>
      <c r="K877" s="3"/>
      <c r="L877" s="3"/>
    </row>
    <row r="878" spans="1:12" ht="11.95" customHeight="1" x14ac:dyDescent="0.15">
      <c r="A878" s="3">
        <v>876</v>
      </c>
      <c r="B878" s="144" t="s">
        <v>2519</v>
      </c>
      <c r="C878" s="97" t="s">
        <v>2520</v>
      </c>
      <c r="D878" s="3">
        <v>1</v>
      </c>
      <c r="E878" s="99" t="s">
        <v>2744</v>
      </c>
      <c r="F878" s="77" t="s">
        <v>3418</v>
      </c>
      <c r="G878" s="99" t="s">
        <v>2745</v>
      </c>
      <c r="H878" s="16">
        <v>12</v>
      </c>
      <c r="I878" s="8">
        <v>45967</v>
      </c>
      <c r="J878" s="3"/>
      <c r="K878" s="3"/>
      <c r="L878" s="3"/>
    </row>
    <row r="879" spans="1:12" ht="11.95" customHeight="1" x14ac:dyDescent="0.15">
      <c r="A879" s="3">
        <v>877</v>
      </c>
      <c r="B879" s="75" t="s">
        <v>2521</v>
      </c>
      <c r="C879" s="97" t="s">
        <v>2520</v>
      </c>
      <c r="D879" s="3">
        <v>1</v>
      </c>
      <c r="E879" s="99" t="s">
        <v>2744</v>
      </c>
      <c r="F879" s="77" t="s">
        <v>3418</v>
      </c>
      <c r="G879" s="99" t="s">
        <v>2745</v>
      </c>
      <c r="H879" s="16">
        <v>12</v>
      </c>
      <c r="I879" s="8">
        <v>45967</v>
      </c>
      <c r="J879" s="3"/>
      <c r="K879" s="3"/>
      <c r="L879" s="3"/>
    </row>
    <row r="880" spans="1:12" ht="11.95" customHeight="1" x14ac:dyDescent="0.15">
      <c r="A880" s="3">
        <v>878</v>
      </c>
      <c r="B880" s="15" t="s">
        <v>2522</v>
      </c>
      <c r="C880" s="97" t="s">
        <v>2523</v>
      </c>
      <c r="D880" s="3">
        <v>1</v>
      </c>
      <c r="E880" s="97" t="s">
        <v>2343</v>
      </c>
      <c r="F880" s="97" t="s">
        <v>2746</v>
      </c>
      <c r="G880" s="97" t="s">
        <v>2345</v>
      </c>
      <c r="H880" s="16">
        <v>12</v>
      </c>
      <c r="I880" s="7">
        <v>45967</v>
      </c>
      <c r="J880" s="3"/>
      <c r="K880" s="3"/>
      <c r="L880" s="3"/>
    </row>
    <row r="881" spans="1:12" ht="11.95" customHeight="1" x14ac:dyDescent="0.15">
      <c r="A881" s="3">
        <v>879</v>
      </c>
      <c r="B881" s="16" t="s">
        <v>2524</v>
      </c>
      <c r="C881" s="16" t="s">
        <v>2525</v>
      </c>
      <c r="D881" s="3">
        <v>1</v>
      </c>
      <c r="E881" s="16" t="s">
        <v>2747</v>
      </c>
      <c r="F881" s="97" t="s">
        <v>2748</v>
      </c>
      <c r="G881" s="16" t="s">
        <v>100</v>
      </c>
      <c r="H881" s="16">
        <v>12</v>
      </c>
      <c r="I881" s="7">
        <v>45967</v>
      </c>
      <c r="J881" s="3"/>
      <c r="K881" s="3"/>
      <c r="L881" s="3"/>
    </row>
    <row r="882" spans="1:12" ht="11.95" customHeight="1" x14ac:dyDescent="0.15">
      <c r="A882" s="3">
        <v>880</v>
      </c>
      <c r="B882" s="17" t="s">
        <v>2526</v>
      </c>
      <c r="C882" s="17" t="s">
        <v>2525</v>
      </c>
      <c r="D882" s="3">
        <v>1</v>
      </c>
      <c r="E882" s="17" t="s">
        <v>2749</v>
      </c>
      <c r="F882" s="100" t="s">
        <v>2750</v>
      </c>
      <c r="G882" s="17" t="s">
        <v>100</v>
      </c>
      <c r="H882" s="17">
        <v>12</v>
      </c>
      <c r="I882" s="7">
        <v>45967</v>
      </c>
      <c r="J882" s="3"/>
      <c r="K882" s="3"/>
      <c r="L882" s="3"/>
    </row>
    <row r="883" spans="1:12" ht="11.95" customHeight="1" x14ac:dyDescent="0.15">
      <c r="A883" s="3">
        <v>881</v>
      </c>
      <c r="B883" s="177" t="s">
        <v>2527</v>
      </c>
      <c r="C883" s="157" t="s">
        <v>2528</v>
      </c>
      <c r="D883" s="3">
        <v>1</v>
      </c>
      <c r="E883" s="157" t="s">
        <v>2749</v>
      </c>
      <c r="F883" s="156" t="s">
        <v>2751</v>
      </c>
      <c r="G883" s="157" t="s">
        <v>2752</v>
      </c>
      <c r="H883" s="157">
        <v>12</v>
      </c>
      <c r="I883" s="7">
        <v>45967</v>
      </c>
      <c r="J883" s="3"/>
      <c r="K883" s="3"/>
      <c r="L883" s="3"/>
    </row>
    <row r="884" spans="1:12" ht="11.95" customHeight="1" x14ac:dyDescent="0.15">
      <c r="A884" s="3">
        <v>882</v>
      </c>
      <c r="B884" s="146" t="s">
        <v>2529</v>
      </c>
      <c r="C884" s="97" t="s">
        <v>2513</v>
      </c>
      <c r="D884" s="3">
        <v>1</v>
      </c>
      <c r="E884" s="97" t="s">
        <v>2737</v>
      </c>
      <c r="F884" s="97" t="s">
        <v>2753</v>
      </c>
      <c r="G884" s="97" t="s">
        <v>2738</v>
      </c>
      <c r="H884" s="16">
        <v>12</v>
      </c>
      <c r="I884" s="7">
        <v>45967</v>
      </c>
      <c r="J884" s="3"/>
      <c r="K884" s="3"/>
      <c r="L884" s="3"/>
    </row>
    <row r="885" spans="1:12" ht="11.95" customHeight="1" x14ac:dyDescent="0.15">
      <c r="A885" s="3">
        <v>883</v>
      </c>
      <c r="B885" s="146" t="s">
        <v>2530</v>
      </c>
      <c r="C885" s="97" t="s">
        <v>2513</v>
      </c>
      <c r="D885" s="3">
        <v>1</v>
      </c>
      <c r="E885" s="97" t="s">
        <v>2737</v>
      </c>
      <c r="F885" s="77" t="s">
        <v>3418</v>
      </c>
      <c r="G885" s="97" t="s">
        <v>2738</v>
      </c>
      <c r="H885" s="16">
        <v>12</v>
      </c>
      <c r="I885" s="7">
        <v>45967</v>
      </c>
      <c r="J885" s="3"/>
      <c r="K885" s="3"/>
      <c r="L885" s="3"/>
    </row>
    <row r="886" spans="1:12" ht="11.95" customHeight="1" x14ac:dyDescent="0.15">
      <c r="A886" s="3">
        <v>884</v>
      </c>
      <c r="B886" s="146" t="s">
        <v>2531</v>
      </c>
      <c r="C886" s="97" t="s">
        <v>2532</v>
      </c>
      <c r="D886" s="3">
        <v>1</v>
      </c>
      <c r="E886" s="97" t="s">
        <v>2754</v>
      </c>
      <c r="F886" s="77" t="s">
        <v>3418</v>
      </c>
      <c r="G886" s="97" t="s">
        <v>2738</v>
      </c>
      <c r="H886" s="16">
        <v>12</v>
      </c>
      <c r="I886" s="7">
        <v>45967</v>
      </c>
      <c r="J886" s="3"/>
      <c r="K886" s="3"/>
      <c r="L886" s="3"/>
    </row>
    <row r="887" spans="1:12" ht="11.95" customHeight="1" x14ac:dyDescent="0.15">
      <c r="A887" s="3">
        <v>885</v>
      </c>
      <c r="B887" s="143" t="s">
        <v>2533</v>
      </c>
      <c r="C887" s="97" t="s">
        <v>2513</v>
      </c>
      <c r="D887" s="3">
        <v>1</v>
      </c>
      <c r="E887" s="97" t="s">
        <v>2737</v>
      </c>
      <c r="F887" s="77" t="s">
        <v>3418</v>
      </c>
      <c r="G887" s="97" t="s">
        <v>2755</v>
      </c>
      <c r="H887" s="16">
        <v>12</v>
      </c>
      <c r="I887" s="7">
        <v>45967</v>
      </c>
      <c r="J887" s="3"/>
      <c r="K887" s="3"/>
      <c r="L887" s="3"/>
    </row>
    <row r="888" spans="1:12" ht="11.95" customHeight="1" x14ac:dyDescent="0.15">
      <c r="A888" s="3">
        <v>886</v>
      </c>
      <c r="B888" s="146" t="s">
        <v>2534</v>
      </c>
      <c r="C888" s="97" t="s">
        <v>2535</v>
      </c>
      <c r="D888" s="3">
        <v>1</v>
      </c>
      <c r="E888" s="97" t="s">
        <v>2756</v>
      </c>
      <c r="F888" s="97" t="s">
        <v>2757</v>
      </c>
      <c r="G888" s="97" t="s">
        <v>1594</v>
      </c>
      <c r="H888" s="16">
        <v>12</v>
      </c>
      <c r="I888" s="7">
        <v>45967</v>
      </c>
      <c r="J888" s="3"/>
      <c r="K888" s="3"/>
      <c r="L888" s="3"/>
    </row>
    <row r="889" spans="1:12" ht="11.95" customHeight="1" x14ac:dyDescent="0.15">
      <c r="A889" s="3">
        <v>887</v>
      </c>
      <c r="B889" s="144" t="s">
        <v>2536</v>
      </c>
      <c r="C889" s="99" t="s">
        <v>2517</v>
      </c>
      <c r="D889" s="3">
        <v>1</v>
      </c>
      <c r="E889" s="99" t="s">
        <v>2758</v>
      </c>
      <c r="F889" s="99" t="s">
        <v>2759</v>
      </c>
      <c r="G889" s="99" t="s">
        <v>100</v>
      </c>
      <c r="H889" s="16">
        <v>12</v>
      </c>
      <c r="I889" s="7">
        <v>45967</v>
      </c>
      <c r="J889" s="3"/>
      <c r="K889" s="3"/>
      <c r="L889" s="3"/>
    </row>
    <row r="890" spans="1:12" ht="11.95" customHeight="1" x14ac:dyDescent="0.15">
      <c r="A890" s="3">
        <v>888</v>
      </c>
      <c r="B890" s="144" t="s">
        <v>2537</v>
      </c>
      <c r="C890" s="99" t="s">
        <v>2538</v>
      </c>
      <c r="D890" s="3">
        <v>1</v>
      </c>
      <c r="E890" s="99" t="s">
        <v>2760</v>
      </c>
      <c r="F890" s="99" t="s">
        <v>2761</v>
      </c>
      <c r="G890" s="99" t="s">
        <v>100</v>
      </c>
      <c r="H890" s="16">
        <v>12</v>
      </c>
      <c r="I890" s="7">
        <v>45967</v>
      </c>
      <c r="J890" s="3"/>
      <c r="K890" s="3"/>
      <c r="L890" s="3"/>
    </row>
    <row r="891" spans="1:12" ht="11.95" customHeight="1" x14ac:dyDescent="0.15">
      <c r="A891" s="3">
        <v>889</v>
      </c>
      <c r="B891" s="144" t="s">
        <v>2539</v>
      </c>
      <c r="C891" s="99" t="s">
        <v>683</v>
      </c>
      <c r="D891" s="3">
        <v>1</v>
      </c>
      <c r="E891" s="97" t="s">
        <v>684</v>
      </c>
      <c r="F891" s="77" t="s">
        <v>3418</v>
      </c>
      <c r="G891" s="99" t="s">
        <v>30</v>
      </c>
      <c r="H891" s="16">
        <v>12</v>
      </c>
      <c r="I891" s="8">
        <v>45967</v>
      </c>
      <c r="J891" s="3"/>
      <c r="K891" s="3"/>
      <c r="L891" s="3"/>
    </row>
    <row r="892" spans="1:12" ht="11.95" customHeight="1" x14ac:dyDescent="0.15">
      <c r="A892" s="3">
        <v>890</v>
      </c>
      <c r="B892" s="146" t="s">
        <v>2540</v>
      </c>
      <c r="C892" s="16" t="s">
        <v>683</v>
      </c>
      <c r="D892" s="3">
        <v>1</v>
      </c>
      <c r="E892" s="97" t="s">
        <v>2762</v>
      </c>
      <c r="F892" s="77" t="s">
        <v>3418</v>
      </c>
      <c r="G892" s="97" t="s">
        <v>2738</v>
      </c>
      <c r="H892" s="16">
        <v>12</v>
      </c>
      <c r="I892" s="8">
        <v>45967</v>
      </c>
      <c r="J892" s="3"/>
      <c r="K892" s="3"/>
      <c r="L892" s="3"/>
    </row>
    <row r="893" spans="1:12" ht="11.95" customHeight="1" x14ac:dyDescent="0.15">
      <c r="A893" s="3">
        <v>891</v>
      </c>
      <c r="B893" s="144" t="s">
        <v>2541</v>
      </c>
      <c r="C893" s="97" t="s">
        <v>2520</v>
      </c>
      <c r="D893" s="3">
        <v>1</v>
      </c>
      <c r="E893" s="99" t="s">
        <v>2763</v>
      </c>
      <c r="F893" s="77" t="s">
        <v>3418</v>
      </c>
      <c r="G893" s="99" t="s">
        <v>2764</v>
      </c>
      <c r="H893" s="16">
        <v>12</v>
      </c>
      <c r="I893" s="8">
        <v>45967</v>
      </c>
      <c r="J893" s="3"/>
      <c r="K893" s="3"/>
      <c r="L893" s="3"/>
    </row>
    <row r="894" spans="1:12" ht="11.95" customHeight="1" x14ac:dyDescent="0.15">
      <c r="A894" s="3">
        <v>892</v>
      </c>
      <c r="B894" s="143" t="s">
        <v>2542</v>
      </c>
      <c r="C894" s="97" t="s">
        <v>2543</v>
      </c>
      <c r="D894" s="3">
        <v>1</v>
      </c>
      <c r="E894" s="97" t="s">
        <v>808</v>
      </c>
      <c r="F894" s="77" t="s">
        <v>3418</v>
      </c>
      <c r="G894" s="97" t="s">
        <v>1215</v>
      </c>
      <c r="H894" s="16">
        <v>12</v>
      </c>
      <c r="I894" s="8">
        <v>45967</v>
      </c>
      <c r="J894" s="3"/>
      <c r="K894" s="3"/>
      <c r="L894" s="3"/>
    </row>
    <row r="895" spans="1:12" ht="11.95" customHeight="1" x14ac:dyDescent="0.15">
      <c r="A895" s="3">
        <v>893</v>
      </c>
      <c r="B895" s="143" t="s">
        <v>2544</v>
      </c>
      <c r="C895" s="97" t="s">
        <v>2515</v>
      </c>
      <c r="D895" s="3">
        <v>1</v>
      </c>
      <c r="E895" s="97" t="s">
        <v>684</v>
      </c>
      <c r="F895" s="77" t="s">
        <v>3418</v>
      </c>
      <c r="G895" s="97" t="s">
        <v>2765</v>
      </c>
      <c r="H895" s="16">
        <v>12</v>
      </c>
      <c r="I895" s="8">
        <v>45967</v>
      </c>
      <c r="J895" s="3"/>
      <c r="K895" s="3"/>
      <c r="L895" s="3"/>
    </row>
    <row r="896" spans="1:12" ht="11.95" customHeight="1" x14ac:dyDescent="0.15">
      <c r="A896" s="3">
        <v>894</v>
      </c>
      <c r="B896" s="143" t="s">
        <v>2545</v>
      </c>
      <c r="C896" s="97" t="s">
        <v>2546</v>
      </c>
      <c r="D896" s="3">
        <v>1</v>
      </c>
      <c r="E896" s="97" t="s">
        <v>2766</v>
      </c>
      <c r="F896" s="77" t="s">
        <v>3418</v>
      </c>
      <c r="G896" s="97" t="s">
        <v>2755</v>
      </c>
      <c r="H896" s="16">
        <v>12</v>
      </c>
      <c r="I896" s="8">
        <v>45967</v>
      </c>
      <c r="J896" s="3"/>
      <c r="K896" s="3"/>
      <c r="L896" s="3"/>
    </row>
    <row r="897" spans="1:12" ht="11.95" customHeight="1" x14ac:dyDescent="0.15">
      <c r="A897" s="3">
        <v>895</v>
      </c>
      <c r="B897" s="159" t="s">
        <v>2547</v>
      </c>
      <c r="C897" s="133" t="s">
        <v>683</v>
      </c>
      <c r="D897" s="3">
        <v>1</v>
      </c>
      <c r="E897" s="133" t="s">
        <v>2767</v>
      </c>
      <c r="F897" s="132" t="s">
        <v>13</v>
      </c>
      <c r="G897" s="178" t="s">
        <v>30</v>
      </c>
      <c r="H897" s="133">
        <v>12</v>
      </c>
      <c r="I897" s="8">
        <v>45967</v>
      </c>
      <c r="J897" s="3"/>
      <c r="K897" s="3"/>
      <c r="L897" s="3"/>
    </row>
    <row r="898" spans="1:12" ht="11.95" customHeight="1" x14ac:dyDescent="0.15">
      <c r="A898" s="3">
        <v>896</v>
      </c>
      <c r="B898" s="179" t="s">
        <v>2548</v>
      </c>
      <c r="C898" s="132" t="s">
        <v>2520</v>
      </c>
      <c r="D898" s="3">
        <v>1</v>
      </c>
      <c r="E898" s="178" t="s">
        <v>2744</v>
      </c>
      <c r="F898" s="132" t="s">
        <v>13</v>
      </c>
      <c r="G898" s="178" t="s">
        <v>2745</v>
      </c>
      <c r="H898" s="133">
        <v>12</v>
      </c>
      <c r="I898" s="8">
        <v>45967</v>
      </c>
      <c r="J898" s="3"/>
      <c r="K898" s="3"/>
      <c r="L898" s="3"/>
    </row>
    <row r="899" spans="1:12" ht="11.95" customHeight="1" x14ac:dyDescent="0.15">
      <c r="A899" s="3">
        <v>897</v>
      </c>
      <c r="B899" s="179" t="s">
        <v>2549</v>
      </c>
      <c r="C899" s="132" t="s">
        <v>2520</v>
      </c>
      <c r="D899" s="3">
        <v>1</v>
      </c>
      <c r="E899" s="178" t="s">
        <v>2744</v>
      </c>
      <c r="F899" s="132" t="s">
        <v>13</v>
      </c>
      <c r="G899" s="178" t="s">
        <v>2745</v>
      </c>
      <c r="H899" s="133">
        <v>12</v>
      </c>
      <c r="I899" s="8">
        <v>45967</v>
      </c>
      <c r="J899" s="3"/>
      <c r="K899" s="3"/>
      <c r="L899" s="3"/>
    </row>
    <row r="900" spans="1:12" ht="11.95" customHeight="1" x14ac:dyDescent="0.15">
      <c r="A900" s="3">
        <v>898</v>
      </c>
      <c r="B900" s="145" t="s">
        <v>2550</v>
      </c>
      <c r="C900" s="133" t="s">
        <v>2551</v>
      </c>
      <c r="D900" s="3">
        <v>3</v>
      </c>
      <c r="E900" s="133" t="s">
        <v>2768</v>
      </c>
      <c r="F900" s="77" t="s">
        <v>3418</v>
      </c>
      <c r="G900" s="77" t="s">
        <v>3418</v>
      </c>
      <c r="H900" s="133">
        <v>12</v>
      </c>
      <c r="I900" s="8">
        <v>45967</v>
      </c>
      <c r="J900" s="3"/>
      <c r="K900" s="3"/>
      <c r="L900" s="3"/>
    </row>
    <row r="901" spans="1:12" ht="11.95" customHeight="1" x14ac:dyDescent="0.15">
      <c r="A901" s="3">
        <v>899</v>
      </c>
      <c r="B901" s="132" t="s">
        <v>2552</v>
      </c>
      <c r="C901" s="133" t="s">
        <v>2553</v>
      </c>
      <c r="D901" s="6">
        <v>3</v>
      </c>
      <c r="E901" s="133" t="s">
        <v>2769</v>
      </c>
      <c r="F901" s="77" t="s">
        <v>3418</v>
      </c>
      <c r="G901" s="77" t="s">
        <v>3418</v>
      </c>
      <c r="H901" s="133">
        <v>12</v>
      </c>
      <c r="I901" s="7">
        <v>45967</v>
      </c>
      <c r="J901" s="3"/>
      <c r="K901" s="3"/>
      <c r="L901" s="3"/>
    </row>
    <row r="902" spans="1:12" ht="11.95" customHeight="1" x14ac:dyDescent="0.15">
      <c r="A902" s="3">
        <v>900</v>
      </c>
      <c r="B902" s="132" t="s">
        <v>2554</v>
      </c>
      <c r="C902" s="133" t="s">
        <v>2555</v>
      </c>
      <c r="D902" s="6">
        <v>3</v>
      </c>
      <c r="E902" s="133" t="s">
        <v>2770</v>
      </c>
      <c r="F902" s="77" t="s">
        <v>3418</v>
      </c>
      <c r="G902" s="77" t="s">
        <v>3418</v>
      </c>
      <c r="H902" s="133">
        <v>12</v>
      </c>
      <c r="I902" s="7">
        <v>45967</v>
      </c>
      <c r="J902" s="3"/>
      <c r="K902" s="3"/>
      <c r="L902" s="3"/>
    </row>
    <row r="903" spans="1:12" ht="11.95" customHeight="1" x14ac:dyDescent="0.15">
      <c r="A903" s="3">
        <v>901</v>
      </c>
      <c r="B903" s="180" t="s">
        <v>2556</v>
      </c>
      <c r="C903" s="156" t="s">
        <v>2520</v>
      </c>
      <c r="D903" s="6">
        <v>1</v>
      </c>
      <c r="E903" s="156" t="s">
        <v>2771</v>
      </c>
      <c r="F903" s="77" t="s">
        <v>3418</v>
      </c>
      <c r="G903" s="156" t="s">
        <v>2745</v>
      </c>
      <c r="H903" s="181">
        <v>12</v>
      </c>
      <c r="I903" s="7">
        <v>45967</v>
      </c>
      <c r="J903" s="3"/>
      <c r="K903" s="3"/>
      <c r="L903" s="3"/>
    </row>
    <row r="904" spans="1:12" ht="11.95" customHeight="1" x14ac:dyDescent="0.15">
      <c r="A904" s="3">
        <v>902</v>
      </c>
      <c r="B904" s="182" t="s">
        <v>2557</v>
      </c>
      <c r="C904" s="95" t="s">
        <v>2517</v>
      </c>
      <c r="D904" s="6">
        <v>1</v>
      </c>
      <c r="E904" s="95" t="s">
        <v>2758</v>
      </c>
      <c r="F904" s="95" t="s">
        <v>2772</v>
      </c>
      <c r="G904" s="95" t="s">
        <v>100</v>
      </c>
      <c r="H904" s="94">
        <v>12</v>
      </c>
      <c r="I904" s="7">
        <v>45967</v>
      </c>
      <c r="J904" s="3"/>
      <c r="K904" s="3"/>
      <c r="L904" s="3"/>
    </row>
    <row r="905" spans="1:12" ht="11.95" customHeight="1" x14ac:dyDescent="0.15">
      <c r="A905" s="3">
        <v>903</v>
      </c>
      <c r="B905" s="182" t="s">
        <v>2558</v>
      </c>
      <c r="C905" s="90" t="s">
        <v>2520</v>
      </c>
      <c r="D905" s="6">
        <v>1</v>
      </c>
      <c r="E905" s="95" t="s">
        <v>2763</v>
      </c>
      <c r="F905" s="77" t="s">
        <v>3418</v>
      </c>
      <c r="G905" s="95" t="s">
        <v>2764</v>
      </c>
      <c r="H905" s="89">
        <v>12</v>
      </c>
      <c r="I905" s="7">
        <v>45967</v>
      </c>
      <c r="J905" s="3"/>
      <c r="K905" s="3"/>
      <c r="L905" s="3"/>
    </row>
    <row r="906" spans="1:12" ht="11.95" customHeight="1" x14ac:dyDescent="0.15">
      <c r="A906" s="3">
        <v>904</v>
      </c>
      <c r="B906" s="96" t="s">
        <v>2559</v>
      </c>
      <c r="C906" s="89" t="s">
        <v>2560</v>
      </c>
      <c r="D906" s="6">
        <v>1</v>
      </c>
      <c r="E906" s="89">
        <v>1</v>
      </c>
      <c r="F906" s="77" t="s">
        <v>3418</v>
      </c>
      <c r="G906" s="89" t="s">
        <v>34</v>
      </c>
      <c r="H906" s="89">
        <v>12</v>
      </c>
      <c r="I906" s="7">
        <v>45967</v>
      </c>
      <c r="J906" s="3"/>
      <c r="K906" s="3"/>
      <c r="L906" s="3"/>
    </row>
    <row r="907" spans="1:12" ht="11.95" customHeight="1" x14ac:dyDescent="0.15">
      <c r="A907" s="3">
        <v>905</v>
      </c>
      <c r="B907" s="96" t="s">
        <v>2561</v>
      </c>
      <c r="C907" s="89" t="s">
        <v>2560</v>
      </c>
      <c r="D907" s="6">
        <v>1</v>
      </c>
      <c r="E907" s="89">
        <v>2</v>
      </c>
      <c r="F907" s="77" t="s">
        <v>3418</v>
      </c>
      <c r="G907" s="89" t="s">
        <v>34</v>
      </c>
      <c r="H907" s="89">
        <v>12</v>
      </c>
      <c r="I907" s="7">
        <v>45967</v>
      </c>
      <c r="J907" s="3"/>
      <c r="K907" s="3"/>
      <c r="L907" s="3"/>
    </row>
    <row r="908" spans="1:12" ht="11.95" customHeight="1" x14ac:dyDescent="0.15">
      <c r="A908" s="3">
        <v>906</v>
      </c>
      <c r="B908" s="96" t="s">
        <v>2562</v>
      </c>
      <c r="C908" s="89" t="s">
        <v>2560</v>
      </c>
      <c r="D908" s="6">
        <v>1</v>
      </c>
      <c r="E908" s="89">
        <v>5</v>
      </c>
      <c r="F908" s="77" t="s">
        <v>3418</v>
      </c>
      <c r="G908" s="89" t="s">
        <v>34</v>
      </c>
      <c r="H908" s="89">
        <v>12</v>
      </c>
      <c r="I908" s="8">
        <v>45967</v>
      </c>
      <c r="J908" s="3"/>
      <c r="K908" s="3"/>
      <c r="L908" s="3"/>
    </row>
    <row r="909" spans="1:12" ht="11.95" customHeight="1" x14ac:dyDescent="0.15">
      <c r="A909" s="3">
        <v>907</v>
      </c>
      <c r="B909" s="96" t="s">
        <v>2563</v>
      </c>
      <c r="C909" s="89" t="s">
        <v>2560</v>
      </c>
      <c r="D909" s="6">
        <v>1</v>
      </c>
      <c r="E909" s="89">
        <v>7</v>
      </c>
      <c r="F909" s="77" t="s">
        <v>3418</v>
      </c>
      <c r="G909" s="96" t="s">
        <v>34</v>
      </c>
      <c r="H909" s="89">
        <v>12</v>
      </c>
      <c r="I909" s="7">
        <v>45967</v>
      </c>
      <c r="J909" s="3"/>
      <c r="K909" s="3"/>
      <c r="L909" s="3"/>
    </row>
    <row r="910" spans="1:12" ht="11.95" customHeight="1" x14ac:dyDescent="0.15">
      <c r="A910" s="3">
        <v>908</v>
      </c>
      <c r="B910" s="96" t="s">
        <v>2564</v>
      </c>
      <c r="C910" s="89" t="s">
        <v>2560</v>
      </c>
      <c r="D910" s="6">
        <v>1</v>
      </c>
      <c r="E910" s="89">
        <v>10</v>
      </c>
      <c r="F910" s="77" t="s">
        <v>3418</v>
      </c>
      <c r="G910" s="183" t="s">
        <v>34</v>
      </c>
      <c r="H910" s="89">
        <v>12</v>
      </c>
      <c r="I910" s="7">
        <v>45967</v>
      </c>
      <c r="J910" s="3"/>
      <c r="K910" s="3"/>
      <c r="L910" s="3"/>
    </row>
    <row r="911" spans="1:12" ht="11.95" customHeight="1" x14ac:dyDescent="0.15">
      <c r="A911" s="3">
        <v>909</v>
      </c>
      <c r="B911" s="96" t="s">
        <v>2565</v>
      </c>
      <c r="C911" s="89" t="s">
        <v>2560</v>
      </c>
      <c r="D911" s="6">
        <v>1</v>
      </c>
      <c r="E911" s="89">
        <v>20</v>
      </c>
      <c r="F911" s="77" t="s">
        <v>3418</v>
      </c>
      <c r="G911" s="89" t="s">
        <v>34</v>
      </c>
      <c r="H911" s="89">
        <v>12</v>
      </c>
      <c r="I911" s="7">
        <v>45967</v>
      </c>
      <c r="J911" s="3"/>
      <c r="K911" s="3"/>
      <c r="L911" s="3"/>
    </row>
    <row r="912" spans="1:12" ht="11.95" customHeight="1" x14ac:dyDescent="0.15">
      <c r="A912" s="3">
        <v>910</v>
      </c>
      <c r="B912" s="96" t="s">
        <v>2566</v>
      </c>
      <c r="C912" s="89" t="s">
        <v>2560</v>
      </c>
      <c r="D912" s="6">
        <v>1</v>
      </c>
      <c r="E912" s="89">
        <v>30</v>
      </c>
      <c r="F912" s="77" t="s">
        <v>3418</v>
      </c>
      <c r="G912" s="89" t="s">
        <v>34</v>
      </c>
      <c r="H912" s="89">
        <v>12</v>
      </c>
      <c r="I912" s="7">
        <v>45967</v>
      </c>
      <c r="J912" s="3"/>
      <c r="K912" s="3"/>
      <c r="L912" s="3"/>
    </row>
    <row r="913" spans="1:12" ht="11.95" customHeight="1" x14ac:dyDescent="0.15">
      <c r="A913" s="3">
        <v>911</v>
      </c>
      <c r="B913" s="96" t="s">
        <v>2567</v>
      </c>
      <c r="C913" s="89" t="s">
        <v>2560</v>
      </c>
      <c r="D913" s="6">
        <v>1</v>
      </c>
      <c r="E913" s="89">
        <v>50</v>
      </c>
      <c r="F913" s="77" t="s">
        <v>3418</v>
      </c>
      <c r="G913" s="89" t="s">
        <v>34</v>
      </c>
      <c r="H913" s="89">
        <v>12</v>
      </c>
      <c r="I913" s="8">
        <v>45967</v>
      </c>
      <c r="J913" s="3"/>
      <c r="K913" s="3"/>
      <c r="L913" s="3"/>
    </row>
    <row r="914" spans="1:12" ht="11.95" customHeight="1" x14ac:dyDescent="0.15">
      <c r="A914" s="3">
        <v>912</v>
      </c>
      <c r="B914" s="96" t="s">
        <v>2568</v>
      </c>
      <c r="C914" s="89" t="s">
        <v>2560</v>
      </c>
      <c r="D914" s="6">
        <v>1</v>
      </c>
      <c r="E914" s="89">
        <v>7</v>
      </c>
      <c r="F914" s="77" t="s">
        <v>3418</v>
      </c>
      <c r="G914" s="89" t="s">
        <v>34</v>
      </c>
      <c r="H914" s="89">
        <v>12</v>
      </c>
      <c r="I914" s="8">
        <v>45967</v>
      </c>
      <c r="J914" s="3"/>
      <c r="K914" s="3"/>
      <c r="L914" s="3"/>
    </row>
    <row r="915" spans="1:12" ht="11.95" customHeight="1" x14ac:dyDescent="0.15">
      <c r="A915" s="3">
        <v>913</v>
      </c>
      <c r="B915" s="96" t="s">
        <v>2569</v>
      </c>
      <c r="C915" s="89" t="s">
        <v>2560</v>
      </c>
      <c r="D915" s="6">
        <v>1</v>
      </c>
      <c r="E915" s="89">
        <v>20</v>
      </c>
      <c r="F915" s="77" t="s">
        <v>3418</v>
      </c>
      <c r="G915" s="89" t="s">
        <v>34</v>
      </c>
      <c r="H915" s="89">
        <v>12</v>
      </c>
      <c r="I915" s="7">
        <v>45967</v>
      </c>
      <c r="J915" s="3"/>
      <c r="K915" s="3"/>
      <c r="L915" s="3"/>
    </row>
    <row r="916" spans="1:12" ht="11.95" customHeight="1" x14ac:dyDescent="0.15">
      <c r="A916" s="3">
        <v>914</v>
      </c>
      <c r="B916" s="174" t="s">
        <v>2570</v>
      </c>
      <c r="C916" s="90" t="s">
        <v>2571</v>
      </c>
      <c r="D916" s="6">
        <v>1</v>
      </c>
      <c r="E916" s="90" t="s">
        <v>2773</v>
      </c>
      <c r="F916" s="77" t="s">
        <v>3418</v>
      </c>
      <c r="G916" s="90" t="s">
        <v>13</v>
      </c>
      <c r="H916" s="89">
        <v>12</v>
      </c>
      <c r="I916" s="7">
        <v>45967</v>
      </c>
      <c r="J916" s="3"/>
      <c r="K916" s="3"/>
      <c r="L916" s="3"/>
    </row>
    <row r="917" spans="1:12" ht="11.95" customHeight="1" x14ac:dyDescent="0.15">
      <c r="A917" s="3">
        <v>915</v>
      </c>
      <c r="B917" s="184" t="s">
        <v>2572</v>
      </c>
      <c r="C917" s="14" t="s">
        <v>2573</v>
      </c>
      <c r="D917" s="6">
        <v>6</v>
      </c>
      <c r="E917" s="14" t="s">
        <v>2774</v>
      </c>
      <c r="F917" s="77" t="s">
        <v>3418</v>
      </c>
      <c r="G917" s="77" t="s">
        <v>3418</v>
      </c>
      <c r="H917" s="14">
        <v>12</v>
      </c>
      <c r="I917" s="7">
        <v>45967</v>
      </c>
      <c r="J917" s="3"/>
      <c r="K917" s="3"/>
      <c r="L917" s="3"/>
    </row>
    <row r="918" spans="1:12" ht="11.95" customHeight="1" x14ac:dyDescent="0.15">
      <c r="A918" s="3">
        <v>916</v>
      </c>
      <c r="B918" s="96" t="s">
        <v>2574</v>
      </c>
      <c r="C918" s="89" t="s">
        <v>2575</v>
      </c>
      <c r="D918" s="6">
        <v>1</v>
      </c>
      <c r="E918" s="86" t="s">
        <v>3418</v>
      </c>
      <c r="F918" s="90" t="s">
        <v>2775</v>
      </c>
      <c r="G918" s="89" t="s">
        <v>1596</v>
      </c>
      <c r="H918" s="89">
        <v>12</v>
      </c>
      <c r="I918" s="7">
        <v>45967</v>
      </c>
      <c r="J918" s="3"/>
      <c r="K918" s="3"/>
      <c r="L918" s="3"/>
    </row>
    <row r="919" spans="1:12" ht="11.95" customHeight="1" x14ac:dyDescent="0.15">
      <c r="A919" s="3">
        <v>917</v>
      </c>
      <c r="B919" s="96" t="s">
        <v>2576</v>
      </c>
      <c r="C919" s="89" t="s">
        <v>2575</v>
      </c>
      <c r="D919" s="6">
        <v>1</v>
      </c>
      <c r="E919" s="86" t="s">
        <v>3418</v>
      </c>
      <c r="F919" s="90" t="s">
        <v>2776</v>
      </c>
      <c r="G919" s="89" t="s">
        <v>1596</v>
      </c>
      <c r="H919" s="89">
        <v>12</v>
      </c>
      <c r="I919" s="7">
        <v>45967</v>
      </c>
      <c r="J919" s="3"/>
      <c r="K919" s="3"/>
      <c r="L919" s="3"/>
    </row>
    <row r="920" spans="1:12" ht="11.95" customHeight="1" x14ac:dyDescent="0.15">
      <c r="A920" s="3">
        <v>918</v>
      </c>
      <c r="B920" s="89" t="s">
        <v>2577</v>
      </c>
      <c r="C920" s="89" t="s">
        <v>2575</v>
      </c>
      <c r="D920" s="6">
        <v>1</v>
      </c>
      <c r="E920" s="86" t="s">
        <v>3418</v>
      </c>
      <c r="F920" s="90" t="s">
        <v>2777</v>
      </c>
      <c r="G920" s="89" t="s">
        <v>1596</v>
      </c>
      <c r="H920" s="89">
        <v>12</v>
      </c>
      <c r="I920" s="7">
        <v>45967</v>
      </c>
      <c r="J920" s="3"/>
      <c r="K920" s="3"/>
      <c r="L920" s="3"/>
    </row>
    <row r="921" spans="1:12" ht="11.95" customHeight="1" x14ac:dyDescent="0.15">
      <c r="A921" s="3">
        <v>919</v>
      </c>
      <c r="B921" s="185" t="s">
        <v>2578</v>
      </c>
      <c r="C921" s="90" t="s">
        <v>683</v>
      </c>
      <c r="D921" s="6">
        <v>1</v>
      </c>
      <c r="E921" s="90" t="s">
        <v>2762</v>
      </c>
      <c r="F921" s="77" t="s">
        <v>3418</v>
      </c>
      <c r="G921" s="90" t="s">
        <v>2738</v>
      </c>
      <c r="H921" s="89">
        <v>12</v>
      </c>
      <c r="I921" s="8">
        <v>45967</v>
      </c>
      <c r="J921" s="3"/>
      <c r="K921" s="3"/>
      <c r="L921" s="3"/>
    </row>
    <row r="922" spans="1:12" ht="11.95" customHeight="1" x14ac:dyDescent="0.15">
      <c r="A922" s="3">
        <v>920</v>
      </c>
      <c r="B922" s="89" t="s">
        <v>2579</v>
      </c>
      <c r="C922" s="90" t="s">
        <v>2513</v>
      </c>
      <c r="D922" s="6">
        <v>1</v>
      </c>
      <c r="E922" s="90" t="s">
        <v>2737</v>
      </c>
      <c r="F922" s="77" t="s">
        <v>3418</v>
      </c>
      <c r="G922" s="90" t="s">
        <v>2738</v>
      </c>
      <c r="H922" s="89">
        <v>12</v>
      </c>
      <c r="I922" s="8">
        <v>45967</v>
      </c>
      <c r="J922" s="3"/>
      <c r="K922" s="3"/>
      <c r="L922" s="3"/>
    </row>
    <row r="923" spans="1:12" ht="11.95" customHeight="1" x14ac:dyDescent="0.15">
      <c r="A923" s="3">
        <v>921</v>
      </c>
      <c r="B923" s="94" t="s">
        <v>2580</v>
      </c>
      <c r="C923" s="95" t="s">
        <v>683</v>
      </c>
      <c r="D923" s="6">
        <v>1</v>
      </c>
      <c r="E923" s="90" t="s">
        <v>684</v>
      </c>
      <c r="F923" s="77" t="s">
        <v>3418</v>
      </c>
      <c r="G923" s="95" t="s">
        <v>30</v>
      </c>
      <c r="H923" s="89">
        <v>12</v>
      </c>
      <c r="I923" s="8">
        <v>45967</v>
      </c>
      <c r="J923" s="3"/>
      <c r="K923" s="3"/>
      <c r="L923" s="3"/>
    </row>
    <row r="924" spans="1:12" ht="11.95" customHeight="1" x14ac:dyDescent="0.15">
      <c r="A924" s="3">
        <v>922</v>
      </c>
      <c r="B924" s="186" t="s">
        <v>2581</v>
      </c>
      <c r="C924" s="160" t="s">
        <v>2575</v>
      </c>
      <c r="D924" s="6">
        <v>1</v>
      </c>
      <c r="E924" s="160" t="s">
        <v>2778</v>
      </c>
      <c r="F924" s="161" t="s">
        <v>2779</v>
      </c>
      <c r="G924" s="187" t="s">
        <v>2345</v>
      </c>
      <c r="H924" s="160">
        <v>12</v>
      </c>
      <c r="I924" s="8">
        <v>45967</v>
      </c>
      <c r="J924" s="3"/>
      <c r="K924" s="3"/>
      <c r="L924" s="3"/>
    </row>
    <row r="925" spans="1:12" ht="11.95" customHeight="1" x14ac:dyDescent="0.15">
      <c r="A925" s="3">
        <v>923</v>
      </c>
      <c r="B925" s="188" t="s">
        <v>2582</v>
      </c>
      <c r="C925" s="91" t="s">
        <v>2520</v>
      </c>
      <c r="D925" s="6">
        <v>1</v>
      </c>
      <c r="E925" s="189" t="s">
        <v>2763</v>
      </c>
      <c r="F925" s="77" t="s">
        <v>3418</v>
      </c>
      <c r="G925" s="189" t="s">
        <v>2764</v>
      </c>
      <c r="H925" s="93">
        <v>12</v>
      </c>
      <c r="I925" s="8">
        <v>45967</v>
      </c>
      <c r="J925" s="3"/>
      <c r="K925" s="3"/>
      <c r="L925" s="3"/>
    </row>
    <row r="926" spans="1:12" ht="11.95" customHeight="1" x14ac:dyDescent="0.15">
      <c r="A926" s="3">
        <v>924</v>
      </c>
      <c r="B926" s="89" t="s">
        <v>2583</v>
      </c>
      <c r="C926" s="90" t="s">
        <v>2584</v>
      </c>
      <c r="D926" s="6">
        <v>1</v>
      </c>
      <c r="E926" s="90" t="s">
        <v>2744</v>
      </c>
      <c r="F926" s="77" t="s">
        <v>3418</v>
      </c>
      <c r="G926" s="90" t="s">
        <v>2745</v>
      </c>
      <c r="H926" s="89">
        <v>12</v>
      </c>
      <c r="I926" s="8">
        <v>45967</v>
      </c>
      <c r="J926" s="3"/>
      <c r="K926" s="3"/>
      <c r="L926" s="3"/>
    </row>
    <row r="927" spans="1:12" ht="11.95" customHeight="1" x14ac:dyDescent="0.15">
      <c r="A927" s="3">
        <v>925</v>
      </c>
      <c r="B927" s="37" t="s">
        <v>2585</v>
      </c>
      <c r="C927" s="40" t="s">
        <v>2586</v>
      </c>
      <c r="D927" s="6">
        <v>1</v>
      </c>
      <c r="E927" s="40" t="s">
        <v>2780</v>
      </c>
      <c r="F927" s="40" t="s">
        <v>2781</v>
      </c>
      <c r="G927" s="39" t="s">
        <v>2782</v>
      </c>
      <c r="H927" s="37">
        <v>12</v>
      </c>
      <c r="I927" s="8">
        <v>45967</v>
      </c>
      <c r="J927" s="3"/>
      <c r="K927" s="3"/>
      <c r="L927" s="3"/>
    </row>
    <row r="928" spans="1:12" ht="11.95" customHeight="1" x14ac:dyDescent="0.15">
      <c r="A928" s="3">
        <v>926</v>
      </c>
      <c r="B928" s="16" t="s">
        <v>2587</v>
      </c>
      <c r="C928" s="97" t="s">
        <v>2588</v>
      </c>
      <c r="D928" s="6">
        <v>1</v>
      </c>
      <c r="E928" s="97" t="s">
        <v>2783</v>
      </c>
      <c r="F928" s="77" t="s">
        <v>3418</v>
      </c>
      <c r="G928" s="97" t="s">
        <v>2784</v>
      </c>
      <c r="H928" s="16">
        <v>12</v>
      </c>
      <c r="I928" s="8">
        <v>45967</v>
      </c>
      <c r="J928" s="3"/>
      <c r="K928" s="3"/>
      <c r="L928" s="3"/>
    </row>
    <row r="929" spans="1:16376" ht="11.95" customHeight="1" x14ac:dyDescent="0.15">
      <c r="A929" s="3">
        <v>927</v>
      </c>
      <c r="B929" s="14" t="s">
        <v>3338</v>
      </c>
      <c r="C929" s="14" t="s">
        <v>2222</v>
      </c>
      <c r="D929" s="6">
        <v>1</v>
      </c>
      <c r="E929" s="14" t="s">
        <v>2785</v>
      </c>
      <c r="F929" s="13" t="s">
        <v>2786</v>
      </c>
      <c r="G929" s="14" t="s">
        <v>2787</v>
      </c>
      <c r="H929" s="14">
        <v>12</v>
      </c>
      <c r="I929" s="8">
        <v>45967</v>
      </c>
      <c r="J929" s="3"/>
      <c r="K929" s="3"/>
      <c r="L929" s="3"/>
    </row>
    <row r="930" spans="1:16376" ht="11.95" customHeight="1" x14ac:dyDescent="0.15">
      <c r="A930" s="3">
        <v>928</v>
      </c>
      <c r="B930" s="90" t="s">
        <v>2589</v>
      </c>
      <c r="C930" s="90" t="s">
        <v>683</v>
      </c>
      <c r="D930" s="6">
        <v>1</v>
      </c>
      <c r="E930" s="90" t="s">
        <v>2788</v>
      </c>
      <c r="F930" s="77" t="s">
        <v>3418</v>
      </c>
      <c r="G930" s="90" t="s">
        <v>2738</v>
      </c>
      <c r="H930" s="89">
        <v>12</v>
      </c>
      <c r="I930" s="8">
        <v>45967</v>
      </c>
      <c r="J930" s="3"/>
      <c r="K930" s="3"/>
      <c r="L930" s="3"/>
    </row>
    <row r="931" spans="1:16376" ht="11.95" customHeight="1" x14ac:dyDescent="0.15">
      <c r="A931" s="3">
        <v>929</v>
      </c>
      <c r="B931" s="37" t="s">
        <v>2590</v>
      </c>
      <c r="C931" s="40" t="s">
        <v>2560</v>
      </c>
      <c r="D931" s="6">
        <v>1</v>
      </c>
      <c r="E931" s="40" t="s">
        <v>2773</v>
      </c>
      <c r="F931" s="40" t="s">
        <v>13</v>
      </c>
      <c r="G931" s="40" t="s">
        <v>34</v>
      </c>
      <c r="H931" s="37">
        <v>12</v>
      </c>
      <c r="I931" s="7">
        <v>45967</v>
      </c>
      <c r="J931" s="3"/>
      <c r="K931" s="3"/>
      <c r="L931" s="3"/>
    </row>
    <row r="932" spans="1:16376" ht="11.95" customHeight="1" x14ac:dyDescent="0.15">
      <c r="A932" s="3">
        <v>930</v>
      </c>
      <c r="B932" s="37" t="s">
        <v>2591</v>
      </c>
      <c r="C932" s="40" t="s">
        <v>2560</v>
      </c>
      <c r="D932" s="6">
        <v>1</v>
      </c>
      <c r="E932" s="40" t="s">
        <v>2774</v>
      </c>
      <c r="F932" s="77" t="s">
        <v>3418</v>
      </c>
      <c r="G932" s="40" t="s">
        <v>34</v>
      </c>
      <c r="H932" s="37">
        <v>12</v>
      </c>
      <c r="I932" s="7">
        <v>45967</v>
      </c>
      <c r="J932" s="3"/>
      <c r="K932" s="3"/>
      <c r="L932" s="3"/>
    </row>
    <row r="933" spans="1:16376" ht="11.95" customHeight="1" x14ac:dyDescent="0.15">
      <c r="A933" s="3">
        <v>931</v>
      </c>
      <c r="B933" s="37" t="s">
        <v>2592</v>
      </c>
      <c r="C933" s="40" t="s">
        <v>2560</v>
      </c>
      <c r="D933" s="6">
        <v>1</v>
      </c>
      <c r="E933" s="40" t="s">
        <v>2789</v>
      </c>
      <c r="F933" s="77" t="s">
        <v>3418</v>
      </c>
      <c r="G933" s="40" t="s">
        <v>34</v>
      </c>
      <c r="H933" s="37">
        <v>12</v>
      </c>
      <c r="I933" s="7">
        <v>45967</v>
      </c>
      <c r="J933" s="3"/>
      <c r="K933" s="3"/>
      <c r="L933" s="3"/>
    </row>
    <row r="934" spans="1:16376" ht="11.95" customHeight="1" x14ac:dyDescent="0.15">
      <c r="A934" s="3">
        <v>932</v>
      </c>
      <c r="B934" s="37" t="s">
        <v>2593</v>
      </c>
      <c r="C934" s="40" t="s">
        <v>2560</v>
      </c>
      <c r="D934" s="6">
        <v>1</v>
      </c>
      <c r="E934" s="40" t="s">
        <v>2790</v>
      </c>
      <c r="F934" s="77" t="s">
        <v>3418</v>
      </c>
      <c r="G934" s="40" t="s">
        <v>34</v>
      </c>
      <c r="H934" s="37">
        <v>12</v>
      </c>
      <c r="I934" s="8">
        <v>45967</v>
      </c>
      <c r="J934" s="3"/>
      <c r="K934" s="3"/>
      <c r="L934" s="3"/>
    </row>
    <row r="935" spans="1:16376" ht="11.95" customHeight="1" x14ac:dyDescent="0.15">
      <c r="A935" s="3">
        <v>933</v>
      </c>
      <c r="B935" s="37" t="s">
        <v>2594</v>
      </c>
      <c r="C935" s="40" t="s">
        <v>2560</v>
      </c>
      <c r="D935" s="6">
        <v>1</v>
      </c>
      <c r="E935" s="40" t="s">
        <v>2791</v>
      </c>
      <c r="F935" s="77" t="s">
        <v>3418</v>
      </c>
      <c r="G935" s="40" t="s">
        <v>34</v>
      </c>
      <c r="H935" s="37">
        <v>12</v>
      </c>
      <c r="I935" s="7">
        <v>45967</v>
      </c>
      <c r="J935" s="3"/>
      <c r="K935" s="3"/>
      <c r="L935" s="3"/>
    </row>
    <row r="936" spans="1:16376" ht="11.95" customHeight="1" x14ac:dyDescent="0.15">
      <c r="A936" s="3">
        <v>934</v>
      </c>
      <c r="B936" s="37" t="s">
        <v>2595</v>
      </c>
      <c r="C936" s="40" t="s">
        <v>2560</v>
      </c>
      <c r="D936" s="6">
        <v>1</v>
      </c>
      <c r="E936" s="40" t="s">
        <v>2792</v>
      </c>
      <c r="F936" s="77" t="s">
        <v>3418</v>
      </c>
      <c r="G936" s="40" t="s">
        <v>34</v>
      </c>
      <c r="H936" s="37">
        <v>12</v>
      </c>
      <c r="I936" s="8">
        <v>45967</v>
      </c>
      <c r="J936" s="3"/>
      <c r="K936" s="3"/>
      <c r="L936" s="3"/>
    </row>
    <row r="937" spans="1:16376" ht="11.95" customHeight="1" x14ac:dyDescent="0.15">
      <c r="A937" s="3">
        <v>935</v>
      </c>
      <c r="B937" s="45" t="s">
        <v>2596</v>
      </c>
      <c r="C937" s="40" t="s">
        <v>2560</v>
      </c>
      <c r="D937" s="6">
        <v>1</v>
      </c>
      <c r="E937" s="40" t="s">
        <v>2793</v>
      </c>
      <c r="F937" s="77" t="s">
        <v>3418</v>
      </c>
      <c r="G937" s="40" t="s">
        <v>34</v>
      </c>
      <c r="H937" s="37">
        <v>12</v>
      </c>
      <c r="I937" s="8">
        <v>45967</v>
      </c>
      <c r="J937" s="3"/>
      <c r="K937" s="3"/>
      <c r="L937" s="3"/>
    </row>
    <row r="938" spans="1:16376" ht="11.95" customHeight="1" x14ac:dyDescent="0.15">
      <c r="A938" s="3">
        <v>936</v>
      </c>
      <c r="B938" s="45" t="s">
        <v>2597</v>
      </c>
      <c r="C938" s="40" t="s">
        <v>2560</v>
      </c>
      <c r="D938" s="6">
        <v>1</v>
      </c>
      <c r="E938" s="40" t="s">
        <v>2789</v>
      </c>
      <c r="F938" s="77" t="s">
        <v>3418</v>
      </c>
      <c r="G938" s="40" t="s">
        <v>34</v>
      </c>
      <c r="H938" s="37">
        <v>12</v>
      </c>
      <c r="I938" s="8">
        <v>45967</v>
      </c>
      <c r="J938" s="3"/>
      <c r="K938" s="3"/>
      <c r="L938" s="3"/>
    </row>
    <row r="939" spans="1:16376" ht="11.95" customHeight="1" x14ac:dyDescent="0.15">
      <c r="A939" s="3">
        <v>937</v>
      </c>
      <c r="B939" s="45" t="s">
        <v>2598</v>
      </c>
      <c r="C939" s="40" t="s">
        <v>2560</v>
      </c>
      <c r="D939" s="6">
        <v>1</v>
      </c>
      <c r="E939" s="40" t="s">
        <v>2790</v>
      </c>
      <c r="F939" s="77" t="s">
        <v>3418</v>
      </c>
      <c r="G939" s="40" t="s">
        <v>34</v>
      </c>
      <c r="H939" s="37">
        <v>12</v>
      </c>
      <c r="I939" s="8">
        <v>45967</v>
      </c>
      <c r="J939" s="3"/>
      <c r="K939" s="3"/>
      <c r="L939" s="3"/>
    </row>
    <row r="940" spans="1:16376" ht="11.95" customHeight="1" x14ac:dyDescent="0.15">
      <c r="A940" s="3">
        <v>938</v>
      </c>
      <c r="B940" s="47" t="s">
        <v>2599</v>
      </c>
      <c r="C940" s="37" t="s">
        <v>2600</v>
      </c>
      <c r="D940" s="6">
        <v>3</v>
      </c>
      <c r="E940" s="37" t="s">
        <v>2794</v>
      </c>
      <c r="F940" s="77" t="s">
        <v>3418</v>
      </c>
      <c r="G940" s="77" t="s">
        <v>3418</v>
      </c>
      <c r="H940" s="37">
        <v>12</v>
      </c>
      <c r="I940" s="7">
        <v>45967</v>
      </c>
      <c r="J940" s="3"/>
      <c r="K940" s="3"/>
      <c r="L940" s="3"/>
    </row>
    <row r="941" spans="1:16376" ht="11.95" customHeight="1" x14ac:dyDescent="0.15">
      <c r="A941" s="3">
        <v>939</v>
      </c>
      <c r="B941" s="47" t="s">
        <v>2601</v>
      </c>
      <c r="C941" s="40" t="s">
        <v>2517</v>
      </c>
      <c r="D941" s="6">
        <v>1</v>
      </c>
      <c r="E941" s="40" t="s">
        <v>2343</v>
      </c>
      <c r="F941" s="40" t="s">
        <v>13</v>
      </c>
      <c r="G941" s="40" t="s">
        <v>2345</v>
      </c>
      <c r="H941" s="37">
        <v>12</v>
      </c>
      <c r="I941" s="7">
        <v>45967</v>
      </c>
      <c r="J941" s="3"/>
      <c r="K941" s="3"/>
      <c r="L941" s="3"/>
    </row>
    <row r="942" spans="1:16376" ht="11.95" customHeight="1" x14ac:dyDescent="0.15">
      <c r="A942" s="3">
        <v>940</v>
      </c>
      <c r="B942" s="47" t="s">
        <v>2602</v>
      </c>
      <c r="C942" s="40" t="s">
        <v>2520</v>
      </c>
      <c r="D942" s="6">
        <v>1</v>
      </c>
      <c r="E942" s="37" t="s">
        <v>2795</v>
      </c>
      <c r="F942" s="77" t="s">
        <v>3418</v>
      </c>
      <c r="G942" s="37" t="s">
        <v>2796</v>
      </c>
      <c r="H942" s="37">
        <v>12</v>
      </c>
      <c r="I942" s="7">
        <v>45967</v>
      </c>
      <c r="J942" s="3"/>
      <c r="K942" s="3"/>
      <c r="L942" s="3"/>
    </row>
    <row r="943" spans="1:16376" ht="11.95" customHeight="1" x14ac:dyDescent="0.15">
      <c r="A943" s="3">
        <v>941</v>
      </c>
      <c r="B943" s="57" t="s">
        <v>2603</v>
      </c>
      <c r="C943" s="40" t="s">
        <v>683</v>
      </c>
      <c r="D943" s="6">
        <v>1</v>
      </c>
      <c r="E943" s="40" t="s">
        <v>2788</v>
      </c>
      <c r="F943" s="77" t="s">
        <v>3418</v>
      </c>
      <c r="G943" s="40" t="s">
        <v>2738</v>
      </c>
      <c r="H943" s="37">
        <v>12</v>
      </c>
      <c r="I943" s="7">
        <v>45967</v>
      </c>
      <c r="J943" s="3"/>
      <c r="K943" s="3"/>
      <c r="L943" s="3"/>
    </row>
    <row r="944" spans="1:16376" ht="11.95" customHeight="1" x14ac:dyDescent="0.15">
      <c r="A944" s="3">
        <v>942</v>
      </c>
      <c r="B944" s="45" t="s">
        <v>2604</v>
      </c>
      <c r="C944" s="40" t="s">
        <v>2605</v>
      </c>
      <c r="D944" s="6">
        <v>1</v>
      </c>
      <c r="E944" s="40" t="s">
        <v>2797</v>
      </c>
      <c r="F944" s="40" t="s">
        <v>2798</v>
      </c>
      <c r="G944" s="40" t="s">
        <v>2799</v>
      </c>
      <c r="H944" s="37">
        <v>12</v>
      </c>
      <c r="I944" s="7">
        <v>45967</v>
      </c>
      <c r="J944" s="6"/>
      <c r="K944" s="6"/>
      <c r="L944" s="6"/>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c r="FN944" s="2"/>
      <c r="FO944" s="2"/>
      <c r="FP944" s="2"/>
      <c r="FQ944" s="2"/>
      <c r="FR944" s="2"/>
      <c r="FS944" s="2"/>
      <c r="FT944" s="2"/>
      <c r="FU944" s="2"/>
      <c r="FV944" s="2"/>
      <c r="FW944" s="2"/>
      <c r="FX944" s="2"/>
      <c r="FY944" s="2"/>
      <c r="FZ944" s="2"/>
      <c r="GA944" s="2"/>
      <c r="GB944" s="2"/>
      <c r="GC944" s="2"/>
      <c r="GD944" s="2"/>
      <c r="GE944" s="2"/>
      <c r="GF944" s="2"/>
      <c r="GG944" s="2"/>
      <c r="GH944" s="2"/>
      <c r="GI944" s="2"/>
      <c r="GJ944" s="2"/>
      <c r="GK944" s="2"/>
      <c r="GL944" s="2"/>
      <c r="GM944" s="2"/>
      <c r="GN944" s="2"/>
      <c r="GO944" s="2"/>
      <c r="GP944" s="2"/>
      <c r="GQ944" s="2"/>
      <c r="GR944" s="2"/>
      <c r="GS944" s="2"/>
      <c r="GT944" s="2"/>
      <c r="GU944" s="2"/>
      <c r="GV944" s="2"/>
      <c r="GW944" s="2"/>
      <c r="GX944" s="2"/>
      <c r="GY944" s="2"/>
      <c r="GZ944" s="2"/>
      <c r="HA944" s="2"/>
      <c r="HB944" s="2"/>
      <c r="HC944" s="2"/>
      <c r="HD944" s="2"/>
      <c r="HE944" s="2"/>
      <c r="HF944" s="2"/>
      <c r="HG944" s="2"/>
      <c r="HH944" s="2"/>
      <c r="HI944" s="2"/>
      <c r="HJ944" s="2"/>
      <c r="HK944" s="2"/>
      <c r="HL944" s="2"/>
      <c r="HM944" s="2"/>
      <c r="HN944" s="2"/>
      <c r="HO944" s="2"/>
      <c r="HP944" s="2"/>
      <c r="HQ944" s="2"/>
      <c r="HR944" s="2"/>
      <c r="HS944" s="2"/>
      <c r="HT944" s="2"/>
      <c r="HU944" s="2"/>
      <c r="HV944" s="2"/>
      <c r="HW944" s="2"/>
      <c r="HX944" s="2"/>
      <c r="HY944" s="2"/>
      <c r="HZ944" s="2"/>
      <c r="IA944" s="2"/>
      <c r="IB944" s="2"/>
      <c r="IC944" s="2"/>
      <c r="ID944" s="2"/>
      <c r="IE944" s="2"/>
      <c r="IF944" s="2"/>
      <c r="IG944" s="2"/>
      <c r="IH944" s="2"/>
      <c r="II944" s="2"/>
      <c r="IJ944" s="2"/>
      <c r="IK944" s="2"/>
      <c r="IL944" s="2"/>
      <c r="IM944" s="2"/>
      <c r="IN944" s="2"/>
      <c r="IO944" s="2"/>
      <c r="IP944" s="2"/>
      <c r="IQ944" s="2"/>
      <c r="IR944" s="2"/>
      <c r="IS944" s="2"/>
      <c r="IT944" s="2"/>
      <c r="IU944" s="2"/>
      <c r="IV944" s="2"/>
      <c r="IW944" s="2"/>
      <c r="IX944" s="2"/>
      <c r="IY944" s="2"/>
      <c r="IZ944" s="2"/>
      <c r="JA944" s="2"/>
      <c r="JB944" s="2"/>
      <c r="JC944" s="2"/>
      <c r="JD944" s="2"/>
      <c r="JE944" s="2"/>
      <c r="JF944" s="2"/>
      <c r="JG944" s="2"/>
      <c r="JH944" s="2"/>
      <c r="JI944" s="2"/>
      <c r="JJ944" s="2"/>
      <c r="JK944" s="2"/>
      <c r="JL944" s="2"/>
      <c r="JM944" s="2"/>
      <c r="JN944" s="2"/>
      <c r="JO944" s="2"/>
      <c r="JP944" s="2"/>
      <c r="JQ944" s="2"/>
      <c r="JR944" s="2"/>
      <c r="JS944" s="2"/>
      <c r="JT944" s="2"/>
      <c r="JU944" s="2"/>
      <c r="JV944" s="2"/>
      <c r="JW944" s="2"/>
      <c r="JX944" s="2"/>
      <c r="JY944" s="2"/>
      <c r="JZ944" s="2"/>
      <c r="KA944" s="2"/>
      <c r="KB944" s="2"/>
      <c r="KC944" s="2"/>
      <c r="KD944" s="2"/>
      <c r="KE944" s="2"/>
      <c r="KF944" s="2"/>
      <c r="KG944" s="2"/>
      <c r="KH944" s="2"/>
      <c r="KI944" s="2"/>
      <c r="KJ944" s="2"/>
      <c r="KK944" s="2"/>
      <c r="KL944" s="2"/>
      <c r="KM944" s="2"/>
      <c r="KN944" s="2"/>
      <c r="KO944" s="2"/>
      <c r="KP944" s="2"/>
      <c r="KQ944" s="2"/>
      <c r="KR944" s="2"/>
      <c r="KS944" s="2"/>
      <c r="KT944" s="2"/>
      <c r="KU944" s="2"/>
      <c r="KV944" s="2"/>
      <c r="KW944" s="2"/>
      <c r="KX944" s="2"/>
      <c r="KY944" s="2"/>
      <c r="KZ944" s="2"/>
      <c r="LA944" s="2"/>
      <c r="LB944" s="2"/>
      <c r="LC944" s="2"/>
      <c r="LD944" s="2"/>
      <c r="LE944" s="2"/>
      <c r="LF944" s="2"/>
      <c r="LG944" s="2"/>
      <c r="LH944" s="2"/>
      <c r="LI944" s="2"/>
      <c r="LJ944" s="2"/>
      <c r="LK944" s="2"/>
      <c r="LL944" s="2"/>
      <c r="LM944" s="2"/>
      <c r="LN944" s="2"/>
      <c r="LO944" s="2"/>
      <c r="LP944" s="2"/>
      <c r="LQ944" s="2"/>
      <c r="LR944" s="2"/>
      <c r="LS944" s="2"/>
      <c r="LT944" s="2"/>
      <c r="LU944" s="2"/>
      <c r="LV944" s="2"/>
      <c r="LW944" s="2"/>
      <c r="LX944" s="2"/>
      <c r="LY944" s="2"/>
      <c r="LZ944" s="2"/>
      <c r="MA944" s="2"/>
      <c r="MB944" s="2"/>
      <c r="MC944" s="2"/>
      <c r="MD944" s="2"/>
      <c r="ME944" s="2"/>
      <c r="MF944" s="2"/>
      <c r="MG944" s="2"/>
      <c r="MH944" s="2"/>
      <c r="MI944" s="2"/>
      <c r="MJ944" s="2"/>
      <c r="MK944" s="2"/>
      <c r="ML944" s="2"/>
      <c r="MM944" s="2"/>
      <c r="MN944" s="2"/>
      <c r="MO944" s="2"/>
      <c r="MP944" s="2"/>
      <c r="MQ944" s="2"/>
      <c r="MR944" s="2"/>
      <c r="MS944" s="2"/>
      <c r="MT944" s="2"/>
      <c r="MU944" s="2"/>
      <c r="MV944" s="2"/>
      <c r="MW944" s="2"/>
      <c r="MX944" s="2"/>
      <c r="MY944" s="2"/>
      <c r="MZ944" s="2"/>
      <c r="NA944" s="2"/>
      <c r="NB944" s="2"/>
      <c r="NC944" s="2"/>
      <c r="ND944" s="2"/>
      <c r="NE944" s="2"/>
      <c r="NF944" s="2"/>
      <c r="NG944" s="2"/>
      <c r="NH944" s="2"/>
      <c r="NI944" s="2"/>
      <c r="NJ944" s="2"/>
      <c r="NK944" s="2"/>
      <c r="NL944" s="2"/>
      <c r="NM944" s="2"/>
      <c r="NN944" s="2"/>
      <c r="NO944" s="2"/>
      <c r="NP944" s="2"/>
      <c r="NQ944" s="2"/>
      <c r="NR944" s="2"/>
      <c r="NS944" s="2"/>
      <c r="NT944" s="2"/>
      <c r="NU944" s="2"/>
      <c r="NV944" s="2"/>
      <c r="NW944" s="2"/>
      <c r="NX944" s="2"/>
      <c r="NY944" s="2"/>
      <c r="NZ944" s="2"/>
      <c r="OA944" s="2"/>
      <c r="OB944" s="2"/>
      <c r="OC944" s="2"/>
      <c r="OD944" s="2"/>
      <c r="OE944" s="2"/>
      <c r="OF944" s="2"/>
      <c r="OG944" s="2"/>
      <c r="OH944" s="2"/>
      <c r="OI944" s="2"/>
      <c r="OJ944" s="2"/>
      <c r="OK944" s="2"/>
      <c r="OL944" s="2"/>
      <c r="OM944" s="2"/>
      <c r="ON944" s="2"/>
      <c r="OO944" s="2"/>
      <c r="OP944" s="2"/>
      <c r="OQ944" s="2"/>
      <c r="OR944" s="2"/>
      <c r="OS944" s="2"/>
      <c r="OT944" s="2"/>
      <c r="OU944" s="2"/>
      <c r="OV944" s="2"/>
      <c r="OW944" s="2"/>
      <c r="OX944" s="2"/>
      <c r="OY944" s="2"/>
      <c r="OZ944" s="2"/>
      <c r="PA944" s="2"/>
      <c r="PB944" s="2"/>
      <c r="PC944" s="2"/>
      <c r="PD944" s="2"/>
      <c r="PE944" s="2"/>
      <c r="PF944" s="2"/>
      <c r="PG944" s="2"/>
      <c r="PH944" s="2"/>
      <c r="PI944" s="2"/>
      <c r="PJ944" s="2"/>
      <c r="PK944" s="2"/>
      <c r="PL944" s="2"/>
      <c r="PM944" s="2"/>
      <c r="PN944" s="2"/>
      <c r="PO944" s="2"/>
      <c r="PP944" s="2"/>
      <c r="PQ944" s="2"/>
      <c r="PR944" s="2"/>
      <c r="PS944" s="2"/>
      <c r="PT944" s="2"/>
      <c r="PU944" s="2"/>
      <c r="PV944" s="2"/>
      <c r="PW944" s="2"/>
      <c r="PX944" s="2"/>
      <c r="PY944" s="2"/>
      <c r="PZ944" s="2"/>
      <c r="QA944" s="2"/>
      <c r="QB944" s="2"/>
      <c r="QC944" s="2"/>
      <c r="QD944" s="2"/>
      <c r="QE944" s="2"/>
      <c r="QF944" s="2"/>
      <c r="QG944" s="2"/>
      <c r="QH944" s="2"/>
      <c r="QI944" s="2"/>
      <c r="QJ944" s="2"/>
      <c r="QK944" s="2"/>
      <c r="QL944" s="2"/>
      <c r="QM944" s="2"/>
      <c r="QN944" s="2"/>
      <c r="QO944" s="2"/>
      <c r="QP944" s="2"/>
      <c r="QQ944" s="2"/>
      <c r="QR944" s="2"/>
      <c r="QS944" s="2"/>
      <c r="QT944" s="2"/>
      <c r="QU944" s="2"/>
      <c r="QV944" s="2"/>
      <c r="QW944" s="2"/>
      <c r="QX944" s="2"/>
      <c r="QY944" s="2"/>
      <c r="QZ944" s="2"/>
      <c r="RA944" s="2"/>
      <c r="RB944" s="2"/>
      <c r="RC944" s="2"/>
      <c r="RD944" s="2"/>
      <c r="RE944" s="2"/>
      <c r="RF944" s="2"/>
      <c r="RG944" s="2"/>
      <c r="RH944" s="2"/>
      <c r="RI944" s="2"/>
      <c r="RJ944" s="2"/>
      <c r="RK944" s="2"/>
      <c r="RL944" s="2"/>
      <c r="RM944" s="2"/>
      <c r="RN944" s="2"/>
      <c r="RO944" s="2"/>
      <c r="RP944" s="2"/>
      <c r="RQ944" s="2"/>
      <c r="RR944" s="2"/>
      <c r="RS944" s="2"/>
      <c r="RT944" s="2"/>
      <c r="RU944" s="2"/>
      <c r="RV944" s="2"/>
      <c r="RW944" s="2"/>
      <c r="RX944" s="2"/>
      <c r="RY944" s="2"/>
      <c r="RZ944" s="2"/>
      <c r="SA944" s="2"/>
      <c r="SB944" s="2"/>
      <c r="SC944" s="2"/>
      <c r="SD944" s="2"/>
      <c r="SE944" s="2"/>
      <c r="SF944" s="2"/>
      <c r="SG944" s="2"/>
      <c r="SH944" s="2"/>
      <c r="SI944" s="2"/>
      <c r="SJ944" s="2"/>
      <c r="SK944" s="2"/>
      <c r="SL944" s="2"/>
      <c r="SM944" s="2"/>
      <c r="SN944" s="2"/>
      <c r="SO944" s="2"/>
      <c r="SP944" s="2"/>
      <c r="SQ944" s="2"/>
      <c r="SR944" s="2"/>
      <c r="SS944" s="2"/>
      <c r="ST944" s="2"/>
      <c r="SU944" s="2"/>
      <c r="SV944" s="2"/>
      <c r="SW944" s="2"/>
      <c r="SX944" s="2"/>
      <c r="SY944" s="2"/>
      <c r="SZ944" s="2"/>
      <c r="TA944" s="2"/>
      <c r="TB944" s="2"/>
      <c r="TC944" s="2"/>
      <c r="TD944" s="2"/>
      <c r="TE944" s="2"/>
      <c r="TF944" s="2"/>
      <c r="TG944" s="2"/>
      <c r="TH944" s="2"/>
      <c r="TI944" s="2"/>
      <c r="TJ944" s="2"/>
      <c r="TK944" s="2"/>
      <c r="TL944" s="2"/>
      <c r="TM944" s="2"/>
      <c r="TN944" s="2"/>
      <c r="TO944" s="2"/>
      <c r="TP944" s="2"/>
      <c r="TQ944" s="2"/>
      <c r="TR944" s="2"/>
      <c r="TS944" s="2"/>
      <c r="TT944" s="2"/>
      <c r="TU944" s="2"/>
      <c r="TV944" s="2"/>
      <c r="TW944" s="2"/>
      <c r="TX944" s="2"/>
      <c r="TY944" s="2"/>
      <c r="TZ944" s="2"/>
      <c r="UA944" s="2"/>
      <c r="UB944" s="2"/>
      <c r="UC944" s="2"/>
      <c r="UD944" s="2"/>
      <c r="UE944" s="2"/>
      <c r="UF944" s="2"/>
      <c r="UG944" s="2"/>
      <c r="UH944" s="2"/>
      <c r="UI944" s="2"/>
      <c r="UJ944" s="2"/>
      <c r="UK944" s="2"/>
      <c r="UL944" s="2"/>
      <c r="UM944" s="2"/>
      <c r="UN944" s="2"/>
      <c r="UO944" s="2"/>
      <c r="UP944" s="2"/>
      <c r="UQ944" s="2"/>
      <c r="UR944" s="2"/>
      <c r="US944" s="2"/>
      <c r="UT944" s="2"/>
      <c r="UU944" s="2"/>
      <c r="UV944" s="2"/>
      <c r="UW944" s="2"/>
      <c r="UX944" s="2"/>
      <c r="UY944" s="2"/>
      <c r="UZ944" s="2"/>
      <c r="VA944" s="2"/>
      <c r="VB944" s="2"/>
      <c r="VC944" s="2"/>
      <c r="VD944" s="2"/>
      <c r="VE944" s="2"/>
      <c r="VF944" s="2"/>
      <c r="VG944" s="2"/>
      <c r="VH944" s="2"/>
      <c r="VI944" s="2"/>
      <c r="VJ944" s="2"/>
      <c r="VK944" s="2"/>
      <c r="VL944" s="2"/>
      <c r="VM944" s="2"/>
      <c r="VN944" s="2"/>
      <c r="VO944" s="2"/>
      <c r="VP944" s="2"/>
      <c r="VQ944" s="2"/>
      <c r="VR944" s="2"/>
      <c r="VS944" s="2"/>
      <c r="VT944" s="2"/>
      <c r="VU944" s="2"/>
      <c r="VV944" s="2"/>
      <c r="VW944" s="2"/>
      <c r="VX944" s="2"/>
      <c r="VY944" s="2"/>
      <c r="VZ944" s="2"/>
      <c r="WA944" s="2"/>
      <c r="WB944" s="2"/>
      <c r="WC944" s="2"/>
      <c r="WD944" s="2"/>
      <c r="WE944" s="2"/>
      <c r="WF944" s="2"/>
      <c r="WG944" s="2"/>
      <c r="WH944" s="2"/>
      <c r="WI944" s="2"/>
      <c r="WJ944" s="2"/>
      <c r="WK944" s="2"/>
      <c r="WL944" s="2"/>
      <c r="WM944" s="2"/>
      <c r="WN944" s="2"/>
      <c r="WO944" s="2"/>
      <c r="WP944" s="2"/>
      <c r="WQ944" s="2"/>
      <c r="WR944" s="2"/>
      <c r="WS944" s="2"/>
      <c r="WT944" s="2"/>
      <c r="WU944" s="2"/>
      <c r="WV944" s="2"/>
      <c r="WW944" s="2"/>
      <c r="WX944" s="2"/>
      <c r="WY944" s="2"/>
      <c r="WZ944" s="2"/>
      <c r="XA944" s="2"/>
      <c r="XB944" s="2"/>
      <c r="XC944" s="2"/>
      <c r="XD944" s="2"/>
      <c r="XE944" s="2"/>
      <c r="XF944" s="2"/>
      <c r="XG944" s="2"/>
      <c r="XH944" s="2"/>
      <c r="XI944" s="2"/>
      <c r="XJ944" s="2"/>
      <c r="XK944" s="2"/>
      <c r="XL944" s="2"/>
      <c r="XM944" s="2"/>
      <c r="XN944" s="2"/>
      <c r="XO944" s="2"/>
      <c r="XP944" s="2"/>
      <c r="XQ944" s="2"/>
      <c r="XR944" s="2"/>
      <c r="XS944" s="2"/>
      <c r="XT944" s="2"/>
      <c r="XU944" s="2"/>
      <c r="XV944" s="2"/>
      <c r="XW944" s="2"/>
      <c r="XX944" s="2"/>
      <c r="XY944" s="2"/>
      <c r="XZ944" s="2"/>
      <c r="YA944" s="2"/>
      <c r="YB944" s="2"/>
      <c r="YC944" s="2"/>
      <c r="YD944" s="2"/>
      <c r="YE944" s="2"/>
      <c r="YF944" s="2"/>
      <c r="YG944" s="2"/>
      <c r="YH944" s="2"/>
      <c r="YI944" s="2"/>
      <c r="YJ944" s="2"/>
      <c r="YK944" s="2"/>
      <c r="YL944" s="2"/>
      <c r="YM944" s="2"/>
      <c r="YN944" s="2"/>
      <c r="YO944" s="2"/>
      <c r="YP944" s="2"/>
      <c r="YQ944" s="2"/>
      <c r="YR944" s="2"/>
      <c r="YS944" s="2"/>
      <c r="YT944" s="2"/>
      <c r="YU944" s="2"/>
      <c r="YV944" s="2"/>
      <c r="YW944" s="2"/>
      <c r="YX944" s="2"/>
      <c r="YY944" s="2"/>
      <c r="YZ944" s="2"/>
      <c r="ZA944" s="2"/>
      <c r="ZB944" s="2"/>
      <c r="ZC944" s="2"/>
      <c r="ZD944" s="2"/>
      <c r="ZE944" s="2"/>
      <c r="ZF944" s="2"/>
      <c r="ZG944" s="2"/>
      <c r="ZH944" s="2"/>
      <c r="ZI944" s="2"/>
      <c r="ZJ944" s="2"/>
      <c r="ZK944" s="2"/>
      <c r="ZL944" s="2"/>
      <c r="ZM944" s="2"/>
      <c r="ZN944" s="2"/>
      <c r="ZO944" s="2"/>
      <c r="ZP944" s="2"/>
      <c r="ZQ944" s="2"/>
      <c r="ZR944" s="2"/>
      <c r="ZS944" s="2"/>
      <c r="ZT944" s="2"/>
      <c r="ZU944" s="2"/>
      <c r="ZV944" s="2"/>
      <c r="ZW944" s="2"/>
      <c r="ZX944" s="2"/>
      <c r="ZY944" s="2"/>
      <c r="ZZ944" s="2"/>
      <c r="AAA944" s="2"/>
      <c r="AAB944" s="2"/>
      <c r="AAC944" s="2"/>
      <c r="AAD944" s="2"/>
      <c r="AAE944" s="2"/>
      <c r="AAF944" s="2"/>
      <c r="AAG944" s="2"/>
      <c r="AAH944" s="2"/>
      <c r="AAI944" s="2"/>
      <c r="AAJ944" s="2"/>
      <c r="AAK944" s="2"/>
      <c r="AAL944" s="2"/>
      <c r="AAM944" s="2"/>
      <c r="AAN944" s="2"/>
      <c r="AAO944" s="2"/>
      <c r="AAP944" s="2"/>
      <c r="AAQ944" s="2"/>
      <c r="AAR944" s="2"/>
      <c r="AAS944" s="2"/>
      <c r="AAT944" s="2"/>
      <c r="AAU944" s="2"/>
      <c r="AAV944" s="2"/>
      <c r="AAW944" s="2"/>
      <c r="AAX944" s="2"/>
      <c r="AAY944" s="2"/>
      <c r="AAZ944" s="2"/>
      <c r="ABA944" s="2"/>
      <c r="ABB944" s="2"/>
      <c r="ABC944" s="2"/>
      <c r="ABD944" s="2"/>
      <c r="ABE944" s="2"/>
      <c r="ABF944" s="2"/>
      <c r="ABG944" s="2"/>
      <c r="ABH944" s="2"/>
      <c r="ABI944" s="2"/>
      <c r="ABJ944" s="2"/>
      <c r="ABK944" s="2"/>
      <c r="ABL944" s="2"/>
      <c r="ABM944" s="2"/>
      <c r="ABN944" s="2"/>
      <c r="ABO944" s="2"/>
      <c r="ABP944" s="2"/>
      <c r="ABQ944" s="2"/>
      <c r="ABR944" s="2"/>
      <c r="ABS944" s="2"/>
      <c r="ABT944" s="2"/>
      <c r="ABU944" s="2"/>
      <c r="ABV944" s="2"/>
      <c r="ABW944" s="2"/>
      <c r="ABX944" s="2"/>
      <c r="ABY944" s="2"/>
      <c r="ABZ944" s="2"/>
      <c r="ACA944" s="2"/>
      <c r="ACB944" s="2"/>
      <c r="ACC944" s="2"/>
      <c r="ACD944" s="2"/>
      <c r="ACE944" s="2"/>
      <c r="ACF944" s="2"/>
      <c r="ACG944" s="2"/>
      <c r="ACH944" s="2"/>
      <c r="ACI944" s="2"/>
      <c r="ACJ944" s="2"/>
      <c r="ACK944" s="2"/>
      <c r="ACL944" s="2"/>
      <c r="ACM944" s="2"/>
      <c r="ACN944" s="2"/>
      <c r="ACO944" s="2"/>
      <c r="ACP944" s="2"/>
      <c r="ACQ944" s="2"/>
      <c r="ACR944" s="2"/>
      <c r="ACS944" s="2"/>
      <c r="ACT944" s="2"/>
      <c r="ACU944" s="2"/>
      <c r="ACV944" s="2"/>
      <c r="ACW944" s="2"/>
      <c r="ACX944" s="2"/>
      <c r="ACY944" s="2"/>
      <c r="ACZ944" s="2"/>
      <c r="ADA944" s="2"/>
      <c r="ADB944" s="2"/>
      <c r="ADC944" s="2"/>
      <c r="ADD944" s="2"/>
      <c r="ADE944" s="2"/>
      <c r="ADF944" s="2"/>
      <c r="ADG944" s="2"/>
      <c r="ADH944" s="2"/>
      <c r="ADI944" s="2"/>
      <c r="ADJ944" s="2"/>
      <c r="ADK944" s="2"/>
      <c r="ADL944" s="2"/>
      <c r="ADM944" s="2"/>
      <c r="ADN944" s="2"/>
      <c r="ADO944" s="2"/>
      <c r="ADP944" s="2"/>
      <c r="ADQ944" s="2"/>
      <c r="ADR944" s="2"/>
      <c r="ADS944" s="2"/>
      <c r="ADT944" s="2"/>
      <c r="ADU944" s="2"/>
      <c r="ADV944" s="2"/>
      <c r="ADW944" s="2"/>
      <c r="ADX944" s="2"/>
      <c r="ADY944" s="2"/>
      <c r="ADZ944" s="2"/>
      <c r="AEA944" s="2"/>
      <c r="AEB944" s="2"/>
      <c r="AEC944" s="2"/>
      <c r="AED944" s="2"/>
      <c r="AEE944" s="2"/>
      <c r="AEF944" s="2"/>
      <c r="AEG944" s="2"/>
      <c r="AEH944" s="2"/>
      <c r="AEI944" s="2"/>
      <c r="AEJ944" s="2"/>
      <c r="AEK944" s="2"/>
      <c r="AEL944" s="2"/>
      <c r="AEM944" s="2"/>
      <c r="AEN944" s="2"/>
      <c r="AEO944" s="2"/>
      <c r="AEP944" s="2"/>
      <c r="AEQ944" s="2"/>
      <c r="AER944" s="2"/>
      <c r="AES944" s="2"/>
      <c r="AET944" s="2"/>
      <c r="AEU944" s="2"/>
      <c r="AEV944" s="2"/>
      <c r="AEW944" s="2"/>
      <c r="AEX944" s="2"/>
      <c r="AEY944" s="2"/>
      <c r="AEZ944" s="2"/>
      <c r="AFA944" s="2"/>
      <c r="AFB944" s="2"/>
      <c r="AFC944" s="2"/>
      <c r="AFD944" s="2"/>
      <c r="AFE944" s="2"/>
      <c r="AFF944" s="2"/>
      <c r="AFG944" s="2"/>
      <c r="AFH944" s="2"/>
      <c r="AFI944" s="2"/>
      <c r="AFJ944" s="2"/>
      <c r="AFK944" s="2"/>
      <c r="AFL944" s="2"/>
      <c r="AFM944" s="2"/>
      <c r="AFN944" s="2"/>
      <c r="AFO944" s="2"/>
      <c r="AFP944" s="2"/>
      <c r="AFQ944" s="2"/>
      <c r="AFR944" s="2"/>
      <c r="AFS944" s="2"/>
      <c r="AFT944" s="2"/>
      <c r="AFU944" s="2"/>
      <c r="AFV944" s="2"/>
      <c r="AFW944" s="2"/>
      <c r="AFX944" s="2"/>
      <c r="AFY944" s="2"/>
      <c r="AFZ944" s="2"/>
      <c r="AGA944" s="2"/>
      <c r="AGB944" s="2"/>
      <c r="AGC944" s="2"/>
      <c r="AGD944" s="2"/>
      <c r="AGE944" s="2"/>
      <c r="AGF944" s="2"/>
      <c r="AGG944" s="2"/>
      <c r="AGH944" s="2"/>
      <c r="AGI944" s="2"/>
      <c r="AGJ944" s="2"/>
      <c r="AGK944" s="2"/>
      <c r="AGL944" s="2"/>
      <c r="AGM944" s="2"/>
      <c r="AGN944" s="2"/>
      <c r="AGO944" s="2"/>
      <c r="AGP944" s="2"/>
      <c r="AGQ944" s="2"/>
      <c r="AGR944" s="2"/>
      <c r="AGS944" s="2"/>
      <c r="AGT944" s="2"/>
      <c r="AGU944" s="2"/>
      <c r="AGV944" s="2"/>
      <c r="AGW944" s="2"/>
      <c r="AGX944" s="2"/>
      <c r="AGY944" s="2"/>
      <c r="AGZ944" s="2"/>
      <c r="AHA944" s="2"/>
      <c r="AHB944" s="2"/>
      <c r="AHC944" s="2"/>
      <c r="AHD944" s="2"/>
      <c r="AHE944" s="2"/>
      <c r="AHF944" s="2"/>
      <c r="AHG944" s="2"/>
      <c r="AHH944" s="2"/>
      <c r="AHI944" s="2"/>
      <c r="AHJ944" s="2"/>
      <c r="AHK944" s="2"/>
      <c r="AHL944" s="2"/>
      <c r="AHM944" s="2"/>
      <c r="AHN944" s="2"/>
      <c r="AHO944" s="2"/>
      <c r="AHP944" s="2"/>
      <c r="AHQ944" s="2"/>
      <c r="AHR944" s="2"/>
      <c r="AHS944" s="2"/>
      <c r="AHT944" s="2"/>
      <c r="AHU944" s="2"/>
      <c r="AHV944" s="2"/>
      <c r="AHW944" s="2"/>
      <c r="AHX944" s="2"/>
      <c r="AHY944" s="2"/>
      <c r="AHZ944" s="2"/>
      <c r="AIA944" s="2"/>
      <c r="AIB944" s="2"/>
      <c r="AIC944" s="2"/>
      <c r="AID944" s="2"/>
      <c r="AIE944" s="2"/>
      <c r="AIF944" s="2"/>
      <c r="AIG944" s="2"/>
      <c r="AIH944" s="2"/>
      <c r="AII944" s="2"/>
      <c r="AIJ944" s="2"/>
      <c r="AIK944" s="2"/>
      <c r="AIL944" s="2"/>
      <c r="AIM944" s="2"/>
      <c r="AIN944" s="2"/>
      <c r="AIO944" s="2"/>
      <c r="AIP944" s="2"/>
      <c r="AIQ944" s="2"/>
      <c r="AIR944" s="2"/>
      <c r="AIS944" s="2"/>
      <c r="AIT944" s="2"/>
      <c r="AIU944" s="2"/>
      <c r="AIV944" s="2"/>
      <c r="AIW944" s="2"/>
      <c r="AIX944" s="2"/>
      <c r="AIY944" s="2"/>
      <c r="AIZ944" s="2"/>
      <c r="AJA944" s="2"/>
      <c r="AJB944" s="2"/>
      <c r="AJC944" s="2"/>
      <c r="AJD944" s="2"/>
      <c r="AJE944" s="2"/>
      <c r="AJF944" s="2"/>
      <c r="AJG944" s="2"/>
      <c r="AJH944" s="2"/>
      <c r="AJI944" s="2"/>
      <c r="AJJ944" s="2"/>
      <c r="AJK944" s="2"/>
      <c r="AJL944" s="2"/>
      <c r="AJM944" s="2"/>
      <c r="AJN944" s="2"/>
      <c r="AJO944" s="2"/>
      <c r="AJP944" s="2"/>
      <c r="AJQ944" s="2"/>
      <c r="AJR944" s="2"/>
      <c r="AJS944" s="2"/>
      <c r="AJT944" s="2"/>
      <c r="AJU944" s="2"/>
      <c r="AJV944" s="2"/>
      <c r="AJW944" s="2"/>
      <c r="AJX944" s="2"/>
      <c r="AJY944" s="2"/>
      <c r="AJZ944" s="2"/>
      <c r="AKA944" s="2"/>
      <c r="AKB944" s="2"/>
      <c r="AKC944" s="2"/>
      <c r="AKD944" s="2"/>
      <c r="AKE944" s="2"/>
      <c r="AKF944" s="2"/>
      <c r="AKG944" s="2"/>
      <c r="AKH944" s="2"/>
      <c r="AKI944" s="2"/>
      <c r="AKJ944" s="2"/>
      <c r="AKK944" s="2"/>
      <c r="AKL944" s="2"/>
      <c r="AKM944" s="2"/>
      <c r="AKN944" s="2"/>
      <c r="AKO944" s="2"/>
      <c r="AKP944" s="2"/>
      <c r="AKQ944" s="2"/>
      <c r="AKR944" s="2"/>
      <c r="AKS944" s="2"/>
      <c r="AKT944" s="2"/>
      <c r="AKU944" s="2"/>
      <c r="AKV944" s="2"/>
      <c r="AKW944" s="2"/>
      <c r="AKX944" s="2"/>
      <c r="AKY944" s="2"/>
      <c r="AKZ944" s="2"/>
      <c r="ALA944" s="2"/>
      <c r="ALB944" s="2"/>
      <c r="ALC944" s="2"/>
      <c r="ALD944" s="2"/>
      <c r="ALE944" s="2"/>
      <c r="ALF944" s="2"/>
      <c r="ALG944" s="2"/>
      <c r="ALH944" s="2"/>
      <c r="ALI944" s="2"/>
      <c r="ALJ944" s="2"/>
      <c r="ALK944" s="2"/>
      <c r="ALL944" s="2"/>
      <c r="ALM944" s="2"/>
      <c r="ALN944" s="2"/>
      <c r="ALO944" s="2"/>
      <c r="ALP944" s="2"/>
      <c r="ALQ944" s="2"/>
      <c r="ALR944" s="2"/>
      <c r="ALS944" s="2"/>
      <c r="ALT944" s="2"/>
      <c r="ALU944" s="2"/>
      <c r="ALV944" s="2"/>
      <c r="ALW944" s="2"/>
      <c r="ALX944" s="2"/>
      <c r="ALY944" s="2"/>
      <c r="ALZ944" s="2"/>
      <c r="AMA944" s="2"/>
      <c r="AMB944" s="2"/>
      <c r="AMC944" s="2"/>
      <c r="AMD944" s="2"/>
      <c r="AME944" s="2"/>
      <c r="AMF944" s="2"/>
      <c r="AMG944" s="2"/>
      <c r="AMH944" s="2"/>
      <c r="AMI944" s="2"/>
      <c r="AMJ944" s="2"/>
      <c r="AMK944" s="2"/>
      <c r="AML944" s="2"/>
      <c r="AMM944" s="2"/>
      <c r="AMN944" s="2"/>
      <c r="AMO944" s="2"/>
      <c r="AMP944" s="2"/>
      <c r="AMQ944" s="2"/>
      <c r="AMR944" s="2"/>
      <c r="AMS944" s="2"/>
      <c r="AMT944" s="2"/>
      <c r="AMU944" s="2"/>
      <c r="AMV944" s="2"/>
      <c r="AMW944" s="2"/>
      <c r="AMX944" s="2"/>
      <c r="AMY944" s="2"/>
      <c r="AMZ944" s="2"/>
      <c r="ANA944" s="2"/>
      <c r="ANB944" s="2"/>
      <c r="ANC944" s="2"/>
      <c r="AND944" s="2"/>
      <c r="ANE944" s="2"/>
      <c r="ANF944" s="2"/>
      <c r="ANG944" s="2"/>
      <c r="ANH944" s="2"/>
      <c r="ANI944" s="2"/>
      <c r="ANJ944" s="2"/>
      <c r="ANK944" s="2"/>
      <c r="ANL944" s="2"/>
      <c r="ANM944" s="2"/>
      <c r="ANN944" s="2"/>
      <c r="ANO944" s="2"/>
      <c r="ANP944" s="2"/>
      <c r="ANQ944" s="2"/>
      <c r="ANR944" s="2"/>
      <c r="ANS944" s="2"/>
      <c r="ANT944" s="2"/>
      <c r="ANU944" s="2"/>
      <c r="ANV944" s="2"/>
      <c r="ANW944" s="2"/>
      <c r="ANX944" s="2"/>
      <c r="ANY944" s="2"/>
      <c r="ANZ944" s="2"/>
      <c r="AOA944" s="2"/>
      <c r="AOB944" s="2"/>
      <c r="AOC944" s="2"/>
      <c r="AOD944" s="2"/>
      <c r="AOE944" s="2"/>
      <c r="AOF944" s="2"/>
      <c r="AOG944" s="2"/>
      <c r="AOH944" s="2"/>
      <c r="AOI944" s="2"/>
      <c r="AOJ944" s="2"/>
      <c r="AOK944" s="2"/>
      <c r="AOL944" s="2"/>
      <c r="AOM944" s="2"/>
      <c r="AON944" s="2"/>
      <c r="AOO944" s="2"/>
      <c r="AOP944" s="2"/>
      <c r="AOQ944" s="2"/>
      <c r="AOR944" s="2"/>
      <c r="AOS944" s="2"/>
      <c r="AOT944" s="2"/>
      <c r="AOU944" s="2"/>
      <c r="AOV944" s="2"/>
      <c r="AOW944" s="2"/>
      <c r="AOX944" s="2"/>
      <c r="AOY944" s="2"/>
      <c r="AOZ944" s="2"/>
      <c r="APA944" s="2"/>
      <c r="APB944" s="2"/>
      <c r="APC944" s="2"/>
      <c r="APD944" s="2"/>
      <c r="APE944" s="2"/>
      <c r="APF944" s="2"/>
      <c r="APG944" s="2"/>
      <c r="APH944" s="2"/>
      <c r="API944" s="2"/>
      <c r="APJ944" s="2"/>
      <c r="APK944" s="2"/>
      <c r="APL944" s="2"/>
      <c r="APM944" s="2"/>
      <c r="APN944" s="2"/>
      <c r="APO944" s="2"/>
      <c r="APP944" s="2"/>
      <c r="APQ944" s="2"/>
      <c r="APR944" s="2"/>
      <c r="APS944" s="2"/>
      <c r="APT944" s="2"/>
      <c r="APU944" s="2"/>
      <c r="APV944" s="2"/>
      <c r="APW944" s="2"/>
      <c r="APX944" s="2"/>
      <c r="APY944" s="2"/>
      <c r="APZ944" s="2"/>
      <c r="AQA944" s="2"/>
      <c r="AQB944" s="2"/>
      <c r="AQC944" s="2"/>
      <c r="AQD944" s="2"/>
      <c r="AQE944" s="2"/>
      <c r="AQF944" s="2"/>
      <c r="AQG944" s="2"/>
      <c r="AQH944" s="2"/>
      <c r="AQI944" s="2"/>
      <c r="AQJ944" s="2"/>
      <c r="AQK944" s="2"/>
      <c r="AQL944" s="2"/>
      <c r="AQM944" s="2"/>
      <c r="AQN944" s="2"/>
      <c r="AQO944" s="2"/>
      <c r="AQP944" s="2"/>
      <c r="AQQ944" s="2"/>
      <c r="AQR944" s="2"/>
      <c r="AQS944" s="2"/>
      <c r="AQT944" s="2"/>
      <c r="AQU944" s="2"/>
      <c r="AQV944" s="2"/>
      <c r="AQW944" s="2"/>
      <c r="AQX944" s="2"/>
      <c r="AQY944" s="2"/>
      <c r="AQZ944" s="2"/>
      <c r="ARA944" s="2"/>
      <c r="ARB944" s="2"/>
      <c r="ARC944" s="2"/>
      <c r="ARD944" s="2"/>
      <c r="ARE944" s="2"/>
      <c r="ARF944" s="2"/>
      <c r="ARG944" s="2"/>
      <c r="ARH944" s="2"/>
      <c r="ARI944" s="2"/>
      <c r="ARJ944" s="2"/>
      <c r="ARK944" s="2"/>
      <c r="ARL944" s="2"/>
      <c r="ARM944" s="2"/>
      <c r="ARN944" s="2"/>
      <c r="ARO944" s="2"/>
      <c r="ARP944" s="2"/>
      <c r="ARQ944" s="2"/>
      <c r="ARR944" s="2"/>
      <c r="ARS944" s="2"/>
      <c r="ART944" s="2"/>
      <c r="ARU944" s="2"/>
      <c r="ARV944" s="2"/>
      <c r="ARW944" s="2"/>
      <c r="ARX944" s="2"/>
      <c r="ARY944" s="2"/>
      <c r="ARZ944" s="2"/>
      <c r="ASA944" s="2"/>
      <c r="ASB944" s="2"/>
      <c r="ASC944" s="2"/>
      <c r="ASD944" s="2"/>
      <c r="ASE944" s="2"/>
      <c r="ASF944" s="2"/>
      <c r="ASG944" s="2"/>
      <c r="ASH944" s="2"/>
      <c r="ASI944" s="2"/>
      <c r="ASJ944" s="2"/>
      <c r="ASK944" s="2"/>
      <c r="ASL944" s="2"/>
      <c r="ASM944" s="2"/>
      <c r="ASN944" s="2"/>
      <c r="ASO944" s="2"/>
      <c r="ASP944" s="2"/>
      <c r="ASQ944" s="2"/>
      <c r="ASR944" s="2"/>
      <c r="ASS944" s="2"/>
      <c r="AST944" s="2"/>
      <c r="ASU944" s="2"/>
      <c r="ASV944" s="2"/>
      <c r="ASW944" s="2"/>
      <c r="ASX944" s="2"/>
      <c r="ASY944" s="2"/>
      <c r="ASZ944" s="2"/>
      <c r="ATA944" s="2"/>
      <c r="ATB944" s="2"/>
      <c r="ATC944" s="2"/>
      <c r="ATD944" s="2"/>
      <c r="ATE944" s="2"/>
      <c r="ATF944" s="2"/>
      <c r="ATG944" s="2"/>
      <c r="ATH944" s="2"/>
      <c r="ATI944" s="2"/>
      <c r="ATJ944" s="2"/>
      <c r="ATK944" s="2"/>
      <c r="ATL944" s="2"/>
      <c r="ATM944" s="2"/>
      <c r="ATN944" s="2"/>
      <c r="ATO944" s="2"/>
      <c r="ATP944" s="2"/>
      <c r="ATQ944" s="2"/>
      <c r="ATR944" s="2"/>
      <c r="ATS944" s="2"/>
      <c r="ATT944" s="2"/>
      <c r="ATU944" s="2"/>
      <c r="ATV944" s="2"/>
      <c r="ATW944" s="2"/>
      <c r="ATX944" s="2"/>
      <c r="ATY944" s="2"/>
      <c r="ATZ944" s="2"/>
      <c r="AUA944" s="2"/>
      <c r="AUB944" s="2"/>
      <c r="AUC944" s="2"/>
      <c r="AUD944" s="2"/>
      <c r="AUE944" s="2"/>
      <c r="AUF944" s="2"/>
      <c r="AUG944" s="2"/>
      <c r="AUH944" s="2"/>
      <c r="AUI944" s="2"/>
      <c r="AUJ944" s="2"/>
      <c r="AUK944" s="2"/>
      <c r="AUL944" s="2"/>
      <c r="AUM944" s="2"/>
      <c r="AUN944" s="2"/>
      <c r="AUO944" s="2"/>
      <c r="AUP944" s="2"/>
      <c r="AUQ944" s="2"/>
      <c r="AUR944" s="2"/>
      <c r="AUS944" s="2"/>
      <c r="AUT944" s="2"/>
      <c r="AUU944" s="2"/>
      <c r="AUV944" s="2"/>
      <c r="AUW944" s="2"/>
      <c r="AUX944" s="2"/>
      <c r="AUY944" s="2"/>
      <c r="AUZ944" s="2"/>
      <c r="AVA944" s="2"/>
      <c r="AVB944" s="2"/>
      <c r="AVC944" s="2"/>
      <c r="AVD944" s="2"/>
      <c r="AVE944" s="2"/>
      <c r="AVF944" s="2"/>
      <c r="AVG944" s="2"/>
      <c r="AVH944" s="2"/>
      <c r="AVI944" s="2"/>
      <c r="AVJ944" s="2"/>
      <c r="AVK944" s="2"/>
      <c r="AVL944" s="2"/>
      <c r="AVM944" s="2"/>
      <c r="AVN944" s="2"/>
      <c r="AVO944" s="2"/>
      <c r="AVP944" s="2"/>
      <c r="AVQ944" s="2"/>
      <c r="AVR944" s="2"/>
      <c r="AVS944" s="2"/>
      <c r="AVT944" s="2"/>
      <c r="AVU944" s="2"/>
      <c r="AVV944" s="2"/>
      <c r="AVW944" s="2"/>
      <c r="AVX944" s="2"/>
      <c r="AVY944" s="2"/>
      <c r="AVZ944" s="2"/>
      <c r="AWA944" s="2"/>
      <c r="AWB944" s="2"/>
      <c r="AWC944" s="2"/>
      <c r="AWD944" s="2"/>
      <c r="AWE944" s="2"/>
      <c r="AWF944" s="2"/>
      <c r="AWG944" s="2"/>
      <c r="AWH944" s="2"/>
      <c r="AWI944" s="2"/>
      <c r="AWJ944" s="2"/>
      <c r="AWK944" s="2"/>
      <c r="AWL944" s="2"/>
      <c r="AWM944" s="2"/>
      <c r="AWN944" s="2"/>
      <c r="AWO944" s="2"/>
      <c r="AWP944" s="2"/>
      <c r="AWQ944" s="2"/>
      <c r="AWR944" s="2"/>
      <c r="AWS944" s="2"/>
      <c r="AWT944" s="2"/>
      <c r="AWU944" s="2"/>
      <c r="AWV944" s="2"/>
      <c r="AWW944" s="2"/>
      <c r="AWX944" s="2"/>
      <c r="AWY944" s="2"/>
      <c r="AWZ944" s="2"/>
      <c r="AXA944" s="2"/>
      <c r="AXB944" s="2"/>
      <c r="AXC944" s="2"/>
      <c r="AXD944" s="2"/>
      <c r="AXE944" s="2"/>
      <c r="AXF944" s="2"/>
      <c r="AXG944" s="2"/>
      <c r="AXH944" s="2"/>
      <c r="AXI944" s="2"/>
      <c r="AXJ944" s="2"/>
      <c r="AXK944" s="2"/>
      <c r="AXL944" s="2"/>
      <c r="AXM944" s="2"/>
      <c r="AXN944" s="2"/>
      <c r="AXO944" s="2"/>
      <c r="AXP944" s="2"/>
      <c r="AXQ944" s="2"/>
      <c r="AXR944" s="2"/>
      <c r="AXS944" s="2"/>
      <c r="AXT944" s="2"/>
      <c r="AXU944" s="2"/>
      <c r="AXV944" s="2"/>
      <c r="AXW944" s="2"/>
      <c r="AXX944" s="2"/>
      <c r="AXY944" s="2"/>
      <c r="AXZ944" s="2"/>
      <c r="AYA944" s="2"/>
      <c r="AYB944" s="2"/>
      <c r="AYC944" s="2"/>
      <c r="AYD944" s="2"/>
      <c r="AYE944" s="2"/>
      <c r="AYF944" s="2"/>
      <c r="AYG944" s="2"/>
      <c r="AYH944" s="2"/>
      <c r="AYI944" s="2"/>
      <c r="AYJ944" s="2"/>
      <c r="AYK944" s="2"/>
      <c r="AYL944" s="2"/>
      <c r="AYM944" s="2"/>
      <c r="AYN944" s="2"/>
      <c r="AYO944" s="2"/>
      <c r="AYP944" s="2"/>
      <c r="AYQ944" s="2"/>
      <c r="AYR944" s="2"/>
      <c r="AYS944" s="2"/>
      <c r="AYT944" s="2"/>
      <c r="AYU944" s="2"/>
      <c r="AYV944" s="2"/>
      <c r="AYW944" s="2"/>
      <c r="AYX944" s="2"/>
      <c r="AYY944" s="2"/>
      <c r="AYZ944" s="2"/>
      <c r="AZA944" s="2"/>
      <c r="AZB944" s="2"/>
      <c r="AZC944" s="2"/>
      <c r="AZD944" s="2"/>
      <c r="AZE944" s="2"/>
      <c r="AZF944" s="2"/>
      <c r="AZG944" s="2"/>
      <c r="AZH944" s="2"/>
      <c r="AZI944" s="2"/>
      <c r="AZJ944" s="2"/>
      <c r="AZK944" s="2"/>
      <c r="AZL944" s="2"/>
      <c r="AZM944" s="2"/>
      <c r="AZN944" s="2"/>
      <c r="AZO944" s="2"/>
      <c r="AZP944" s="2"/>
      <c r="AZQ944" s="2"/>
      <c r="AZR944" s="2"/>
      <c r="AZS944" s="2"/>
      <c r="AZT944" s="2"/>
      <c r="AZU944" s="2"/>
      <c r="AZV944" s="2"/>
      <c r="AZW944" s="2"/>
      <c r="AZX944" s="2"/>
      <c r="AZY944" s="2"/>
      <c r="AZZ944" s="2"/>
      <c r="BAA944" s="2"/>
      <c r="BAB944" s="2"/>
      <c r="BAC944" s="2"/>
      <c r="BAD944" s="2"/>
      <c r="BAE944" s="2"/>
      <c r="BAF944" s="2"/>
      <c r="BAG944" s="2"/>
      <c r="BAH944" s="2"/>
      <c r="BAI944" s="2"/>
      <c r="BAJ944" s="2"/>
      <c r="BAK944" s="2"/>
      <c r="BAL944" s="2"/>
      <c r="BAM944" s="2"/>
      <c r="BAN944" s="2"/>
      <c r="BAO944" s="2"/>
      <c r="BAP944" s="2"/>
      <c r="BAQ944" s="2"/>
      <c r="BAR944" s="2"/>
      <c r="BAS944" s="2"/>
      <c r="BAT944" s="2"/>
      <c r="BAU944" s="2"/>
      <c r="BAV944" s="2"/>
      <c r="BAW944" s="2"/>
      <c r="BAX944" s="2"/>
      <c r="BAY944" s="2"/>
      <c r="BAZ944" s="2"/>
      <c r="BBA944" s="2"/>
      <c r="BBB944" s="2"/>
      <c r="BBC944" s="2"/>
      <c r="BBD944" s="2"/>
      <c r="BBE944" s="2"/>
      <c r="BBF944" s="2"/>
      <c r="BBG944" s="2"/>
      <c r="BBH944" s="2"/>
      <c r="BBI944" s="2"/>
      <c r="BBJ944" s="2"/>
      <c r="BBK944" s="2"/>
      <c r="BBL944" s="2"/>
      <c r="BBM944" s="2"/>
      <c r="BBN944" s="2"/>
      <c r="BBO944" s="2"/>
      <c r="BBP944" s="2"/>
      <c r="BBQ944" s="2"/>
      <c r="BBR944" s="2"/>
      <c r="BBS944" s="2"/>
      <c r="BBT944" s="2"/>
      <c r="BBU944" s="2"/>
      <c r="BBV944" s="2"/>
      <c r="BBW944" s="2"/>
      <c r="BBX944" s="2"/>
      <c r="BBY944" s="2"/>
      <c r="BBZ944" s="2"/>
      <c r="BCA944" s="2"/>
      <c r="BCB944" s="2"/>
      <c r="BCC944" s="2"/>
      <c r="BCD944" s="2"/>
      <c r="BCE944" s="2"/>
      <c r="BCF944" s="2"/>
      <c r="BCG944" s="2"/>
      <c r="BCH944" s="2"/>
      <c r="BCI944" s="2"/>
      <c r="BCJ944" s="2"/>
      <c r="BCK944" s="2"/>
      <c r="BCL944" s="2"/>
      <c r="BCM944" s="2"/>
      <c r="BCN944" s="2"/>
      <c r="BCO944" s="2"/>
      <c r="BCP944" s="2"/>
      <c r="BCQ944" s="2"/>
      <c r="BCR944" s="2"/>
      <c r="BCS944" s="2"/>
      <c r="BCT944" s="2"/>
      <c r="BCU944" s="2"/>
      <c r="BCV944" s="2"/>
      <c r="BCW944" s="2"/>
      <c r="BCX944" s="2"/>
      <c r="BCY944" s="2"/>
      <c r="BCZ944" s="2"/>
      <c r="BDA944" s="2"/>
      <c r="BDB944" s="2"/>
      <c r="BDC944" s="2"/>
      <c r="BDD944" s="2"/>
      <c r="BDE944" s="2"/>
      <c r="BDF944" s="2"/>
      <c r="BDG944" s="2"/>
      <c r="BDH944" s="2"/>
      <c r="BDI944" s="2"/>
      <c r="BDJ944" s="2"/>
      <c r="BDK944" s="2"/>
      <c r="BDL944" s="2"/>
      <c r="BDM944" s="2"/>
      <c r="BDN944" s="2"/>
      <c r="BDO944" s="2"/>
      <c r="BDP944" s="2"/>
      <c r="BDQ944" s="2"/>
      <c r="BDR944" s="2"/>
      <c r="BDS944" s="2"/>
      <c r="BDT944" s="2"/>
      <c r="BDU944" s="2"/>
      <c r="BDV944" s="2"/>
      <c r="BDW944" s="2"/>
      <c r="BDX944" s="2"/>
      <c r="BDY944" s="2"/>
      <c r="BDZ944" s="2"/>
      <c r="BEA944" s="2"/>
      <c r="BEB944" s="2"/>
      <c r="BEC944" s="2"/>
      <c r="BED944" s="2"/>
      <c r="BEE944" s="2"/>
      <c r="BEF944" s="2"/>
      <c r="BEG944" s="2"/>
      <c r="BEH944" s="2"/>
      <c r="BEI944" s="2"/>
      <c r="BEJ944" s="2"/>
      <c r="BEK944" s="2"/>
      <c r="BEL944" s="2"/>
      <c r="BEM944" s="2"/>
      <c r="BEN944" s="2"/>
      <c r="BEO944" s="2"/>
      <c r="BEP944" s="2"/>
      <c r="BEQ944" s="2"/>
      <c r="BER944" s="2"/>
      <c r="BES944" s="2"/>
      <c r="BET944" s="2"/>
      <c r="BEU944" s="2"/>
      <c r="BEV944" s="2"/>
      <c r="BEW944" s="2"/>
      <c r="BEX944" s="2"/>
      <c r="BEY944" s="2"/>
      <c r="BEZ944" s="2"/>
      <c r="BFA944" s="2"/>
      <c r="BFB944" s="2"/>
      <c r="BFC944" s="2"/>
      <c r="BFD944" s="2"/>
      <c r="BFE944" s="2"/>
      <c r="BFF944" s="2"/>
      <c r="BFG944" s="2"/>
      <c r="BFH944" s="2"/>
      <c r="BFI944" s="2"/>
      <c r="BFJ944" s="2"/>
      <c r="BFK944" s="2"/>
      <c r="BFL944" s="2"/>
      <c r="BFM944" s="2"/>
      <c r="BFN944" s="2"/>
      <c r="BFO944" s="2"/>
      <c r="BFP944" s="2"/>
      <c r="BFQ944" s="2"/>
      <c r="BFR944" s="2"/>
      <c r="BFS944" s="2"/>
      <c r="BFT944" s="2"/>
      <c r="BFU944" s="2"/>
      <c r="BFV944" s="2"/>
      <c r="BFW944" s="2"/>
      <c r="BFX944" s="2"/>
      <c r="BFY944" s="2"/>
      <c r="BFZ944" s="2"/>
      <c r="BGA944" s="2"/>
      <c r="BGB944" s="2"/>
      <c r="BGC944" s="2"/>
      <c r="BGD944" s="2"/>
      <c r="BGE944" s="2"/>
      <c r="BGF944" s="2"/>
      <c r="BGG944" s="2"/>
      <c r="BGH944" s="2"/>
      <c r="BGI944" s="2"/>
      <c r="BGJ944" s="2"/>
      <c r="BGK944" s="2"/>
      <c r="BGL944" s="2"/>
      <c r="BGM944" s="2"/>
      <c r="BGN944" s="2"/>
      <c r="BGO944" s="2"/>
      <c r="BGP944" s="2"/>
      <c r="BGQ944" s="2"/>
      <c r="BGR944" s="2"/>
      <c r="BGS944" s="2"/>
      <c r="BGT944" s="2"/>
      <c r="BGU944" s="2"/>
      <c r="BGV944" s="2"/>
      <c r="BGW944" s="2"/>
      <c r="BGX944" s="2"/>
      <c r="BGY944" s="2"/>
      <c r="BGZ944" s="2"/>
      <c r="BHA944" s="2"/>
      <c r="BHB944" s="2"/>
      <c r="BHC944" s="2"/>
      <c r="BHD944" s="2"/>
      <c r="BHE944" s="2"/>
      <c r="BHF944" s="2"/>
      <c r="BHG944" s="2"/>
      <c r="BHH944" s="2"/>
      <c r="BHI944" s="2"/>
      <c r="BHJ944" s="2"/>
      <c r="BHK944" s="2"/>
      <c r="BHL944" s="2"/>
      <c r="BHM944" s="2"/>
      <c r="BHN944" s="2"/>
      <c r="BHO944" s="2"/>
      <c r="BHP944" s="2"/>
      <c r="BHQ944" s="2"/>
      <c r="BHR944" s="2"/>
      <c r="BHS944" s="2"/>
      <c r="BHT944" s="2"/>
      <c r="BHU944" s="2"/>
      <c r="BHV944" s="2"/>
      <c r="BHW944" s="2"/>
      <c r="BHX944" s="2"/>
      <c r="BHY944" s="2"/>
      <c r="BHZ944" s="2"/>
      <c r="BIA944" s="2"/>
      <c r="BIB944" s="2"/>
      <c r="BIC944" s="2"/>
      <c r="BID944" s="2"/>
      <c r="BIE944" s="2"/>
      <c r="BIF944" s="2"/>
      <c r="BIG944" s="2"/>
      <c r="BIH944" s="2"/>
      <c r="BII944" s="2"/>
      <c r="BIJ944" s="2"/>
      <c r="BIK944" s="2"/>
      <c r="BIL944" s="2"/>
      <c r="BIM944" s="2"/>
      <c r="BIN944" s="2"/>
      <c r="BIO944" s="2"/>
      <c r="BIP944" s="2"/>
      <c r="BIQ944" s="2"/>
      <c r="BIR944" s="2"/>
      <c r="BIS944" s="2"/>
      <c r="BIT944" s="2"/>
      <c r="BIU944" s="2"/>
      <c r="BIV944" s="2"/>
      <c r="BIW944" s="2"/>
      <c r="BIX944" s="2"/>
      <c r="BIY944" s="2"/>
      <c r="BIZ944" s="2"/>
      <c r="BJA944" s="2"/>
      <c r="BJB944" s="2"/>
      <c r="BJC944" s="2"/>
      <c r="BJD944" s="2"/>
      <c r="BJE944" s="2"/>
      <c r="BJF944" s="2"/>
      <c r="BJG944" s="2"/>
      <c r="BJH944" s="2"/>
      <c r="BJI944" s="2"/>
      <c r="BJJ944" s="2"/>
      <c r="BJK944" s="2"/>
      <c r="BJL944" s="2"/>
      <c r="BJM944" s="2"/>
      <c r="BJN944" s="2"/>
      <c r="BJO944" s="2"/>
      <c r="BJP944" s="2"/>
      <c r="BJQ944" s="2"/>
      <c r="BJR944" s="2"/>
      <c r="BJS944" s="2"/>
      <c r="BJT944" s="2"/>
      <c r="BJU944" s="2"/>
      <c r="BJV944" s="2"/>
      <c r="BJW944" s="2"/>
      <c r="BJX944" s="2"/>
      <c r="BJY944" s="2"/>
      <c r="BJZ944" s="2"/>
      <c r="BKA944" s="2"/>
      <c r="BKB944" s="2"/>
      <c r="BKC944" s="2"/>
      <c r="BKD944" s="2"/>
      <c r="BKE944" s="2"/>
      <c r="BKF944" s="2"/>
      <c r="BKG944" s="2"/>
      <c r="BKH944" s="2"/>
      <c r="BKI944" s="2"/>
      <c r="BKJ944" s="2"/>
      <c r="BKK944" s="2"/>
      <c r="BKL944" s="2"/>
      <c r="BKM944" s="2"/>
      <c r="BKN944" s="2"/>
      <c r="BKO944" s="2"/>
      <c r="BKP944" s="2"/>
      <c r="BKQ944" s="2"/>
      <c r="BKR944" s="2"/>
      <c r="BKS944" s="2"/>
      <c r="BKT944" s="2"/>
      <c r="BKU944" s="2"/>
      <c r="BKV944" s="2"/>
      <c r="BKW944" s="2"/>
      <c r="BKX944" s="2"/>
      <c r="BKY944" s="2"/>
      <c r="BKZ944" s="2"/>
      <c r="BLA944" s="2"/>
      <c r="BLB944" s="2"/>
      <c r="BLC944" s="2"/>
      <c r="BLD944" s="2"/>
      <c r="BLE944" s="2"/>
      <c r="BLF944" s="2"/>
      <c r="BLG944" s="2"/>
      <c r="BLH944" s="2"/>
      <c r="BLI944" s="2"/>
      <c r="BLJ944" s="2"/>
      <c r="BLK944" s="2"/>
      <c r="BLL944" s="2"/>
      <c r="BLM944" s="2"/>
      <c r="BLN944" s="2"/>
      <c r="BLO944" s="2"/>
      <c r="BLP944" s="2"/>
      <c r="BLQ944" s="2"/>
      <c r="BLR944" s="2"/>
      <c r="BLS944" s="2"/>
      <c r="BLT944" s="2"/>
      <c r="BLU944" s="2"/>
      <c r="BLV944" s="2"/>
      <c r="BLW944" s="2"/>
      <c r="BLX944" s="2"/>
      <c r="BLY944" s="2"/>
      <c r="BLZ944" s="2"/>
      <c r="BMA944" s="2"/>
      <c r="BMB944" s="2"/>
      <c r="BMC944" s="2"/>
      <c r="BMD944" s="2"/>
      <c r="BME944" s="2"/>
      <c r="BMF944" s="2"/>
      <c r="BMG944" s="2"/>
      <c r="BMH944" s="2"/>
      <c r="BMI944" s="2"/>
      <c r="BMJ944" s="2"/>
      <c r="BMK944" s="2"/>
      <c r="BML944" s="2"/>
      <c r="BMM944" s="2"/>
      <c r="BMN944" s="2"/>
      <c r="BMO944" s="2"/>
      <c r="BMP944" s="2"/>
      <c r="BMQ944" s="2"/>
      <c r="BMR944" s="2"/>
      <c r="BMS944" s="2"/>
      <c r="BMT944" s="2"/>
      <c r="BMU944" s="2"/>
      <c r="BMV944" s="2"/>
      <c r="BMW944" s="2"/>
      <c r="BMX944" s="2"/>
      <c r="BMY944" s="2"/>
      <c r="BMZ944" s="2"/>
      <c r="BNA944" s="2"/>
      <c r="BNB944" s="2"/>
      <c r="BNC944" s="2"/>
      <c r="BND944" s="2"/>
      <c r="BNE944" s="2"/>
      <c r="BNF944" s="2"/>
      <c r="BNG944" s="2"/>
      <c r="BNH944" s="2"/>
      <c r="BNI944" s="2"/>
      <c r="BNJ944" s="2"/>
      <c r="BNK944" s="2"/>
      <c r="BNL944" s="2"/>
      <c r="BNM944" s="2"/>
      <c r="BNN944" s="2"/>
      <c r="BNO944" s="2"/>
      <c r="BNP944" s="2"/>
      <c r="BNQ944" s="2"/>
      <c r="BNR944" s="2"/>
      <c r="BNS944" s="2"/>
      <c r="BNT944" s="2"/>
      <c r="BNU944" s="2"/>
      <c r="BNV944" s="2"/>
      <c r="BNW944" s="2"/>
      <c r="BNX944" s="2"/>
      <c r="BNY944" s="2"/>
      <c r="BNZ944" s="2"/>
      <c r="BOA944" s="2"/>
      <c r="BOB944" s="2"/>
      <c r="BOC944" s="2"/>
      <c r="BOD944" s="2"/>
      <c r="BOE944" s="2"/>
      <c r="BOF944" s="2"/>
      <c r="BOG944" s="2"/>
      <c r="BOH944" s="2"/>
      <c r="BOI944" s="2"/>
      <c r="BOJ944" s="2"/>
      <c r="BOK944" s="2"/>
      <c r="BOL944" s="2"/>
      <c r="BOM944" s="2"/>
      <c r="BON944" s="2"/>
      <c r="BOO944" s="2"/>
      <c r="BOP944" s="2"/>
      <c r="BOQ944" s="2"/>
      <c r="BOR944" s="2"/>
      <c r="BOS944" s="2"/>
      <c r="BOT944" s="2"/>
      <c r="BOU944" s="2"/>
      <c r="BOV944" s="2"/>
      <c r="BOW944" s="2"/>
      <c r="BOX944" s="2"/>
      <c r="BOY944" s="2"/>
      <c r="BOZ944" s="2"/>
      <c r="BPA944" s="2"/>
      <c r="BPB944" s="2"/>
      <c r="BPC944" s="2"/>
      <c r="BPD944" s="2"/>
      <c r="BPE944" s="2"/>
      <c r="BPF944" s="2"/>
      <c r="BPG944" s="2"/>
      <c r="BPH944" s="2"/>
      <c r="BPI944" s="2"/>
      <c r="BPJ944" s="2"/>
      <c r="BPK944" s="2"/>
      <c r="BPL944" s="2"/>
      <c r="BPM944" s="2"/>
      <c r="BPN944" s="2"/>
      <c r="BPO944" s="2"/>
      <c r="BPP944" s="2"/>
      <c r="BPQ944" s="2"/>
      <c r="BPR944" s="2"/>
      <c r="BPS944" s="2"/>
      <c r="BPT944" s="2"/>
      <c r="BPU944" s="2"/>
      <c r="BPV944" s="2"/>
      <c r="BPW944" s="2"/>
      <c r="BPX944" s="2"/>
      <c r="BPY944" s="2"/>
      <c r="BPZ944" s="2"/>
      <c r="BQA944" s="2"/>
      <c r="BQB944" s="2"/>
      <c r="BQC944" s="2"/>
      <c r="BQD944" s="2"/>
      <c r="BQE944" s="2"/>
      <c r="BQF944" s="2"/>
      <c r="BQG944" s="2"/>
      <c r="BQH944" s="2"/>
      <c r="BQI944" s="2"/>
      <c r="BQJ944" s="2"/>
      <c r="BQK944" s="2"/>
      <c r="BQL944" s="2"/>
      <c r="BQM944" s="2"/>
      <c r="BQN944" s="2"/>
      <c r="BQO944" s="2"/>
      <c r="BQP944" s="2"/>
      <c r="BQQ944" s="2"/>
      <c r="BQR944" s="2"/>
      <c r="BQS944" s="2"/>
      <c r="BQT944" s="2"/>
      <c r="BQU944" s="2"/>
      <c r="BQV944" s="2"/>
      <c r="BQW944" s="2"/>
      <c r="BQX944" s="2"/>
      <c r="BQY944" s="2"/>
      <c r="BQZ944" s="2"/>
      <c r="BRA944" s="2"/>
      <c r="BRB944" s="2"/>
      <c r="BRC944" s="2"/>
      <c r="BRD944" s="2"/>
      <c r="BRE944" s="2"/>
      <c r="BRF944" s="2"/>
      <c r="BRG944" s="2"/>
      <c r="BRH944" s="2"/>
      <c r="BRI944" s="2"/>
      <c r="BRJ944" s="2"/>
      <c r="BRK944" s="2"/>
      <c r="BRL944" s="2"/>
      <c r="BRM944" s="2"/>
      <c r="BRN944" s="2"/>
      <c r="BRO944" s="2"/>
      <c r="BRP944" s="2"/>
      <c r="BRQ944" s="2"/>
      <c r="BRR944" s="2"/>
      <c r="BRS944" s="2"/>
      <c r="BRT944" s="2"/>
      <c r="BRU944" s="2"/>
      <c r="BRV944" s="2"/>
      <c r="BRW944" s="2"/>
      <c r="BRX944" s="2"/>
      <c r="BRY944" s="2"/>
      <c r="BRZ944" s="2"/>
      <c r="BSA944" s="2"/>
      <c r="BSB944" s="2"/>
      <c r="BSC944" s="2"/>
      <c r="BSD944" s="2"/>
      <c r="BSE944" s="2"/>
      <c r="BSF944" s="2"/>
      <c r="BSG944" s="2"/>
      <c r="BSH944" s="2"/>
      <c r="BSI944" s="2"/>
      <c r="BSJ944" s="2"/>
      <c r="BSK944" s="2"/>
      <c r="BSL944" s="2"/>
      <c r="BSM944" s="2"/>
      <c r="BSN944" s="2"/>
      <c r="BSO944" s="2"/>
      <c r="BSP944" s="2"/>
      <c r="BSQ944" s="2"/>
      <c r="BSR944" s="2"/>
      <c r="BSS944" s="2"/>
      <c r="BST944" s="2"/>
      <c r="BSU944" s="2"/>
      <c r="BSV944" s="2"/>
      <c r="BSW944" s="2"/>
      <c r="BSX944" s="2"/>
      <c r="BSY944" s="2"/>
      <c r="BSZ944" s="2"/>
      <c r="BTA944" s="2"/>
      <c r="BTB944" s="2"/>
      <c r="BTC944" s="2"/>
      <c r="BTD944" s="2"/>
      <c r="BTE944" s="2"/>
      <c r="BTF944" s="2"/>
      <c r="BTG944" s="2"/>
      <c r="BTH944" s="2"/>
      <c r="BTI944" s="2"/>
      <c r="BTJ944" s="2"/>
      <c r="BTK944" s="2"/>
      <c r="BTL944" s="2"/>
      <c r="BTM944" s="2"/>
      <c r="BTN944" s="2"/>
      <c r="BTO944" s="2"/>
      <c r="BTP944" s="2"/>
      <c r="BTQ944" s="2"/>
      <c r="BTR944" s="2"/>
      <c r="BTS944" s="2"/>
      <c r="BTT944" s="2"/>
      <c r="BTU944" s="2"/>
      <c r="BTV944" s="2"/>
      <c r="BTW944" s="2"/>
      <c r="BTX944" s="2"/>
      <c r="BTY944" s="2"/>
      <c r="BTZ944" s="2"/>
      <c r="BUA944" s="2"/>
      <c r="BUB944" s="2"/>
      <c r="BUC944" s="2"/>
      <c r="BUD944" s="2"/>
      <c r="BUE944" s="2"/>
      <c r="BUF944" s="2"/>
      <c r="BUG944" s="2"/>
      <c r="BUH944" s="2"/>
      <c r="BUI944" s="2"/>
      <c r="BUJ944" s="2"/>
      <c r="BUK944" s="2"/>
      <c r="BUL944" s="2"/>
      <c r="BUM944" s="2"/>
      <c r="BUN944" s="2"/>
      <c r="BUO944" s="2"/>
      <c r="BUP944" s="2"/>
      <c r="BUQ944" s="2"/>
      <c r="BUR944" s="2"/>
      <c r="BUS944" s="2"/>
      <c r="BUT944" s="2"/>
      <c r="BUU944" s="2"/>
      <c r="BUV944" s="2"/>
      <c r="BUW944" s="2"/>
      <c r="BUX944" s="2"/>
      <c r="BUY944" s="2"/>
      <c r="BUZ944" s="2"/>
      <c r="BVA944" s="2"/>
      <c r="BVB944" s="2"/>
      <c r="BVC944" s="2"/>
      <c r="BVD944" s="2"/>
      <c r="BVE944" s="2"/>
      <c r="BVF944" s="2"/>
      <c r="BVG944" s="2"/>
      <c r="BVH944" s="2"/>
      <c r="BVI944" s="2"/>
      <c r="BVJ944" s="2"/>
      <c r="BVK944" s="2"/>
      <c r="BVL944" s="2"/>
      <c r="BVM944" s="2"/>
      <c r="BVN944" s="2"/>
      <c r="BVO944" s="2"/>
      <c r="BVP944" s="2"/>
      <c r="BVQ944" s="2"/>
      <c r="BVR944" s="2"/>
      <c r="BVS944" s="2"/>
      <c r="BVT944" s="2"/>
      <c r="BVU944" s="2"/>
      <c r="BVV944" s="2"/>
      <c r="BVW944" s="2"/>
      <c r="BVX944" s="2"/>
      <c r="BVY944" s="2"/>
      <c r="BVZ944" s="2"/>
      <c r="BWA944" s="2"/>
      <c r="BWB944" s="2"/>
      <c r="BWC944" s="2"/>
      <c r="BWD944" s="2"/>
      <c r="BWE944" s="2"/>
      <c r="BWF944" s="2"/>
      <c r="BWG944" s="2"/>
      <c r="BWH944" s="2"/>
      <c r="BWI944" s="2"/>
      <c r="BWJ944" s="2"/>
      <c r="BWK944" s="2"/>
      <c r="BWL944" s="2"/>
      <c r="BWM944" s="2"/>
      <c r="BWN944" s="2"/>
      <c r="BWO944" s="2"/>
      <c r="BWP944" s="2"/>
      <c r="BWQ944" s="2"/>
      <c r="BWR944" s="2"/>
      <c r="BWS944" s="2"/>
      <c r="BWT944" s="2"/>
      <c r="BWU944" s="2"/>
      <c r="BWV944" s="2"/>
      <c r="BWW944" s="2"/>
      <c r="BWX944" s="2"/>
      <c r="BWY944" s="2"/>
      <c r="BWZ944" s="2"/>
      <c r="BXA944" s="2"/>
      <c r="BXB944" s="2"/>
      <c r="BXC944" s="2"/>
      <c r="BXD944" s="2"/>
      <c r="BXE944" s="2"/>
      <c r="BXF944" s="2"/>
      <c r="BXG944" s="2"/>
      <c r="BXH944" s="2"/>
      <c r="BXI944" s="2"/>
      <c r="BXJ944" s="2"/>
      <c r="BXK944" s="2"/>
      <c r="BXL944" s="2"/>
      <c r="BXM944" s="2"/>
      <c r="BXN944" s="2"/>
      <c r="BXO944" s="2"/>
      <c r="BXP944" s="2"/>
      <c r="BXQ944" s="2"/>
      <c r="BXR944" s="2"/>
      <c r="BXS944" s="2"/>
      <c r="BXT944" s="2"/>
      <c r="BXU944" s="2"/>
      <c r="BXV944" s="2"/>
      <c r="BXW944" s="2"/>
      <c r="BXX944" s="2"/>
      <c r="BXY944" s="2"/>
      <c r="BXZ944" s="2"/>
      <c r="BYA944" s="2"/>
      <c r="BYB944" s="2"/>
      <c r="BYC944" s="2"/>
      <c r="BYD944" s="2"/>
      <c r="BYE944" s="2"/>
      <c r="BYF944" s="2"/>
      <c r="BYG944" s="2"/>
      <c r="BYH944" s="2"/>
      <c r="BYI944" s="2"/>
      <c r="BYJ944" s="2"/>
      <c r="BYK944" s="2"/>
      <c r="BYL944" s="2"/>
      <c r="BYM944" s="2"/>
      <c r="BYN944" s="2"/>
      <c r="BYO944" s="2"/>
      <c r="BYP944" s="2"/>
      <c r="BYQ944" s="2"/>
      <c r="BYR944" s="2"/>
      <c r="BYS944" s="2"/>
      <c r="BYT944" s="2"/>
      <c r="BYU944" s="2"/>
      <c r="BYV944" s="2"/>
      <c r="BYW944" s="2"/>
      <c r="BYX944" s="2"/>
      <c r="BYY944" s="2"/>
      <c r="BYZ944" s="2"/>
      <c r="BZA944" s="2"/>
      <c r="BZB944" s="2"/>
      <c r="BZC944" s="2"/>
      <c r="BZD944" s="2"/>
      <c r="BZE944" s="2"/>
      <c r="BZF944" s="2"/>
      <c r="BZG944" s="2"/>
      <c r="BZH944" s="2"/>
      <c r="BZI944" s="2"/>
      <c r="BZJ944" s="2"/>
      <c r="BZK944" s="2"/>
      <c r="BZL944" s="2"/>
      <c r="BZM944" s="2"/>
      <c r="BZN944" s="2"/>
      <c r="BZO944" s="2"/>
      <c r="BZP944" s="2"/>
      <c r="BZQ944" s="2"/>
      <c r="BZR944" s="2"/>
      <c r="BZS944" s="2"/>
      <c r="BZT944" s="2"/>
      <c r="BZU944" s="2"/>
      <c r="BZV944" s="2"/>
      <c r="BZW944" s="2"/>
      <c r="BZX944" s="2"/>
      <c r="BZY944" s="2"/>
      <c r="BZZ944" s="2"/>
      <c r="CAA944" s="2"/>
      <c r="CAB944" s="2"/>
      <c r="CAC944" s="2"/>
      <c r="CAD944" s="2"/>
      <c r="CAE944" s="2"/>
      <c r="CAF944" s="2"/>
      <c r="CAG944" s="2"/>
      <c r="CAH944" s="2"/>
      <c r="CAI944" s="2"/>
      <c r="CAJ944" s="2"/>
      <c r="CAK944" s="2"/>
      <c r="CAL944" s="2"/>
      <c r="CAM944" s="2"/>
      <c r="CAN944" s="2"/>
      <c r="CAO944" s="2"/>
      <c r="CAP944" s="2"/>
      <c r="CAQ944" s="2"/>
      <c r="CAR944" s="2"/>
      <c r="CAS944" s="2"/>
      <c r="CAT944" s="2"/>
      <c r="CAU944" s="2"/>
      <c r="CAV944" s="2"/>
      <c r="CAW944" s="2"/>
      <c r="CAX944" s="2"/>
      <c r="CAY944" s="2"/>
      <c r="CAZ944" s="2"/>
      <c r="CBA944" s="2"/>
      <c r="CBB944" s="2"/>
      <c r="CBC944" s="2"/>
      <c r="CBD944" s="2"/>
      <c r="CBE944" s="2"/>
      <c r="CBF944" s="2"/>
      <c r="CBG944" s="2"/>
      <c r="CBH944" s="2"/>
      <c r="CBI944" s="2"/>
      <c r="CBJ944" s="2"/>
      <c r="CBK944" s="2"/>
      <c r="CBL944" s="2"/>
      <c r="CBM944" s="2"/>
      <c r="CBN944" s="2"/>
      <c r="CBO944" s="2"/>
      <c r="CBP944" s="2"/>
      <c r="CBQ944" s="2"/>
      <c r="CBR944" s="2"/>
      <c r="CBS944" s="2"/>
      <c r="CBT944" s="2"/>
      <c r="CBU944" s="2"/>
      <c r="CBV944" s="2"/>
      <c r="CBW944" s="2"/>
      <c r="CBX944" s="2"/>
      <c r="CBY944" s="2"/>
      <c r="CBZ944" s="2"/>
      <c r="CCA944" s="2"/>
      <c r="CCB944" s="2"/>
      <c r="CCC944" s="2"/>
      <c r="CCD944" s="2"/>
      <c r="CCE944" s="2"/>
      <c r="CCF944" s="2"/>
      <c r="CCG944" s="2"/>
      <c r="CCH944" s="2"/>
      <c r="CCI944" s="2"/>
      <c r="CCJ944" s="2"/>
      <c r="CCK944" s="2"/>
      <c r="CCL944" s="2"/>
      <c r="CCM944" s="2"/>
      <c r="CCN944" s="2"/>
      <c r="CCO944" s="2"/>
      <c r="CCP944" s="2"/>
      <c r="CCQ944" s="2"/>
      <c r="CCR944" s="2"/>
      <c r="CCS944" s="2"/>
      <c r="CCT944" s="2"/>
      <c r="CCU944" s="2"/>
      <c r="CCV944" s="2"/>
      <c r="CCW944" s="2"/>
      <c r="CCX944" s="2"/>
      <c r="CCY944" s="2"/>
      <c r="CCZ944" s="2"/>
      <c r="CDA944" s="2"/>
      <c r="CDB944" s="2"/>
      <c r="CDC944" s="2"/>
      <c r="CDD944" s="2"/>
      <c r="CDE944" s="2"/>
      <c r="CDF944" s="2"/>
      <c r="CDG944" s="2"/>
      <c r="CDH944" s="2"/>
      <c r="CDI944" s="2"/>
      <c r="CDJ944" s="2"/>
      <c r="CDK944" s="2"/>
      <c r="CDL944" s="2"/>
      <c r="CDM944" s="2"/>
      <c r="CDN944" s="2"/>
      <c r="CDO944" s="2"/>
      <c r="CDP944" s="2"/>
      <c r="CDQ944" s="2"/>
      <c r="CDR944" s="2"/>
      <c r="CDS944" s="2"/>
      <c r="CDT944" s="2"/>
      <c r="CDU944" s="2"/>
      <c r="CDV944" s="2"/>
      <c r="CDW944" s="2"/>
      <c r="CDX944" s="2"/>
      <c r="CDY944" s="2"/>
      <c r="CDZ944" s="2"/>
      <c r="CEA944" s="2"/>
      <c r="CEB944" s="2"/>
      <c r="CEC944" s="2"/>
      <c r="CED944" s="2"/>
      <c r="CEE944" s="2"/>
      <c r="CEF944" s="2"/>
      <c r="CEG944" s="2"/>
      <c r="CEH944" s="2"/>
      <c r="CEI944" s="2"/>
      <c r="CEJ944" s="2"/>
      <c r="CEK944" s="2"/>
      <c r="CEL944" s="2"/>
      <c r="CEM944" s="2"/>
      <c r="CEN944" s="2"/>
      <c r="CEO944" s="2"/>
      <c r="CEP944" s="2"/>
      <c r="CEQ944" s="2"/>
      <c r="CER944" s="2"/>
      <c r="CES944" s="2"/>
      <c r="CET944" s="2"/>
      <c r="CEU944" s="2"/>
      <c r="CEV944" s="2"/>
      <c r="CEW944" s="2"/>
      <c r="CEX944" s="2"/>
      <c r="CEY944" s="2"/>
      <c r="CEZ944" s="2"/>
      <c r="CFA944" s="2"/>
      <c r="CFB944" s="2"/>
      <c r="CFC944" s="2"/>
      <c r="CFD944" s="2"/>
      <c r="CFE944" s="2"/>
      <c r="CFF944" s="2"/>
      <c r="CFG944" s="2"/>
      <c r="CFH944" s="2"/>
      <c r="CFI944" s="2"/>
      <c r="CFJ944" s="2"/>
      <c r="CFK944" s="2"/>
      <c r="CFL944" s="2"/>
      <c r="CFM944" s="2"/>
      <c r="CFN944" s="2"/>
      <c r="CFO944" s="2"/>
      <c r="CFP944" s="2"/>
      <c r="CFQ944" s="2"/>
      <c r="CFR944" s="2"/>
      <c r="CFS944" s="2"/>
      <c r="CFT944" s="2"/>
      <c r="CFU944" s="2"/>
      <c r="CFV944" s="2"/>
      <c r="CFW944" s="2"/>
      <c r="CFX944" s="2"/>
      <c r="CFY944" s="2"/>
      <c r="CFZ944" s="2"/>
      <c r="CGA944" s="2"/>
      <c r="CGB944" s="2"/>
      <c r="CGC944" s="2"/>
      <c r="CGD944" s="2"/>
      <c r="CGE944" s="2"/>
      <c r="CGF944" s="2"/>
      <c r="CGG944" s="2"/>
      <c r="CGH944" s="2"/>
      <c r="CGI944" s="2"/>
      <c r="CGJ944" s="2"/>
      <c r="CGK944" s="2"/>
      <c r="CGL944" s="2"/>
      <c r="CGM944" s="2"/>
      <c r="CGN944" s="2"/>
      <c r="CGO944" s="2"/>
      <c r="CGP944" s="2"/>
      <c r="CGQ944" s="2"/>
      <c r="CGR944" s="2"/>
      <c r="CGS944" s="2"/>
      <c r="CGT944" s="2"/>
      <c r="CGU944" s="2"/>
      <c r="CGV944" s="2"/>
      <c r="CGW944" s="2"/>
      <c r="CGX944" s="2"/>
      <c r="CGY944" s="2"/>
      <c r="CGZ944" s="2"/>
      <c r="CHA944" s="2"/>
      <c r="CHB944" s="2"/>
      <c r="CHC944" s="2"/>
      <c r="CHD944" s="2"/>
      <c r="CHE944" s="2"/>
      <c r="CHF944" s="2"/>
      <c r="CHG944" s="2"/>
      <c r="CHH944" s="2"/>
      <c r="CHI944" s="2"/>
      <c r="CHJ944" s="2"/>
      <c r="CHK944" s="2"/>
      <c r="CHL944" s="2"/>
      <c r="CHM944" s="2"/>
      <c r="CHN944" s="2"/>
      <c r="CHO944" s="2"/>
      <c r="CHP944" s="2"/>
      <c r="CHQ944" s="2"/>
      <c r="CHR944" s="2"/>
      <c r="CHS944" s="2"/>
      <c r="CHT944" s="2"/>
      <c r="CHU944" s="2"/>
      <c r="CHV944" s="2"/>
      <c r="CHW944" s="2"/>
      <c r="CHX944" s="2"/>
      <c r="CHY944" s="2"/>
      <c r="CHZ944" s="2"/>
      <c r="CIA944" s="2"/>
      <c r="CIB944" s="2"/>
      <c r="CIC944" s="2"/>
      <c r="CID944" s="2"/>
      <c r="CIE944" s="2"/>
      <c r="CIF944" s="2"/>
      <c r="CIG944" s="2"/>
      <c r="CIH944" s="2"/>
      <c r="CII944" s="2"/>
      <c r="CIJ944" s="2"/>
      <c r="CIK944" s="2"/>
      <c r="CIL944" s="2"/>
      <c r="CIM944" s="2"/>
      <c r="CIN944" s="2"/>
      <c r="CIO944" s="2"/>
      <c r="CIP944" s="2"/>
      <c r="CIQ944" s="2"/>
      <c r="CIR944" s="2"/>
      <c r="CIS944" s="2"/>
      <c r="CIT944" s="2"/>
      <c r="CIU944" s="2"/>
      <c r="CIV944" s="2"/>
      <c r="CIW944" s="2"/>
      <c r="CIX944" s="2"/>
      <c r="CIY944" s="2"/>
      <c r="CIZ944" s="2"/>
      <c r="CJA944" s="2"/>
      <c r="CJB944" s="2"/>
      <c r="CJC944" s="2"/>
      <c r="CJD944" s="2"/>
      <c r="CJE944" s="2"/>
      <c r="CJF944" s="2"/>
      <c r="CJG944" s="2"/>
      <c r="CJH944" s="2"/>
      <c r="CJI944" s="2"/>
      <c r="CJJ944" s="2"/>
      <c r="CJK944" s="2"/>
      <c r="CJL944" s="2"/>
      <c r="CJM944" s="2"/>
      <c r="CJN944" s="2"/>
      <c r="CJO944" s="2"/>
      <c r="CJP944" s="2"/>
      <c r="CJQ944" s="2"/>
      <c r="CJR944" s="2"/>
      <c r="CJS944" s="2"/>
      <c r="CJT944" s="2"/>
      <c r="CJU944" s="2"/>
      <c r="CJV944" s="2"/>
      <c r="CJW944" s="2"/>
      <c r="CJX944" s="2"/>
      <c r="CJY944" s="2"/>
      <c r="CJZ944" s="2"/>
      <c r="CKA944" s="2"/>
      <c r="CKB944" s="2"/>
      <c r="CKC944" s="2"/>
      <c r="CKD944" s="2"/>
      <c r="CKE944" s="2"/>
      <c r="CKF944" s="2"/>
      <c r="CKG944" s="2"/>
      <c r="CKH944" s="2"/>
      <c r="CKI944" s="2"/>
      <c r="CKJ944" s="2"/>
      <c r="CKK944" s="2"/>
      <c r="CKL944" s="2"/>
      <c r="CKM944" s="2"/>
      <c r="CKN944" s="2"/>
      <c r="CKO944" s="2"/>
      <c r="CKP944" s="2"/>
      <c r="CKQ944" s="2"/>
      <c r="CKR944" s="2"/>
      <c r="CKS944" s="2"/>
      <c r="CKT944" s="2"/>
      <c r="CKU944" s="2"/>
      <c r="CKV944" s="2"/>
      <c r="CKW944" s="2"/>
      <c r="CKX944" s="2"/>
      <c r="CKY944" s="2"/>
      <c r="CKZ944" s="2"/>
      <c r="CLA944" s="2"/>
      <c r="CLB944" s="2"/>
      <c r="CLC944" s="2"/>
      <c r="CLD944" s="2"/>
      <c r="CLE944" s="2"/>
      <c r="CLF944" s="2"/>
      <c r="CLG944" s="2"/>
      <c r="CLH944" s="2"/>
      <c r="CLI944" s="2"/>
      <c r="CLJ944" s="2"/>
      <c r="CLK944" s="2"/>
      <c r="CLL944" s="2"/>
      <c r="CLM944" s="2"/>
      <c r="CLN944" s="2"/>
      <c r="CLO944" s="2"/>
      <c r="CLP944" s="2"/>
      <c r="CLQ944" s="2"/>
      <c r="CLR944" s="2"/>
      <c r="CLS944" s="2"/>
      <c r="CLT944" s="2"/>
      <c r="CLU944" s="2"/>
      <c r="CLV944" s="2"/>
      <c r="CLW944" s="2"/>
      <c r="CLX944" s="2"/>
      <c r="CLY944" s="2"/>
      <c r="CLZ944" s="2"/>
      <c r="CMA944" s="2"/>
      <c r="CMB944" s="2"/>
      <c r="CMC944" s="2"/>
      <c r="CMD944" s="2"/>
      <c r="CME944" s="2"/>
      <c r="CMF944" s="2"/>
      <c r="CMG944" s="2"/>
      <c r="CMH944" s="2"/>
      <c r="CMI944" s="2"/>
      <c r="CMJ944" s="2"/>
      <c r="CMK944" s="2"/>
      <c r="CML944" s="2"/>
      <c r="CMM944" s="2"/>
      <c r="CMN944" s="2"/>
      <c r="CMO944" s="2"/>
      <c r="CMP944" s="2"/>
      <c r="CMQ944" s="2"/>
      <c r="CMR944" s="2"/>
      <c r="CMS944" s="2"/>
      <c r="CMT944" s="2"/>
      <c r="CMU944" s="2"/>
      <c r="CMV944" s="2"/>
      <c r="CMW944" s="2"/>
      <c r="CMX944" s="2"/>
      <c r="CMY944" s="2"/>
      <c r="CMZ944" s="2"/>
      <c r="CNA944" s="2"/>
      <c r="CNB944" s="2"/>
      <c r="CNC944" s="2"/>
      <c r="CND944" s="2"/>
      <c r="CNE944" s="2"/>
      <c r="CNF944" s="2"/>
      <c r="CNG944" s="2"/>
      <c r="CNH944" s="2"/>
      <c r="CNI944" s="2"/>
      <c r="CNJ944" s="2"/>
      <c r="CNK944" s="2"/>
      <c r="CNL944" s="2"/>
      <c r="CNM944" s="2"/>
      <c r="CNN944" s="2"/>
      <c r="CNO944" s="2"/>
      <c r="CNP944" s="2"/>
      <c r="CNQ944" s="2"/>
      <c r="CNR944" s="2"/>
      <c r="CNS944" s="2"/>
      <c r="CNT944" s="2"/>
      <c r="CNU944" s="2"/>
      <c r="CNV944" s="2"/>
      <c r="CNW944" s="2"/>
      <c r="CNX944" s="2"/>
      <c r="CNY944" s="2"/>
      <c r="CNZ944" s="2"/>
      <c r="COA944" s="2"/>
      <c r="COB944" s="2"/>
      <c r="COC944" s="2"/>
      <c r="COD944" s="2"/>
      <c r="COE944" s="2"/>
      <c r="COF944" s="2"/>
      <c r="COG944" s="2"/>
      <c r="COH944" s="2"/>
      <c r="COI944" s="2"/>
      <c r="COJ944" s="2"/>
      <c r="COK944" s="2"/>
      <c r="COL944" s="2"/>
      <c r="COM944" s="2"/>
      <c r="CON944" s="2"/>
      <c r="COO944" s="2"/>
      <c r="COP944" s="2"/>
      <c r="COQ944" s="2"/>
      <c r="COR944" s="2"/>
      <c r="COS944" s="2"/>
      <c r="COT944" s="2"/>
      <c r="COU944" s="2"/>
      <c r="COV944" s="2"/>
      <c r="COW944" s="2"/>
      <c r="COX944" s="2"/>
      <c r="COY944" s="2"/>
      <c r="COZ944" s="2"/>
      <c r="CPA944" s="2"/>
      <c r="CPB944" s="2"/>
      <c r="CPC944" s="2"/>
      <c r="CPD944" s="2"/>
      <c r="CPE944" s="2"/>
      <c r="CPF944" s="2"/>
      <c r="CPG944" s="2"/>
      <c r="CPH944" s="2"/>
      <c r="CPI944" s="2"/>
      <c r="CPJ944" s="2"/>
      <c r="CPK944" s="2"/>
      <c r="CPL944" s="2"/>
      <c r="CPM944" s="2"/>
      <c r="CPN944" s="2"/>
      <c r="CPO944" s="2"/>
      <c r="CPP944" s="2"/>
      <c r="CPQ944" s="2"/>
      <c r="CPR944" s="2"/>
      <c r="CPS944" s="2"/>
      <c r="CPT944" s="2"/>
      <c r="CPU944" s="2"/>
      <c r="CPV944" s="2"/>
      <c r="CPW944" s="2"/>
      <c r="CPX944" s="2"/>
      <c r="CPY944" s="2"/>
      <c r="CPZ944" s="2"/>
      <c r="CQA944" s="2"/>
      <c r="CQB944" s="2"/>
      <c r="CQC944" s="2"/>
      <c r="CQD944" s="2"/>
      <c r="CQE944" s="2"/>
      <c r="CQF944" s="2"/>
      <c r="CQG944" s="2"/>
      <c r="CQH944" s="2"/>
      <c r="CQI944" s="2"/>
      <c r="CQJ944" s="2"/>
      <c r="CQK944" s="2"/>
      <c r="CQL944" s="2"/>
      <c r="CQM944" s="2"/>
      <c r="CQN944" s="2"/>
      <c r="CQO944" s="2"/>
      <c r="CQP944" s="2"/>
      <c r="CQQ944" s="2"/>
      <c r="CQR944" s="2"/>
      <c r="CQS944" s="2"/>
      <c r="CQT944" s="2"/>
      <c r="CQU944" s="2"/>
      <c r="CQV944" s="2"/>
      <c r="CQW944" s="2"/>
      <c r="CQX944" s="2"/>
      <c r="CQY944" s="2"/>
      <c r="CQZ944" s="2"/>
      <c r="CRA944" s="2"/>
      <c r="CRB944" s="2"/>
      <c r="CRC944" s="2"/>
      <c r="CRD944" s="2"/>
      <c r="CRE944" s="2"/>
      <c r="CRF944" s="2"/>
      <c r="CRG944" s="2"/>
      <c r="CRH944" s="2"/>
      <c r="CRI944" s="2"/>
      <c r="CRJ944" s="2"/>
      <c r="CRK944" s="2"/>
      <c r="CRL944" s="2"/>
      <c r="CRM944" s="2"/>
      <c r="CRN944" s="2"/>
      <c r="CRO944" s="2"/>
      <c r="CRP944" s="2"/>
      <c r="CRQ944" s="2"/>
      <c r="CRR944" s="2"/>
      <c r="CRS944" s="2"/>
      <c r="CRT944" s="2"/>
      <c r="CRU944" s="2"/>
      <c r="CRV944" s="2"/>
      <c r="CRW944" s="2"/>
      <c r="CRX944" s="2"/>
      <c r="CRY944" s="2"/>
      <c r="CRZ944" s="2"/>
      <c r="CSA944" s="2"/>
      <c r="CSB944" s="2"/>
      <c r="CSC944" s="2"/>
      <c r="CSD944" s="2"/>
      <c r="CSE944" s="2"/>
      <c r="CSF944" s="2"/>
      <c r="CSG944" s="2"/>
      <c r="CSH944" s="2"/>
      <c r="CSI944" s="2"/>
      <c r="CSJ944" s="2"/>
      <c r="CSK944" s="2"/>
      <c r="CSL944" s="2"/>
      <c r="CSM944" s="2"/>
      <c r="CSN944" s="2"/>
      <c r="CSO944" s="2"/>
      <c r="CSP944" s="2"/>
      <c r="CSQ944" s="2"/>
      <c r="CSR944" s="2"/>
      <c r="CSS944" s="2"/>
      <c r="CST944" s="2"/>
      <c r="CSU944" s="2"/>
      <c r="CSV944" s="2"/>
      <c r="CSW944" s="2"/>
      <c r="CSX944" s="2"/>
      <c r="CSY944" s="2"/>
      <c r="CSZ944" s="2"/>
      <c r="CTA944" s="2"/>
      <c r="CTB944" s="2"/>
      <c r="CTC944" s="2"/>
      <c r="CTD944" s="2"/>
      <c r="CTE944" s="2"/>
      <c r="CTF944" s="2"/>
      <c r="CTG944" s="2"/>
      <c r="CTH944" s="2"/>
      <c r="CTI944" s="2"/>
      <c r="CTJ944" s="2"/>
      <c r="CTK944" s="2"/>
      <c r="CTL944" s="2"/>
      <c r="CTM944" s="2"/>
      <c r="CTN944" s="2"/>
      <c r="CTO944" s="2"/>
      <c r="CTP944" s="2"/>
      <c r="CTQ944" s="2"/>
      <c r="CTR944" s="2"/>
      <c r="CTS944" s="2"/>
      <c r="CTT944" s="2"/>
      <c r="CTU944" s="2"/>
      <c r="CTV944" s="2"/>
      <c r="CTW944" s="2"/>
      <c r="CTX944" s="2"/>
      <c r="CTY944" s="2"/>
      <c r="CTZ944" s="2"/>
      <c r="CUA944" s="2"/>
      <c r="CUB944" s="2"/>
      <c r="CUC944" s="2"/>
      <c r="CUD944" s="2"/>
      <c r="CUE944" s="2"/>
      <c r="CUF944" s="2"/>
      <c r="CUG944" s="2"/>
      <c r="CUH944" s="2"/>
      <c r="CUI944" s="2"/>
      <c r="CUJ944" s="2"/>
      <c r="CUK944" s="2"/>
      <c r="CUL944" s="2"/>
      <c r="CUM944" s="2"/>
      <c r="CUN944" s="2"/>
      <c r="CUO944" s="2"/>
      <c r="CUP944" s="2"/>
      <c r="CUQ944" s="2"/>
      <c r="CUR944" s="2"/>
      <c r="CUS944" s="2"/>
      <c r="CUT944" s="2"/>
      <c r="CUU944" s="2"/>
      <c r="CUV944" s="2"/>
      <c r="CUW944" s="2"/>
      <c r="CUX944" s="2"/>
      <c r="CUY944" s="2"/>
      <c r="CUZ944" s="2"/>
      <c r="CVA944" s="2"/>
      <c r="CVB944" s="2"/>
      <c r="CVC944" s="2"/>
      <c r="CVD944" s="2"/>
      <c r="CVE944" s="2"/>
      <c r="CVF944" s="2"/>
      <c r="CVG944" s="2"/>
      <c r="CVH944" s="2"/>
      <c r="CVI944" s="2"/>
      <c r="CVJ944" s="2"/>
      <c r="CVK944" s="2"/>
      <c r="CVL944" s="2"/>
      <c r="CVM944" s="2"/>
      <c r="CVN944" s="2"/>
      <c r="CVO944" s="2"/>
      <c r="CVP944" s="2"/>
      <c r="CVQ944" s="2"/>
      <c r="CVR944" s="2"/>
      <c r="CVS944" s="2"/>
      <c r="CVT944" s="2"/>
      <c r="CVU944" s="2"/>
      <c r="CVV944" s="2"/>
      <c r="CVW944" s="2"/>
      <c r="CVX944" s="2"/>
      <c r="CVY944" s="2"/>
      <c r="CVZ944" s="2"/>
      <c r="CWA944" s="2"/>
      <c r="CWB944" s="2"/>
      <c r="CWC944" s="2"/>
      <c r="CWD944" s="2"/>
      <c r="CWE944" s="2"/>
      <c r="CWF944" s="2"/>
      <c r="CWG944" s="2"/>
      <c r="CWH944" s="2"/>
      <c r="CWI944" s="2"/>
      <c r="CWJ944" s="2"/>
      <c r="CWK944" s="2"/>
      <c r="CWL944" s="2"/>
      <c r="CWM944" s="2"/>
      <c r="CWN944" s="2"/>
      <c r="CWO944" s="2"/>
      <c r="CWP944" s="2"/>
      <c r="CWQ944" s="2"/>
      <c r="CWR944" s="2"/>
      <c r="CWS944" s="2"/>
      <c r="CWT944" s="2"/>
      <c r="CWU944" s="2"/>
      <c r="CWV944" s="2"/>
      <c r="CWW944" s="2"/>
      <c r="CWX944" s="2"/>
      <c r="CWY944" s="2"/>
      <c r="CWZ944" s="2"/>
      <c r="CXA944" s="2"/>
      <c r="CXB944" s="2"/>
      <c r="CXC944" s="2"/>
      <c r="CXD944" s="2"/>
      <c r="CXE944" s="2"/>
      <c r="CXF944" s="2"/>
      <c r="CXG944" s="2"/>
      <c r="CXH944" s="2"/>
      <c r="CXI944" s="2"/>
      <c r="CXJ944" s="2"/>
      <c r="CXK944" s="2"/>
      <c r="CXL944" s="2"/>
      <c r="CXM944" s="2"/>
      <c r="CXN944" s="2"/>
      <c r="CXO944" s="2"/>
      <c r="CXP944" s="2"/>
      <c r="CXQ944" s="2"/>
      <c r="CXR944" s="2"/>
      <c r="CXS944" s="2"/>
      <c r="CXT944" s="2"/>
      <c r="CXU944" s="2"/>
      <c r="CXV944" s="2"/>
      <c r="CXW944" s="2"/>
      <c r="CXX944" s="2"/>
      <c r="CXY944" s="2"/>
      <c r="CXZ944" s="2"/>
      <c r="CYA944" s="2"/>
      <c r="CYB944" s="2"/>
      <c r="CYC944" s="2"/>
      <c r="CYD944" s="2"/>
      <c r="CYE944" s="2"/>
      <c r="CYF944" s="2"/>
      <c r="CYG944" s="2"/>
      <c r="CYH944" s="2"/>
      <c r="CYI944" s="2"/>
      <c r="CYJ944" s="2"/>
      <c r="CYK944" s="2"/>
      <c r="CYL944" s="2"/>
      <c r="CYM944" s="2"/>
      <c r="CYN944" s="2"/>
      <c r="CYO944" s="2"/>
      <c r="CYP944" s="2"/>
      <c r="CYQ944" s="2"/>
      <c r="CYR944" s="2"/>
      <c r="CYS944" s="2"/>
      <c r="CYT944" s="2"/>
      <c r="CYU944" s="2"/>
      <c r="CYV944" s="2"/>
      <c r="CYW944" s="2"/>
      <c r="CYX944" s="2"/>
      <c r="CYY944" s="2"/>
      <c r="CYZ944" s="2"/>
      <c r="CZA944" s="2"/>
      <c r="CZB944" s="2"/>
      <c r="CZC944" s="2"/>
      <c r="CZD944" s="2"/>
      <c r="CZE944" s="2"/>
      <c r="CZF944" s="2"/>
      <c r="CZG944" s="2"/>
      <c r="CZH944" s="2"/>
      <c r="CZI944" s="2"/>
      <c r="CZJ944" s="2"/>
      <c r="CZK944" s="2"/>
      <c r="CZL944" s="2"/>
      <c r="CZM944" s="2"/>
      <c r="CZN944" s="2"/>
      <c r="CZO944" s="2"/>
      <c r="CZP944" s="2"/>
      <c r="CZQ944" s="2"/>
      <c r="CZR944" s="2"/>
      <c r="CZS944" s="2"/>
      <c r="CZT944" s="2"/>
      <c r="CZU944" s="2"/>
      <c r="CZV944" s="2"/>
      <c r="CZW944" s="2"/>
      <c r="CZX944" s="2"/>
      <c r="CZY944" s="2"/>
      <c r="CZZ944" s="2"/>
      <c r="DAA944" s="2"/>
      <c r="DAB944" s="2"/>
      <c r="DAC944" s="2"/>
      <c r="DAD944" s="2"/>
      <c r="DAE944" s="2"/>
      <c r="DAF944" s="2"/>
      <c r="DAG944" s="2"/>
      <c r="DAH944" s="2"/>
      <c r="DAI944" s="2"/>
      <c r="DAJ944" s="2"/>
      <c r="DAK944" s="2"/>
      <c r="DAL944" s="2"/>
      <c r="DAM944" s="2"/>
      <c r="DAN944" s="2"/>
      <c r="DAO944" s="2"/>
      <c r="DAP944" s="2"/>
      <c r="DAQ944" s="2"/>
      <c r="DAR944" s="2"/>
      <c r="DAS944" s="2"/>
      <c r="DAT944" s="2"/>
      <c r="DAU944" s="2"/>
      <c r="DAV944" s="2"/>
      <c r="DAW944" s="2"/>
      <c r="DAX944" s="2"/>
      <c r="DAY944" s="2"/>
      <c r="DAZ944" s="2"/>
      <c r="DBA944" s="2"/>
      <c r="DBB944" s="2"/>
      <c r="DBC944" s="2"/>
      <c r="DBD944" s="2"/>
      <c r="DBE944" s="2"/>
      <c r="DBF944" s="2"/>
      <c r="DBG944" s="2"/>
      <c r="DBH944" s="2"/>
      <c r="DBI944" s="2"/>
      <c r="DBJ944" s="2"/>
      <c r="DBK944" s="2"/>
      <c r="DBL944" s="2"/>
      <c r="DBM944" s="2"/>
      <c r="DBN944" s="2"/>
      <c r="DBO944" s="2"/>
      <c r="DBP944" s="2"/>
      <c r="DBQ944" s="2"/>
      <c r="DBR944" s="2"/>
      <c r="DBS944" s="2"/>
      <c r="DBT944" s="2"/>
      <c r="DBU944" s="2"/>
      <c r="DBV944" s="2"/>
      <c r="DBW944" s="2"/>
      <c r="DBX944" s="2"/>
      <c r="DBY944" s="2"/>
      <c r="DBZ944" s="2"/>
      <c r="DCA944" s="2"/>
      <c r="DCB944" s="2"/>
      <c r="DCC944" s="2"/>
      <c r="DCD944" s="2"/>
      <c r="DCE944" s="2"/>
      <c r="DCF944" s="2"/>
      <c r="DCG944" s="2"/>
      <c r="DCH944" s="2"/>
      <c r="DCI944" s="2"/>
      <c r="DCJ944" s="2"/>
      <c r="DCK944" s="2"/>
      <c r="DCL944" s="2"/>
      <c r="DCM944" s="2"/>
      <c r="DCN944" s="2"/>
      <c r="DCO944" s="2"/>
      <c r="DCP944" s="2"/>
      <c r="DCQ944" s="2"/>
      <c r="DCR944" s="2"/>
      <c r="DCS944" s="2"/>
      <c r="DCT944" s="2"/>
      <c r="DCU944" s="2"/>
      <c r="DCV944" s="2"/>
      <c r="DCW944" s="2"/>
      <c r="DCX944" s="2"/>
      <c r="DCY944" s="2"/>
      <c r="DCZ944" s="2"/>
      <c r="DDA944" s="2"/>
      <c r="DDB944" s="2"/>
      <c r="DDC944" s="2"/>
      <c r="DDD944" s="2"/>
      <c r="DDE944" s="2"/>
      <c r="DDF944" s="2"/>
      <c r="DDG944" s="2"/>
      <c r="DDH944" s="2"/>
      <c r="DDI944" s="2"/>
      <c r="DDJ944" s="2"/>
      <c r="DDK944" s="2"/>
      <c r="DDL944" s="2"/>
      <c r="DDM944" s="2"/>
      <c r="DDN944" s="2"/>
      <c r="DDO944" s="2"/>
      <c r="DDP944" s="2"/>
      <c r="DDQ944" s="2"/>
      <c r="DDR944" s="2"/>
      <c r="DDS944" s="2"/>
      <c r="DDT944" s="2"/>
      <c r="DDU944" s="2"/>
      <c r="DDV944" s="2"/>
      <c r="DDW944" s="2"/>
      <c r="DDX944" s="2"/>
      <c r="DDY944" s="2"/>
      <c r="DDZ944" s="2"/>
      <c r="DEA944" s="2"/>
      <c r="DEB944" s="2"/>
      <c r="DEC944" s="2"/>
      <c r="DED944" s="2"/>
      <c r="DEE944" s="2"/>
      <c r="DEF944" s="2"/>
      <c r="DEG944" s="2"/>
      <c r="DEH944" s="2"/>
      <c r="DEI944" s="2"/>
      <c r="DEJ944" s="2"/>
      <c r="DEK944" s="2"/>
      <c r="DEL944" s="2"/>
      <c r="DEM944" s="2"/>
      <c r="DEN944" s="2"/>
      <c r="DEO944" s="2"/>
      <c r="DEP944" s="2"/>
      <c r="DEQ944" s="2"/>
      <c r="DER944" s="2"/>
      <c r="DES944" s="2"/>
      <c r="DET944" s="2"/>
      <c r="DEU944" s="2"/>
      <c r="DEV944" s="2"/>
      <c r="DEW944" s="2"/>
      <c r="DEX944" s="2"/>
      <c r="DEY944" s="2"/>
      <c r="DEZ944" s="2"/>
      <c r="DFA944" s="2"/>
      <c r="DFB944" s="2"/>
      <c r="DFC944" s="2"/>
      <c r="DFD944" s="2"/>
      <c r="DFE944" s="2"/>
      <c r="DFF944" s="2"/>
      <c r="DFG944" s="2"/>
      <c r="DFH944" s="2"/>
      <c r="DFI944" s="2"/>
      <c r="DFJ944" s="2"/>
      <c r="DFK944" s="2"/>
      <c r="DFL944" s="2"/>
      <c r="DFM944" s="2"/>
      <c r="DFN944" s="2"/>
      <c r="DFO944" s="2"/>
      <c r="DFP944" s="2"/>
      <c r="DFQ944" s="2"/>
      <c r="DFR944" s="2"/>
      <c r="DFS944" s="2"/>
      <c r="DFT944" s="2"/>
      <c r="DFU944" s="2"/>
      <c r="DFV944" s="2"/>
      <c r="DFW944" s="2"/>
      <c r="DFX944" s="2"/>
      <c r="DFY944" s="2"/>
      <c r="DFZ944" s="2"/>
      <c r="DGA944" s="2"/>
      <c r="DGB944" s="2"/>
      <c r="DGC944" s="2"/>
      <c r="DGD944" s="2"/>
      <c r="DGE944" s="2"/>
      <c r="DGF944" s="2"/>
      <c r="DGG944" s="2"/>
      <c r="DGH944" s="2"/>
      <c r="DGI944" s="2"/>
      <c r="DGJ944" s="2"/>
      <c r="DGK944" s="2"/>
      <c r="DGL944" s="2"/>
      <c r="DGM944" s="2"/>
      <c r="DGN944" s="2"/>
      <c r="DGO944" s="2"/>
      <c r="DGP944" s="2"/>
      <c r="DGQ944" s="2"/>
      <c r="DGR944" s="2"/>
      <c r="DGS944" s="2"/>
      <c r="DGT944" s="2"/>
      <c r="DGU944" s="2"/>
      <c r="DGV944" s="2"/>
      <c r="DGW944" s="2"/>
      <c r="DGX944" s="2"/>
      <c r="DGY944" s="2"/>
      <c r="DGZ944" s="2"/>
      <c r="DHA944" s="2"/>
      <c r="DHB944" s="2"/>
      <c r="DHC944" s="2"/>
      <c r="DHD944" s="2"/>
      <c r="DHE944" s="2"/>
      <c r="DHF944" s="2"/>
      <c r="DHG944" s="2"/>
      <c r="DHH944" s="2"/>
      <c r="DHI944" s="2"/>
      <c r="DHJ944" s="2"/>
      <c r="DHK944" s="2"/>
      <c r="DHL944" s="2"/>
      <c r="DHM944" s="2"/>
      <c r="DHN944" s="2"/>
      <c r="DHO944" s="2"/>
      <c r="DHP944" s="2"/>
      <c r="DHQ944" s="2"/>
      <c r="DHR944" s="2"/>
      <c r="DHS944" s="2"/>
      <c r="DHT944" s="2"/>
      <c r="DHU944" s="2"/>
      <c r="DHV944" s="2"/>
      <c r="DHW944" s="2"/>
      <c r="DHX944" s="2"/>
      <c r="DHY944" s="2"/>
      <c r="DHZ944" s="2"/>
      <c r="DIA944" s="2"/>
      <c r="DIB944" s="2"/>
      <c r="DIC944" s="2"/>
      <c r="DID944" s="2"/>
      <c r="DIE944" s="2"/>
      <c r="DIF944" s="2"/>
      <c r="DIG944" s="2"/>
      <c r="DIH944" s="2"/>
      <c r="DII944" s="2"/>
      <c r="DIJ944" s="2"/>
      <c r="DIK944" s="2"/>
      <c r="DIL944" s="2"/>
      <c r="DIM944" s="2"/>
      <c r="DIN944" s="2"/>
      <c r="DIO944" s="2"/>
      <c r="DIP944" s="2"/>
      <c r="DIQ944" s="2"/>
      <c r="DIR944" s="2"/>
      <c r="DIS944" s="2"/>
      <c r="DIT944" s="2"/>
      <c r="DIU944" s="2"/>
      <c r="DIV944" s="2"/>
      <c r="DIW944" s="2"/>
      <c r="DIX944" s="2"/>
      <c r="DIY944" s="2"/>
      <c r="DIZ944" s="2"/>
      <c r="DJA944" s="2"/>
      <c r="DJB944" s="2"/>
      <c r="DJC944" s="2"/>
      <c r="DJD944" s="2"/>
      <c r="DJE944" s="2"/>
      <c r="DJF944" s="2"/>
      <c r="DJG944" s="2"/>
      <c r="DJH944" s="2"/>
      <c r="DJI944" s="2"/>
      <c r="DJJ944" s="2"/>
      <c r="DJK944" s="2"/>
      <c r="DJL944" s="2"/>
      <c r="DJM944" s="2"/>
      <c r="DJN944" s="2"/>
      <c r="DJO944" s="2"/>
      <c r="DJP944" s="2"/>
      <c r="DJQ944" s="2"/>
      <c r="DJR944" s="2"/>
      <c r="DJS944" s="2"/>
      <c r="DJT944" s="2"/>
      <c r="DJU944" s="2"/>
      <c r="DJV944" s="2"/>
      <c r="DJW944" s="2"/>
      <c r="DJX944" s="2"/>
      <c r="DJY944" s="2"/>
      <c r="DJZ944" s="2"/>
      <c r="DKA944" s="2"/>
      <c r="DKB944" s="2"/>
      <c r="DKC944" s="2"/>
      <c r="DKD944" s="2"/>
      <c r="DKE944" s="2"/>
      <c r="DKF944" s="2"/>
      <c r="DKG944" s="2"/>
      <c r="DKH944" s="2"/>
      <c r="DKI944" s="2"/>
      <c r="DKJ944" s="2"/>
      <c r="DKK944" s="2"/>
      <c r="DKL944" s="2"/>
      <c r="DKM944" s="2"/>
      <c r="DKN944" s="2"/>
      <c r="DKO944" s="2"/>
      <c r="DKP944" s="2"/>
      <c r="DKQ944" s="2"/>
      <c r="DKR944" s="2"/>
      <c r="DKS944" s="2"/>
      <c r="DKT944" s="2"/>
      <c r="DKU944" s="2"/>
      <c r="DKV944" s="2"/>
      <c r="DKW944" s="2"/>
      <c r="DKX944" s="2"/>
      <c r="DKY944" s="2"/>
      <c r="DKZ944" s="2"/>
      <c r="DLA944" s="2"/>
      <c r="DLB944" s="2"/>
      <c r="DLC944" s="2"/>
      <c r="DLD944" s="2"/>
      <c r="DLE944" s="2"/>
      <c r="DLF944" s="2"/>
      <c r="DLG944" s="2"/>
      <c r="DLH944" s="2"/>
      <c r="DLI944" s="2"/>
      <c r="DLJ944" s="2"/>
      <c r="DLK944" s="2"/>
      <c r="DLL944" s="2"/>
      <c r="DLM944" s="2"/>
      <c r="DLN944" s="2"/>
      <c r="DLO944" s="2"/>
      <c r="DLP944" s="2"/>
      <c r="DLQ944" s="2"/>
      <c r="DLR944" s="2"/>
      <c r="DLS944" s="2"/>
      <c r="DLT944" s="2"/>
      <c r="DLU944" s="2"/>
      <c r="DLV944" s="2"/>
      <c r="DLW944" s="2"/>
      <c r="DLX944" s="2"/>
      <c r="DLY944" s="2"/>
      <c r="DLZ944" s="2"/>
      <c r="DMA944" s="2"/>
      <c r="DMB944" s="2"/>
      <c r="DMC944" s="2"/>
      <c r="DMD944" s="2"/>
      <c r="DME944" s="2"/>
      <c r="DMF944" s="2"/>
      <c r="DMG944" s="2"/>
      <c r="DMH944" s="2"/>
      <c r="DMI944" s="2"/>
      <c r="DMJ944" s="2"/>
      <c r="DMK944" s="2"/>
      <c r="DML944" s="2"/>
      <c r="DMM944" s="2"/>
      <c r="DMN944" s="2"/>
      <c r="DMO944" s="2"/>
      <c r="DMP944" s="2"/>
      <c r="DMQ944" s="2"/>
      <c r="DMR944" s="2"/>
      <c r="DMS944" s="2"/>
      <c r="DMT944" s="2"/>
      <c r="DMU944" s="2"/>
      <c r="DMV944" s="2"/>
      <c r="DMW944" s="2"/>
      <c r="DMX944" s="2"/>
      <c r="DMY944" s="2"/>
      <c r="DMZ944" s="2"/>
      <c r="DNA944" s="2"/>
      <c r="DNB944" s="2"/>
      <c r="DNC944" s="2"/>
      <c r="DND944" s="2"/>
      <c r="DNE944" s="2"/>
      <c r="DNF944" s="2"/>
      <c r="DNG944" s="2"/>
      <c r="DNH944" s="2"/>
      <c r="DNI944" s="2"/>
      <c r="DNJ944" s="2"/>
      <c r="DNK944" s="2"/>
      <c r="DNL944" s="2"/>
      <c r="DNM944" s="2"/>
      <c r="DNN944" s="2"/>
      <c r="DNO944" s="2"/>
      <c r="DNP944" s="2"/>
      <c r="DNQ944" s="2"/>
      <c r="DNR944" s="2"/>
      <c r="DNS944" s="2"/>
      <c r="DNT944" s="2"/>
      <c r="DNU944" s="2"/>
      <c r="DNV944" s="2"/>
      <c r="DNW944" s="2"/>
      <c r="DNX944" s="2"/>
      <c r="DNY944" s="2"/>
      <c r="DNZ944" s="2"/>
      <c r="DOA944" s="2"/>
      <c r="DOB944" s="2"/>
      <c r="DOC944" s="2"/>
      <c r="DOD944" s="2"/>
      <c r="DOE944" s="2"/>
      <c r="DOF944" s="2"/>
      <c r="DOG944" s="2"/>
      <c r="DOH944" s="2"/>
      <c r="DOI944" s="2"/>
      <c r="DOJ944" s="2"/>
      <c r="DOK944" s="2"/>
      <c r="DOL944" s="2"/>
      <c r="DOM944" s="2"/>
      <c r="DON944" s="2"/>
      <c r="DOO944" s="2"/>
      <c r="DOP944" s="2"/>
      <c r="DOQ944" s="2"/>
      <c r="DOR944" s="2"/>
      <c r="DOS944" s="2"/>
      <c r="DOT944" s="2"/>
      <c r="DOU944" s="2"/>
      <c r="DOV944" s="2"/>
      <c r="DOW944" s="2"/>
      <c r="DOX944" s="2"/>
      <c r="DOY944" s="2"/>
      <c r="DOZ944" s="2"/>
      <c r="DPA944" s="2"/>
      <c r="DPB944" s="2"/>
      <c r="DPC944" s="2"/>
      <c r="DPD944" s="2"/>
      <c r="DPE944" s="2"/>
      <c r="DPF944" s="2"/>
      <c r="DPG944" s="2"/>
      <c r="DPH944" s="2"/>
      <c r="DPI944" s="2"/>
      <c r="DPJ944" s="2"/>
      <c r="DPK944" s="2"/>
      <c r="DPL944" s="2"/>
      <c r="DPM944" s="2"/>
      <c r="DPN944" s="2"/>
      <c r="DPO944" s="2"/>
      <c r="DPP944" s="2"/>
      <c r="DPQ944" s="2"/>
      <c r="DPR944" s="2"/>
      <c r="DPS944" s="2"/>
      <c r="DPT944" s="2"/>
      <c r="DPU944" s="2"/>
      <c r="DPV944" s="2"/>
      <c r="DPW944" s="2"/>
      <c r="DPX944" s="2"/>
      <c r="DPY944" s="2"/>
      <c r="DPZ944" s="2"/>
      <c r="DQA944" s="2"/>
      <c r="DQB944" s="2"/>
      <c r="DQC944" s="2"/>
      <c r="DQD944" s="2"/>
      <c r="DQE944" s="2"/>
      <c r="DQF944" s="2"/>
      <c r="DQG944" s="2"/>
      <c r="DQH944" s="2"/>
      <c r="DQI944" s="2"/>
      <c r="DQJ944" s="2"/>
      <c r="DQK944" s="2"/>
      <c r="DQL944" s="2"/>
      <c r="DQM944" s="2"/>
      <c r="DQN944" s="2"/>
      <c r="DQO944" s="2"/>
      <c r="DQP944" s="2"/>
      <c r="DQQ944" s="2"/>
      <c r="DQR944" s="2"/>
      <c r="DQS944" s="2"/>
      <c r="DQT944" s="2"/>
      <c r="DQU944" s="2"/>
      <c r="DQV944" s="2"/>
      <c r="DQW944" s="2"/>
      <c r="DQX944" s="2"/>
      <c r="DQY944" s="2"/>
      <c r="DQZ944" s="2"/>
      <c r="DRA944" s="2"/>
      <c r="DRB944" s="2"/>
      <c r="DRC944" s="2"/>
      <c r="DRD944" s="2"/>
      <c r="DRE944" s="2"/>
      <c r="DRF944" s="2"/>
      <c r="DRG944" s="2"/>
      <c r="DRH944" s="2"/>
      <c r="DRI944" s="2"/>
      <c r="DRJ944" s="2"/>
      <c r="DRK944" s="2"/>
      <c r="DRL944" s="2"/>
      <c r="DRM944" s="2"/>
      <c r="DRN944" s="2"/>
      <c r="DRO944" s="2"/>
      <c r="DRP944" s="2"/>
      <c r="DRQ944" s="2"/>
      <c r="DRR944" s="2"/>
      <c r="DRS944" s="2"/>
      <c r="DRT944" s="2"/>
      <c r="DRU944" s="2"/>
      <c r="DRV944" s="2"/>
      <c r="DRW944" s="2"/>
      <c r="DRX944" s="2"/>
      <c r="DRY944" s="2"/>
      <c r="DRZ944" s="2"/>
      <c r="DSA944" s="2"/>
      <c r="DSB944" s="2"/>
      <c r="DSC944" s="2"/>
      <c r="DSD944" s="2"/>
      <c r="DSE944" s="2"/>
      <c r="DSF944" s="2"/>
      <c r="DSG944" s="2"/>
      <c r="DSH944" s="2"/>
      <c r="DSI944" s="2"/>
      <c r="DSJ944" s="2"/>
      <c r="DSK944" s="2"/>
      <c r="DSL944" s="2"/>
      <c r="DSM944" s="2"/>
      <c r="DSN944" s="2"/>
      <c r="DSO944" s="2"/>
      <c r="DSP944" s="2"/>
      <c r="DSQ944" s="2"/>
      <c r="DSR944" s="2"/>
      <c r="DSS944" s="2"/>
      <c r="DST944" s="2"/>
      <c r="DSU944" s="2"/>
      <c r="DSV944" s="2"/>
      <c r="DSW944" s="2"/>
      <c r="DSX944" s="2"/>
      <c r="DSY944" s="2"/>
      <c r="DSZ944" s="2"/>
      <c r="DTA944" s="2"/>
      <c r="DTB944" s="2"/>
      <c r="DTC944" s="2"/>
      <c r="DTD944" s="2"/>
      <c r="DTE944" s="2"/>
      <c r="DTF944" s="2"/>
      <c r="DTG944" s="2"/>
      <c r="DTH944" s="2"/>
      <c r="DTI944" s="2"/>
      <c r="DTJ944" s="2"/>
      <c r="DTK944" s="2"/>
      <c r="DTL944" s="2"/>
      <c r="DTM944" s="2"/>
      <c r="DTN944" s="2"/>
      <c r="DTO944" s="2"/>
      <c r="DTP944" s="2"/>
      <c r="DTQ944" s="2"/>
      <c r="DTR944" s="2"/>
      <c r="DTS944" s="2"/>
      <c r="DTT944" s="2"/>
      <c r="DTU944" s="2"/>
      <c r="DTV944" s="2"/>
      <c r="DTW944" s="2"/>
      <c r="DTX944" s="2"/>
      <c r="DTY944" s="2"/>
      <c r="DTZ944" s="2"/>
      <c r="DUA944" s="2"/>
      <c r="DUB944" s="2"/>
      <c r="DUC944" s="2"/>
      <c r="DUD944" s="2"/>
      <c r="DUE944" s="2"/>
      <c r="DUF944" s="2"/>
      <c r="DUG944" s="2"/>
      <c r="DUH944" s="2"/>
      <c r="DUI944" s="2"/>
      <c r="DUJ944" s="2"/>
      <c r="DUK944" s="2"/>
      <c r="DUL944" s="2"/>
      <c r="DUM944" s="2"/>
      <c r="DUN944" s="2"/>
      <c r="DUO944" s="2"/>
      <c r="DUP944" s="2"/>
      <c r="DUQ944" s="2"/>
      <c r="DUR944" s="2"/>
      <c r="DUS944" s="2"/>
      <c r="DUT944" s="2"/>
      <c r="DUU944" s="2"/>
      <c r="DUV944" s="2"/>
      <c r="DUW944" s="2"/>
      <c r="DUX944" s="2"/>
      <c r="DUY944" s="2"/>
      <c r="DUZ944" s="2"/>
      <c r="DVA944" s="2"/>
      <c r="DVB944" s="2"/>
      <c r="DVC944" s="2"/>
      <c r="DVD944" s="2"/>
      <c r="DVE944" s="2"/>
      <c r="DVF944" s="2"/>
      <c r="DVG944" s="2"/>
      <c r="DVH944" s="2"/>
      <c r="DVI944" s="2"/>
      <c r="DVJ944" s="2"/>
      <c r="DVK944" s="2"/>
      <c r="DVL944" s="2"/>
      <c r="DVM944" s="2"/>
      <c r="DVN944" s="2"/>
      <c r="DVO944" s="2"/>
      <c r="DVP944" s="2"/>
      <c r="DVQ944" s="2"/>
      <c r="DVR944" s="2"/>
      <c r="DVS944" s="2"/>
      <c r="DVT944" s="2"/>
      <c r="DVU944" s="2"/>
      <c r="DVV944" s="2"/>
      <c r="DVW944" s="2"/>
      <c r="DVX944" s="2"/>
      <c r="DVY944" s="2"/>
      <c r="DVZ944" s="2"/>
      <c r="DWA944" s="2"/>
      <c r="DWB944" s="2"/>
      <c r="DWC944" s="2"/>
      <c r="DWD944" s="2"/>
      <c r="DWE944" s="2"/>
      <c r="DWF944" s="2"/>
      <c r="DWG944" s="2"/>
      <c r="DWH944" s="2"/>
      <c r="DWI944" s="2"/>
      <c r="DWJ944" s="2"/>
      <c r="DWK944" s="2"/>
      <c r="DWL944" s="2"/>
      <c r="DWM944" s="2"/>
      <c r="DWN944" s="2"/>
      <c r="DWO944" s="2"/>
      <c r="DWP944" s="2"/>
      <c r="DWQ944" s="2"/>
      <c r="DWR944" s="2"/>
      <c r="DWS944" s="2"/>
      <c r="DWT944" s="2"/>
      <c r="DWU944" s="2"/>
      <c r="DWV944" s="2"/>
      <c r="DWW944" s="2"/>
      <c r="DWX944" s="2"/>
      <c r="DWY944" s="2"/>
      <c r="DWZ944" s="2"/>
      <c r="DXA944" s="2"/>
      <c r="DXB944" s="2"/>
      <c r="DXC944" s="2"/>
      <c r="DXD944" s="2"/>
      <c r="DXE944" s="2"/>
      <c r="DXF944" s="2"/>
      <c r="DXG944" s="2"/>
      <c r="DXH944" s="2"/>
      <c r="DXI944" s="2"/>
      <c r="DXJ944" s="2"/>
      <c r="DXK944" s="2"/>
      <c r="DXL944" s="2"/>
      <c r="DXM944" s="2"/>
      <c r="DXN944" s="2"/>
      <c r="DXO944" s="2"/>
      <c r="DXP944" s="2"/>
      <c r="DXQ944" s="2"/>
      <c r="DXR944" s="2"/>
      <c r="DXS944" s="2"/>
      <c r="DXT944" s="2"/>
      <c r="DXU944" s="2"/>
      <c r="DXV944" s="2"/>
      <c r="DXW944" s="2"/>
      <c r="DXX944" s="2"/>
      <c r="DXY944" s="2"/>
      <c r="DXZ944" s="2"/>
      <c r="DYA944" s="2"/>
      <c r="DYB944" s="2"/>
      <c r="DYC944" s="2"/>
      <c r="DYD944" s="2"/>
      <c r="DYE944" s="2"/>
      <c r="DYF944" s="2"/>
      <c r="DYG944" s="2"/>
      <c r="DYH944" s="2"/>
      <c r="DYI944" s="2"/>
      <c r="DYJ944" s="2"/>
      <c r="DYK944" s="2"/>
      <c r="DYL944" s="2"/>
      <c r="DYM944" s="2"/>
      <c r="DYN944" s="2"/>
      <c r="DYO944" s="2"/>
      <c r="DYP944" s="2"/>
      <c r="DYQ944" s="2"/>
      <c r="DYR944" s="2"/>
      <c r="DYS944" s="2"/>
      <c r="DYT944" s="2"/>
      <c r="DYU944" s="2"/>
      <c r="DYV944" s="2"/>
      <c r="DYW944" s="2"/>
      <c r="DYX944" s="2"/>
      <c r="DYY944" s="2"/>
      <c r="DYZ944" s="2"/>
      <c r="DZA944" s="2"/>
      <c r="DZB944" s="2"/>
      <c r="DZC944" s="2"/>
      <c r="DZD944" s="2"/>
      <c r="DZE944" s="2"/>
      <c r="DZF944" s="2"/>
      <c r="DZG944" s="2"/>
      <c r="DZH944" s="2"/>
      <c r="DZI944" s="2"/>
      <c r="DZJ944" s="2"/>
      <c r="DZK944" s="2"/>
      <c r="DZL944" s="2"/>
      <c r="DZM944" s="2"/>
      <c r="DZN944" s="2"/>
      <c r="DZO944" s="2"/>
      <c r="DZP944" s="2"/>
      <c r="DZQ944" s="2"/>
      <c r="DZR944" s="2"/>
      <c r="DZS944" s="2"/>
      <c r="DZT944" s="2"/>
      <c r="DZU944" s="2"/>
      <c r="DZV944" s="2"/>
      <c r="DZW944" s="2"/>
      <c r="DZX944" s="2"/>
      <c r="DZY944" s="2"/>
      <c r="DZZ944" s="2"/>
      <c r="EAA944" s="2"/>
      <c r="EAB944" s="2"/>
      <c r="EAC944" s="2"/>
      <c r="EAD944" s="2"/>
      <c r="EAE944" s="2"/>
      <c r="EAF944" s="2"/>
      <c r="EAG944" s="2"/>
      <c r="EAH944" s="2"/>
      <c r="EAI944" s="2"/>
      <c r="EAJ944" s="2"/>
      <c r="EAK944" s="2"/>
      <c r="EAL944" s="2"/>
      <c r="EAM944" s="2"/>
      <c r="EAN944" s="2"/>
      <c r="EAO944" s="2"/>
      <c r="EAP944" s="2"/>
      <c r="EAQ944" s="2"/>
      <c r="EAR944" s="2"/>
      <c r="EAS944" s="2"/>
      <c r="EAT944" s="2"/>
      <c r="EAU944" s="2"/>
      <c r="EAV944" s="2"/>
      <c r="EAW944" s="2"/>
      <c r="EAX944" s="2"/>
      <c r="EAY944" s="2"/>
      <c r="EAZ944" s="2"/>
      <c r="EBA944" s="2"/>
      <c r="EBB944" s="2"/>
      <c r="EBC944" s="2"/>
      <c r="EBD944" s="2"/>
      <c r="EBE944" s="2"/>
      <c r="EBF944" s="2"/>
      <c r="EBG944" s="2"/>
      <c r="EBH944" s="2"/>
      <c r="EBI944" s="2"/>
      <c r="EBJ944" s="2"/>
      <c r="EBK944" s="2"/>
      <c r="EBL944" s="2"/>
      <c r="EBM944" s="2"/>
      <c r="EBN944" s="2"/>
      <c r="EBO944" s="2"/>
      <c r="EBP944" s="2"/>
      <c r="EBQ944" s="2"/>
      <c r="EBR944" s="2"/>
      <c r="EBS944" s="2"/>
      <c r="EBT944" s="2"/>
      <c r="EBU944" s="2"/>
      <c r="EBV944" s="2"/>
      <c r="EBW944" s="2"/>
      <c r="EBX944" s="2"/>
      <c r="EBY944" s="2"/>
      <c r="EBZ944" s="2"/>
      <c r="ECA944" s="2"/>
      <c r="ECB944" s="2"/>
      <c r="ECC944" s="2"/>
      <c r="ECD944" s="2"/>
      <c r="ECE944" s="2"/>
      <c r="ECF944" s="2"/>
      <c r="ECG944" s="2"/>
      <c r="ECH944" s="2"/>
      <c r="ECI944" s="2"/>
      <c r="ECJ944" s="2"/>
      <c r="ECK944" s="2"/>
      <c r="ECL944" s="2"/>
      <c r="ECM944" s="2"/>
      <c r="ECN944" s="2"/>
      <c r="ECO944" s="2"/>
      <c r="ECP944" s="2"/>
      <c r="ECQ944" s="2"/>
      <c r="ECR944" s="2"/>
      <c r="ECS944" s="2"/>
      <c r="ECT944" s="2"/>
      <c r="ECU944" s="2"/>
      <c r="ECV944" s="2"/>
      <c r="ECW944" s="2"/>
      <c r="ECX944" s="2"/>
      <c r="ECY944" s="2"/>
      <c r="ECZ944" s="2"/>
      <c r="EDA944" s="2"/>
      <c r="EDB944" s="2"/>
      <c r="EDC944" s="2"/>
      <c r="EDD944" s="2"/>
      <c r="EDE944" s="2"/>
      <c r="EDF944" s="2"/>
      <c r="EDG944" s="2"/>
      <c r="EDH944" s="2"/>
      <c r="EDI944" s="2"/>
      <c r="EDJ944" s="2"/>
      <c r="EDK944" s="2"/>
      <c r="EDL944" s="2"/>
      <c r="EDM944" s="2"/>
      <c r="EDN944" s="2"/>
      <c r="EDO944" s="2"/>
      <c r="EDP944" s="2"/>
      <c r="EDQ944" s="2"/>
      <c r="EDR944" s="2"/>
      <c r="EDS944" s="2"/>
      <c r="EDT944" s="2"/>
      <c r="EDU944" s="2"/>
      <c r="EDV944" s="2"/>
      <c r="EDW944" s="2"/>
      <c r="EDX944" s="2"/>
      <c r="EDY944" s="2"/>
      <c r="EDZ944" s="2"/>
      <c r="EEA944" s="2"/>
      <c r="EEB944" s="2"/>
      <c r="EEC944" s="2"/>
      <c r="EED944" s="2"/>
      <c r="EEE944" s="2"/>
      <c r="EEF944" s="2"/>
      <c r="EEG944" s="2"/>
      <c r="EEH944" s="2"/>
      <c r="EEI944" s="2"/>
      <c r="EEJ944" s="2"/>
      <c r="EEK944" s="2"/>
      <c r="EEL944" s="2"/>
      <c r="EEM944" s="2"/>
      <c r="EEN944" s="2"/>
      <c r="EEO944" s="2"/>
      <c r="EEP944" s="2"/>
      <c r="EEQ944" s="2"/>
      <c r="EER944" s="2"/>
      <c r="EES944" s="2"/>
      <c r="EET944" s="2"/>
      <c r="EEU944" s="2"/>
      <c r="EEV944" s="2"/>
      <c r="EEW944" s="2"/>
      <c r="EEX944" s="2"/>
      <c r="EEY944" s="2"/>
      <c r="EEZ944" s="2"/>
      <c r="EFA944" s="2"/>
      <c r="EFB944" s="2"/>
      <c r="EFC944" s="2"/>
      <c r="EFD944" s="2"/>
      <c r="EFE944" s="2"/>
      <c r="EFF944" s="2"/>
      <c r="EFG944" s="2"/>
      <c r="EFH944" s="2"/>
      <c r="EFI944" s="2"/>
      <c r="EFJ944" s="2"/>
      <c r="EFK944" s="2"/>
      <c r="EFL944" s="2"/>
      <c r="EFM944" s="2"/>
      <c r="EFN944" s="2"/>
      <c r="EFO944" s="2"/>
      <c r="EFP944" s="2"/>
      <c r="EFQ944" s="2"/>
      <c r="EFR944" s="2"/>
      <c r="EFS944" s="2"/>
      <c r="EFT944" s="2"/>
      <c r="EFU944" s="2"/>
      <c r="EFV944" s="2"/>
      <c r="EFW944" s="2"/>
      <c r="EFX944" s="2"/>
      <c r="EFY944" s="2"/>
      <c r="EFZ944" s="2"/>
      <c r="EGA944" s="2"/>
      <c r="EGB944" s="2"/>
      <c r="EGC944" s="2"/>
      <c r="EGD944" s="2"/>
      <c r="EGE944" s="2"/>
      <c r="EGF944" s="2"/>
      <c r="EGG944" s="2"/>
      <c r="EGH944" s="2"/>
      <c r="EGI944" s="2"/>
      <c r="EGJ944" s="2"/>
      <c r="EGK944" s="2"/>
      <c r="EGL944" s="2"/>
      <c r="EGM944" s="2"/>
      <c r="EGN944" s="2"/>
      <c r="EGO944" s="2"/>
      <c r="EGP944" s="2"/>
      <c r="EGQ944" s="2"/>
      <c r="EGR944" s="2"/>
      <c r="EGS944" s="2"/>
      <c r="EGT944" s="2"/>
      <c r="EGU944" s="2"/>
      <c r="EGV944" s="2"/>
      <c r="EGW944" s="2"/>
      <c r="EGX944" s="2"/>
      <c r="EGY944" s="2"/>
      <c r="EGZ944" s="2"/>
      <c r="EHA944" s="2"/>
      <c r="EHB944" s="2"/>
      <c r="EHC944" s="2"/>
      <c r="EHD944" s="2"/>
      <c r="EHE944" s="2"/>
      <c r="EHF944" s="2"/>
      <c r="EHG944" s="2"/>
      <c r="EHH944" s="2"/>
      <c r="EHI944" s="2"/>
      <c r="EHJ944" s="2"/>
      <c r="EHK944" s="2"/>
      <c r="EHL944" s="2"/>
      <c r="EHM944" s="2"/>
      <c r="EHN944" s="2"/>
      <c r="EHO944" s="2"/>
      <c r="EHP944" s="2"/>
      <c r="EHQ944" s="2"/>
      <c r="EHR944" s="2"/>
      <c r="EHS944" s="2"/>
      <c r="EHT944" s="2"/>
      <c r="EHU944" s="2"/>
      <c r="EHV944" s="2"/>
      <c r="EHW944" s="2"/>
      <c r="EHX944" s="2"/>
      <c r="EHY944" s="2"/>
      <c r="EHZ944" s="2"/>
      <c r="EIA944" s="2"/>
      <c r="EIB944" s="2"/>
      <c r="EIC944" s="2"/>
      <c r="EID944" s="2"/>
      <c r="EIE944" s="2"/>
      <c r="EIF944" s="2"/>
      <c r="EIG944" s="2"/>
      <c r="EIH944" s="2"/>
      <c r="EII944" s="2"/>
      <c r="EIJ944" s="2"/>
      <c r="EIK944" s="2"/>
      <c r="EIL944" s="2"/>
      <c r="EIM944" s="2"/>
      <c r="EIN944" s="2"/>
      <c r="EIO944" s="2"/>
      <c r="EIP944" s="2"/>
      <c r="EIQ944" s="2"/>
      <c r="EIR944" s="2"/>
      <c r="EIS944" s="2"/>
      <c r="EIT944" s="2"/>
      <c r="EIU944" s="2"/>
      <c r="EIV944" s="2"/>
      <c r="EIW944" s="2"/>
      <c r="EIX944" s="2"/>
      <c r="EIY944" s="2"/>
      <c r="EIZ944" s="2"/>
      <c r="EJA944" s="2"/>
      <c r="EJB944" s="2"/>
      <c r="EJC944" s="2"/>
      <c r="EJD944" s="2"/>
      <c r="EJE944" s="2"/>
      <c r="EJF944" s="2"/>
      <c r="EJG944" s="2"/>
      <c r="EJH944" s="2"/>
      <c r="EJI944" s="2"/>
      <c r="EJJ944" s="2"/>
      <c r="EJK944" s="2"/>
      <c r="EJL944" s="2"/>
      <c r="EJM944" s="2"/>
      <c r="EJN944" s="2"/>
      <c r="EJO944" s="2"/>
      <c r="EJP944" s="2"/>
      <c r="EJQ944" s="2"/>
      <c r="EJR944" s="2"/>
      <c r="EJS944" s="2"/>
      <c r="EJT944" s="2"/>
      <c r="EJU944" s="2"/>
      <c r="EJV944" s="2"/>
      <c r="EJW944" s="2"/>
      <c r="EJX944" s="2"/>
      <c r="EJY944" s="2"/>
      <c r="EJZ944" s="2"/>
      <c r="EKA944" s="2"/>
      <c r="EKB944" s="2"/>
      <c r="EKC944" s="2"/>
      <c r="EKD944" s="2"/>
      <c r="EKE944" s="2"/>
      <c r="EKF944" s="2"/>
      <c r="EKG944" s="2"/>
      <c r="EKH944" s="2"/>
      <c r="EKI944" s="2"/>
      <c r="EKJ944" s="2"/>
      <c r="EKK944" s="2"/>
      <c r="EKL944" s="2"/>
      <c r="EKM944" s="2"/>
      <c r="EKN944" s="2"/>
      <c r="EKO944" s="2"/>
      <c r="EKP944" s="2"/>
      <c r="EKQ944" s="2"/>
      <c r="EKR944" s="2"/>
      <c r="EKS944" s="2"/>
      <c r="EKT944" s="2"/>
      <c r="EKU944" s="2"/>
      <c r="EKV944" s="2"/>
      <c r="EKW944" s="2"/>
      <c r="EKX944" s="2"/>
      <c r="EKY944" s="2"/>
      <c r="EKZ944" s="2"/>
      <c r="ELA944" s="2"/>
      <c r="ELB944" s="2"/>
      <c r="ELC944" s="2"/>
      <c r="ELD944" s="2"/>
      <c r="ELE944" s="2"/>
      <c r="ELF944" s="2"/>
      <c r="ELG944" s="2"/>
      <c r="ELH944" s="2"/>
      <c r="ELI944" s="2"/>
      <c r="ELJ944" s="2"/>
      <c r="ELK944" s="2"/>
      <c r="ELL944" s="2"/>
      <c r="ELM944" s="2"/>
      <c r="ELN944" s="2"/>
      <c r="ELO944" s="2"/>
      <c r="ELP944" s="2"/>
      <c r="ELQ944" s="2"/>
      <c r="ELR944" s="2"/>
      <c r="ELS944" s="2"/>
      <c r="ELT944" s="2"/>
      <c r="ELU944" s="2"/>
      <c r="ELV944" s="2"/>
      <c r="ELW944" s="2"/>
      <c r="ELX944" s="2"/>
      <c r="ELY944" s="2"/>
      <c r="ELZ944" s="2"/>
      <c r="EMA944" s="2"/>
      <c r="EMB944" s="2"/>
      <c r="EMC944" s="2"/>
      <c r="EMD944" s="2"/>
      <c r="EME944" s="2"/>
      <c r="EMF944" s="2"/>
      <c r="EMG944" s="2"/>
      <c r="EMH944" s="2"/>
      <c r="EMI944" s="2"/>
      <c r="EMJ944" s="2"/>
      <c r="EMK944" s="2"/>
      <c r="EML944" s="2"/>
      <c r="EMM944" s="2"/>
      <c r="EMN944" s="2"/>
      <c r="EMO944" s="2"/>
      <c r="EMP944" s="2"/>
      <c r="EMQ944" s="2"/>
      <c r="EMR944" s="2"/>
      <c r="EMS944" s="2"/>
      <c r="EMT944" s="2"/>
      <c r="EMU944" s="2"/>
      <c r="EMV944" s="2"/>
      <c r="EMW944" s="2"/>
      <c r="EMX944" s="2"/>
      <c r="EMY944" s="2"/>
      <c r="EMZ944" s="2"/>
      <c r="ENA944" s="2"/>
      <c r="ENB944" s="2"/>
      <c r="ENC944" s="2"/>
      <c r="END944" s="2"/>
      <c r="ENE944" s="2"/>
      <c r="ENF944" s="2"/>
      <c r="ENG944" s="2"/>
      <c r="ENH944" s="2"/>
      <c r="ENI944" s="2"/>
      <c r="ENJ944" s="2"/>
      <c r="ENK944" s="2"/>
      <c r="ENL944" s="2"/>
      <c r="ENM944" s="2"/>
      <c r="ENN944" s="2"/>
      <c r="ENO944" s="2"/>
      <c r="ENP944" s="2"/>
      <c r="ENQ944" s="2"/>
      <c r="ENR944" s="2"/>
      <c r="ENS944" s="2"/>
      <c r="ENT944" s="2"/>
      <c r="ENU944" s="2"/>
      <c r="ENV944" s="2"/>
      <c r="ENW944" s="2"/>
      <c r="ENX944" s="2"/>
      <c r="ENY944" s="2"/>
      <c r="ENZ944" s="2"/>
      <c r="EOA944" s="2"/>
      <c r="EOB944" s="2"/>
      <c r="EOC944" s="2"/>
      <c r="EOD944" s="2"/>
      <c r="EOE944" s="2"/>
      <c r="EOF944" s="2"/>
      <c r="EOG944" s="2"/>
      <c r="EOH944" s="2"/>
      <c r="EOI944" s="2"/>
      <c r="EOJ944" s="2"/>
      <c r="EOK944" s="2"/>
      <c r="EOL944" s="2"/>
      <c r="EOM944" s="2"/>
      <c r="EON944" s="2"/>
      <c r="EOO944" s="2"/>
      <c r="EOP944" s="2"/>
      <c r="EOQ944" s="2"/>
      <c r="EOR944" s="2"/>
      <c r="EOS944" s="2"/>
      <c r="EOT944" s="2"/>
      <c r="EOU944" s="2"/>
      <c r="EOV944" s="2"/>
      <c r="EOW944" s="2"/>
      <c r="EOX944" s="2"/>
      <c r="EOY944" s="2"/>
      <c r="EOZ944" s="2"/>
      <c r="EPA944" s="2"/>
      <c r="EPB944" s="2"/>
      <c r="EPC944" s="2"/>
      <c r="EPD944" s="2"/>
      <c r="EPE944" s="2"/>
      <c r="EPF944" s="2"/>
      <c r="EPG944" s="2"/>
      <c r="EPH944" s="2"/>
      <c r="EPI944" s="2"/>
      <c r="EPJ944" s="2"/>
      <c r="EPK944" s="2"/>
      <c r="EPL944" s="2"/>
      <c r="EPM944" s="2"/>
      <c r="EPN944" s="2"/>
      <c r="EPO944" s="2"/>
      <c r="EPP944" s="2"/>
      <c r="EPQ944" s="2"/>
      <c r="EPR944" s="2"/>
      <c r="EPS944" s="2"/>
      <c r="EPT944" s="2"/>
      <c r="EPU944" s="2"/>
      <c r="EPV944" s="2"/>
      <c r="EPW944" s="2"/>
      <c r="EPX944" s="2"/>
      <c r="EPY944" s="2"/>
      <c r="EPZ944" s="2"/>
      <c r="EQA944" s="2"/>
      <c r="EQB944" s="2"/>
      <c r="EQC944" s="2"/>
      <c r="EQD944" s="2"/>
      <c r="EQE944" s="2"/>
      <c r="EQF944" s="2"/>
      <c r="EQG944" s="2"/>
      <c r="EQH944" s="2"/>
      <c r="EQI944" s="2"/>
      <c r="EQJ944" s="2"/>
      <c r="EQK944" s="2"/>
      <c r="EQL944" s="2"/>
      <c r="EQM944" s="2"/>
      <c r="EQN944" s="2"/>
      <c r="EQO944" s="2"/>
      <c r="EQP944" s="2"/>
      <c r="EQQ944" s="2"/>
      <c r="EQR944" s="2"/>
      <c r="EQS944" s="2"/>
      <c r="EQT944" s="2"/>
      <c r="EQU944" s="2"/>
      <c r="EQV944" s="2"/>
      <c r="EQW944" s="2"/>
      <c r="EQX944" s="2"/>
      <c r="EQY944" s="2"/>
      <c r="EQZ944" s="2"/>
      <c r="ERA944" s="2"/>
      <c r="ERB944" s="2"/>
      <c r="ERC944" s="2"/>
      <c r="ERD944" s="2"/>
      <c r="ERE944" s="2"/>
      <c r="ERF944" s="2"/>
      <c r="ERG944" s="2"/>
      <c r="ERH944" s="2"/>
      <c r="ERI944" s="2"/>
      <c r="ERJ944" s="2"/>
      <c r="ERK944" s="2"/>
      <c r="ERL944" s="2"/>
      <c r="ERM944" s="2"/>
      <c r="ERN944" s="2"/>
      <c r="ERO944" s="2"/>
      <c r="ERP944" s="2"/>
      <c r="ERQ944" s="2"/>
      <c r="ERR944" s="2"/>
      <c r="ERS944" s="2"/>
      <c r="ERT944" s="2"/>
      <c r="ERU944" s="2"/>
      <c r="ERV944" s="2"/>
      <c r="ERW944" s="2"/>
      <c r="ERX944" s="2"/>
      <c r="ERY944" s="2"/>
      <c r="ERZ944" s="2"/>
      <c r="ESA944" s="2"/>
      <c r="ESB944" s="2"/>
      <c r="ESC944" s="2"/>
      <c r="ESD944" s="2"/>
      <c r="ESE944" s="2"/>
      <c r="ESF944" s="2"/>
      <c r="ESG944" s="2"/>
      <c r="ESH944" s="2"/>
      <c r="ESI944" s="2"/>
      <c r="ESJ944" s="2"/>
      <c r="ESK944" s="2"/>
      <c r="ESL944" s="2"/>
      <c r="ESM944" s="2"/>
      <c r="ESN944" s="2"/>
      <c r="ESO944" s="2"/>
      <c r="ESP944" s="2"/>
      <c r="ESQ944" s="2"/>
      <c r="ESR944" s="2"/>
      <c r="ESS944" s="2"/>
      <c r="EST944" s="2"/>
      <c r="ESU944" s="2"/>
      <c r="ESV944" s="2"/>
      <c r="ESW944" s="2"/>
      <c r="ESX944" s="2"/>
      <c r="ESY944" s="2"/>
      <c r="ESZ944" s="2"/>
      <c r="ETA944" s="2"/>
      <c r="ETB944" s="2"/>
      <c r="ETC944" s="2"/>
      <c r="ETD944" s="2"/>
      <c r="ETE944" s="2"/>
      <c r="ETF944" s="2"/>
      <c r="ETG944" s="2"/>
      <c r="ETH944" s="2"/>
      <c r="ETI944" s="2"/>
      <c r="ETJ944" s="2"/>
      <c r="ETK944" s="2"/>
      <c r="ETL944" s="2"/>
      <c r="ETM944" s="2"/>
      <c r="ETN944" s="2"/>
      <c r="ETO944" s="2"/>
      <c r="ETP944" s="2"/>
      <c r="ETQ944" s="2"/>
      <c r="ETR944" s="2"/>
      <c r="ETS944" s="2"/>
      <c r="ETT944" s="2"/>
      <c r="ETU944" s="2"/>
      <c r="ETV944" s="2"/>
      <c r="ETW944" s="2"/>
      <c r="ETX944" s="2"/>
      <c r="ETY944" s="2"/>
      <c r="ETZ944" s="2"/>
      <c r="EUA944" s="2"/>
      <c r="EUB944" s="2"/>
      <c r="EUC944" s="2"/>
      <c r="EUD944" s="2"/>
      <c r="EUE944" s="2"/>
      <c r="EUF944" s="2"/>
      <c r="EUG944" s="2"/>
      <c r="EUH944" s="2"/>
      <c r="EUI944" s="2"/>
      <c r="EUJ944" s="2"/>
      <c r="EUK944" s="2"/>
      <c r="EUL944" s="2"/>
      <c r="EUM944" s="2"/>
      <c r="EUN944" s="2"/>
      <c r="EUO944" s="2"/>
      <c r="EUP944" s="2"/>
      <c r="EUQ944" s="2"/>
      <c r="EUR944" s="2"/>
      <c r="EUS944" s="2"/>
      <c r="EUT944" s="2"/>
      <c r="EUU944" s="2"/>
      <c r="EUV944" s="2"/>
      <c r="EUW944" s="2"/>
      <c r="EUX944" s="2"/>
      <c r="EUY944" s="2"/>
      <c r="EUZ944" s="2"/>
      <c r="EVA944" s="2"/>
      <c r="EVB944" s="2"/>
      <c r="EVC944" s="2"/>
      <c r="EVD944" s="2"/>
      <c r="EVE944" s="2"/>
      <c r="EVF944" s="2"/>
      <c r="EVG944" s="2"/>
      <c r="EVH944" s="2"/>
      <c r="EVI944" s="2"/>
      <c r="EVJ944" s="2"/>
      <c r="EVK944" s="2"/>
      <c r="EVL944" s="2"/>
      <c r="EVM944" s="2"/>
      <c r="EVN944" s="2"/>
      <c r="EVO944" s="2"/>
      <c r="EVP944" s="2"/>
      <c r="EVQ944" s="2"/>
      <c r="EVR944" s="2"/>
      <c r="EVS944" s="2"/>
      <c r="EVT944" s="2"/>
      <c r="EVU944" s="2"/>
      <c r="EVV944" s="2"/>
      <c r="EVW944" s="2"/>
      <c r="EVX944" s="2"/>
      <c r="EVY944" s="2"/>
      <c r="EVZ944" s="2"/>
      <c r="EWA944" s="2"/>
      <c r="EWB944" s="2"/>
      <c r="EWC944" s="2"/>
      <c r="EWD944" s="2"/>
      <c r="EWE944" s="2"/>
      <c r="EWF944" s="2"/>
      <c r="EWG944" s="2"/>
      <c r="EWH944" s="2"/>
      <c r="EWI944" s="2"/>
      <c r="EWJ944" s="2"/>
      <c r="EWK944" s="2"/>
      <c r="EWL944" s="2"/>
      <c r="EWM944" s="2"/>
      <c r="EWN944" s="2"/>
      <c r="EWO944" s="2"/>
      <c r="EWP944" s="2"/>
      <c r="EWQ944" s="2"/>
      <c r="EWR944" s="2"/>
      <c r="EWS944" s="2"/>
      <c r="EWT944" s="2"/>
      <c r="EWU944" s="2"/>
      <c r="EWV944" s="2"/>
      <c r="EWW944" s="2"/>
      <c r="EWX944" s="2"/>
      <c r="EWY944" s="2"/>
      <c r="EWZ944" s="2"/>
      <c r="EXA944" s="2"/>
      <c r="EXB944" s="2"/>
      <c r="EXC944" s="2"/>
      <c r="EXD944" s="2"/>
      <c r="EXE944" s="2"/>
      <c r="EXF944" s="2"/>
      <c r="EXG944" s="2"/>
      <c r="EXH944" s="2"/>
      <c r="EXI944" s="2"/>
      <c r="EXJ944" s="2"/>
      <c r="EXK944" s="2"/>
      <c r="EXL944" s="2"/>
      <c r="EXM944" s="2"/>
      <c r="EXN944" s="2"/>
      <c r="EXO944" s="2"/>
      <c r="EXP944" s="2"/>
      <c r="EXQ944" s="2"/>
      <c r="EXR944" s="2"/>
      <c r="EXS944" s="2"/>
      <c r="EXT944" s="2"/>
      <c r="EXU944" s="2"/>
      <c r="EXV944" s="2"/>
      <c r="EXW944" s="2"/>
      <c r="EXX944" s="2"/>
      <c r="EXY944" s="2"/>
      <c r="EXZ944" s="2"/>
      <c r="EYA944" s="2"/>
      <c r="EYB944" s="2"/>
      <c r="EYC944" s="2"/>
      <c r="EYD944" s="2"/>
      <c r="EYE944" s="2"/>
      <c r="EYF944" s="2"/>
      <c r="EYG944" s="2"/>
      <c r="EYH944" s="2"/>
      <c r="EYI944" s="2"/>
      <c r="EYJ944" s="2"/>
      <c r="EYK944" s="2"/>
      <c r="EYL944" s="2"/>
      <c r="EYM944" s="2"/>
      <c r="EYN944" s="2"/>
      <c r="EYO944" s="2"/>
      <c r="EYP944" s="2"/>
      <c r="EYQ944" s="2"/>
      <c r="EYR944" s="2"/>
      <c r="EYS944" s="2"/>
      <c r="EYT944" s="2"/>
      <c r="EYU944" s="2"/>
      <c r="EYV944" s="2"/>
      <c r="EYW944" s="2"/>
      <c r="EYX944" s="2"/>
      <c r="EYY944" s="2"/>
      <c r="EYZ944" s="2"/>
      <c r="EZA944" s="2"/>
      <c r="EZB944" s="2"/>
      <c r="EZC944" s="2"/>
      <c r="EZD944" s="2"/>
      <c r="EZE944" s="2"/>
      <c r="EZF944" s="2"/>
      <c r="EZG944" s="2"/>
      <c r="EZH944" s="2"/>
      <c r="EZI944" s="2"/>
      <c r="EZJ944" s="2"/>
      <c r="EZK944" s="2"/>
      <c r="EZL944" s="2"/>
      <c r="EZM944" s="2"/>
      <c r="EZN944" s="2"/>
      <c r="EZO944" s="2"/>
      <c r="EZP944" s="2"/>
      <c r="EZQ944" s="2"/>
      <c r="EZR944" s="2"/>
      <c r="EZS944" s="2"/>
      <c r="EZT944" s="2"/>
      <c r="EZU944" s="2"/>
      <c r="EZV944" s="2"/>
      <c r="EZW944" s="2"/>
      <c r="EZX944" s="2"/>
      <c r="EZY944" s="2"/>
      <c r="EZZ944" s="2"/>
      <c r="FAA944" s="2"/>
      <c r="FAB944" s="2"/>
      <c r="FAC944" s="2"/>
      <c r="FAD944" s="2"/>
      <c r="FAE944" s="2"/>
      <c r="FAF944" s="2"/>
      <c r="FAG944" s="2"/>
      <c r="FAH944" s="2"/>
      <c r="FAI944" s="2"/>
      <c r="FAJ944" s="2"/>
      <c r="FAK944" s="2"/>
      <c r="FAL944" s="2"/>
      <c r="FAM944" s="2"/>
      <c r="FAN944" s="2"/>
      <c r="FAO944" s="2"/>
      <c r="FAP944" s="2"/>
      <c r="FAQ944" s="2"/>
      <c r="FAR944" s="2"/>
      <c r="FAS944" s="2"/>
      <c r="FAT944" s="2"/>
      <c r="FAU944" s="2"/>
      <c r="FAV944" s="2"/>
      <c r="FAW944" s="2"/>
      <c r="FAX944" s="2"/>
      <c r="FAY944" s="2"/>
      <c r="FAZ944" s="2"/>
      <c r="FBA944" s="2"/>
      <c r="FBB944" s="2"/>
      <c r="FBC944" s="2"/>
      <c r="FBD944" s="2"/>
      <c r="FBE944" s="2"/>
      <c r="FBF944" s="2"/>
      <c r="FBG944" s="2"/>
      <c r="FBH944" s="2"/>
      <c r="FBI944" s="2"/>
      <c r="FBJ944" s="2"/>
      <c r="FBK944" s="2"/>
      <c r="FBL944" s="2"/>
      <c r="FBM944" s="2"/>
      <c r="FBN944" s="2"/>
      <c r="FBO944" s="2"/>
      <c r="FBP944" s="2"/>
      <c r="FBQ944" s="2"/>
      <c r="FBR944" s="2"/>
      <c r="FBS944" s="2"/>
      <c r="FBT944" s="2"/>
      <c r="FBU944" s="2"/>
      <c r="FBV944" s="2"/>
      <c r="FBW944" s="2"/>
      <c r="FBX944" s="2"/>
      <c r="FBY944" s="2"/>
      <c r="FBZ944" s="2"/>
      <c r="FCA944" s="2"/>
      <c r="FCB944" s="2"/>
      <c r="FCC944" s="2"/>
      <c r="FCD944" s="2"/>
      <c r="FCE944" s="2"/>
      <c r="FCF944" s="2"/>
      <c r="FCG944" s="2"/>
      <c r="FCH944" s="2"/>
      <c r="FCI944" s="2"/>
      <c r="FCJ944" s="2"/>
      <c r="FCK944" s="2"/>
      <c r="FCL944" s="2"/>
      <c r="FCM944" s="2"/>
      <c r="FCN944" s="2"/>
      <c r="FCO944" s="2"/>
      <c r="FCP944" s="2"/>
      <c r="FCQ944" s="2"/>
      <c r="FCR944" s="2"/>
      <c r="FCS944" s="2"/>
      <c r="FCT944" s="2"/>
      <c r="FCU944" s="2"/>
      <c r="FCV944" s="2"/>
      <c r="FCW944" s="2"/>
      <c r="FCX944" s="2"/>
      <c r="FCY944" s="2"/>
      <c r="FCZ944" s="2"/>
      <c r="FDA944" s="2"/>
      <c r="FDB944" s="2"/>
      <c r="FDC944" s="2"/>
      <c r="FDD944" s="2"/>
      <c r="FDE944" s="2"/>
      <c r="FDF944" s="2"/>
      <c r="FDG944" s="2"/>
      <c r="FDH944" s="2"/>
      <c r="FDI944" s="2"/>
      <c r="FDJ944" s="2"/>
      <c r="FDK944" s="2"/>
      <c r="FDL944" s="2"/>
      <c r="FDM944" s="2"/>
      <c r="FDN944" s="2"/>
      <c r="FDO944" s="2"/>
      <c r="FDP944" s="2"/>
      <c r="FDQ944" s="2"/>
      <c r="FDR944" s="2"/>
      <c r="FDS944" s="2"/>
      <c r="FDT944" s="2"/>
      <c r="FDU944" s="2"/>
      <c r="FDV944" s="2"/>
      <c r="FDW944" s="2"/>
      <c r="FDX944" s="2"/>
      <c r="FDY944" s="2"/>
      <c r="FDZ944" s="2"/>
      <c r="FEA944" s="2"/>
      <c r="FEB944" s="2"/>
      <c r="FEC944" s="2"/>
      <c r="FED944" s="2"/>
      <c r="FEE944" s="2"/>
      <c r="FEF944" s="2"/>
      <c r="FEG944" s="2"/>
      <c r="FEH944" s="2"/>
      <c r="FEI944" s="2"/>
      <c r="FEJ944" s="2"/>
      <c r="FEK944" s="2"/>
      <c r="FEL944" s="2"/>
      <c r="FEM944" s="2"/>
      <c r="FEN944" s="2"/>
      <c r="FEO944" s="2"/>
      <c r="FEP944" s="2"/>
      <c r="FEQ944" s="2"/>
      <c r="FER944" s="2"/>
      <c r="FES944" s="2"/>
      <c r="FET944" s="2"/>
      <c r="FEU944" s="2"/>
      <c r="FEV944" s="2"/>
      <c r="FEW944" s="2"/>
      <c r="FEX944" s="2"/>
      <c r="FEY944" s="2"/>
      <c r="FEZ944" s="2"/>
      <c r="FFA944" s="2"/>
      <c r="FFB944" s="2"/>
      <c r="FFC944" s="2"/>
      <c r="FFD944" s="2"/>
      <c r="FFE944" s="2"/>
      <c r="FFF944" s="2"/>
      <c r="FFG944" s="2"/>
      <c r="FFH944" s="2"/>
      <c r="FFI944" s="2"/>
      <c r="FFJ944" s="2"/>
      <c r="FFK944" s="2"/>
      <c r="FFL944" s="2"/>
      <c r="FFM944" s="2"/>
      <c r="FFN944" s="2"/>
      <c r="FFO944" s="2"/>
      <c r="FFP944" s="2"/>
      <c r="FFQ944" s="2"/>
      <c r="FFR944" s="2"/>
      <c r="FFS944" s="2"/>
      <c r="FFT944" s="2"/>
      <c r="FFU944" s="2"/>
      <c r="FFV944" s="2"/>
      <c r="FFW944" s="2"/>
      <c r="FFX944" s="2"/>
      <c r="FFY944" s="2"/>
      <c r="FFZ944" s="2"/>
      <c r="FGA944" s="2"/>
      <c r="FGB944" s="2"/>
      <c r="FGC944" s="2"/>
      <c r="FGD944" s="2"/>
      <c r="FGE944" s="2"/>
      <c r="FGF944" s="2"/>
      <c r="FGG944" s="2"/>
      <c r="FGH944" s="2"/>
      <c r="FGI944" s="2"/>
      <c r="FGJ944" s="2"/>
      <c r="FGK944" s="2"/>
      <c r="FGL944" s="2"/>
      <c r="FGM944" s="2"/>
      <c r="FGN944" s="2"/>
      <c r="FGO944" s="2"/>
      <c r="FGP944" s="2"/>
      <c r="FGQ944" s="2"/>
      <c r="FGR944" s="2"/>
      <c r="FGS944" s="2"/>
      <c r="FGT944" s="2"/>
      <c r="FGU944" s="2"/>
      <c r="FGV944" s="2"/>
      <c r="FGW944" s="2"/>
      <c r="FGX944" s="2"/>
      <c r="FGY944" s="2"/>
      <c r="FGZ944" s="2"/>
      <c r="FHA944" s="2"/>
      <c r="FHB944" s="2"/>
      <c r="FHC944" s="2"/>
      <c r="FHD944" s="2"/>
      <c r="FHE944" s="2"/>
      <c r="FHF944" s="2"/>
      <c r="FHG944" s="2"/>
      <c r="FHH944" s="2"/>
      <c r="FHI944" s="2"/>
      <c r="FHJ944" s="2"/>
      <c r="FHK944" s="2"/>
      <c r="FHL944" s="2"/>
      <c r="FHM944" s="2"/>
      <c r="FHN944" s="2"/>
      <c r="FHO944" s="2"/>
      <c r="FHP944" s="2"/>
      <c r="FHQ944" s="2"/>
      <c r="FHR944" s="2"/>
      <c r="FHS944" s="2"/>
      <c r="FHT944" s="2"/>
      <c r="FHU944" s="2"/>
      <c r="FHV944" s="2"/>
      <c r="FHW944" s="2"/>
      <c r="FHX944" s="2"/>
      <c r="FHY944" s="2"/>
      <c r="FHZ944" s="2"/>
      <c r="FIA944" s="2"/>
      <c r="FIB944" s="2"/>
      <c r="FIC944" s="2"/>
      <c r="FID944" s="2"/>
      <c r="FIE944" s="2"/>
      <c r="FIF944" s="2"/>
      <c r="FIG944" s="2"/>
      <c r="FIH944" s="2"/>
      <c r="FII944" s="2"/>
      <c r="FIJ944" s="2"/>
      <c r="FIK944" s="2"/>
      <c r="FIL944" s="2"/>
      <c r="FIM944" s="2"/>
      <c r="FIN944" s="2"/>
      <c r="FIO944" s="2"/>
      <c r="FIP944" s="2"/>
      <c r="FIQ944" s="2"/>
      <c r="FIR944" s="2"/>
      <c r="FIS944" s="2"/>
      <c r="FIT944" s="2"/>
      <c r="FIU944" s="2"/>
      <c r="FIV944" s="2"/>
      <c r="FIW944" s="2"/>
      <c r="FIX944" s="2"/>
      <c r="FIY944" s="2"/>
      <c r="FIZ944" s="2"/>
      <c r="FJA944" s="2"/>
      <c r="FJB944" s="2"/>
      <c r="FJC944" s="2"/>
      <c r="FJD944" s="2"/>
      <c r="FJE944" s="2"/>
      <c r="FJF944" s="2"/>
      <c r="FJG944" s="2"/>
      <c r="FJH944" s="2"/>
      <c r="FJI944" s="2"/>
      <c r="FJJ944" s="2"/>
      <c r="FJK944" s="2"/>
      <c r="FJL944" s="2"/>
      <c r="FJM944" s="2"/>
      <c r="FJN944" s="2"/>
      <c r="FJO944" s="2"/>
      <c r="FJP944" s="2"/>
      <c r="FJQ944" s="2"/>
      <c r="FJR944" s="2"/>
      <c r="FJS944" s="2"/>
      <c r="FJT944" s="2"/>
      <c r="FJU944" s="2"/>
      <c r="FJV944" s="2"/>
      <c r="FJW944" s="2"/>
      <c r="FJX944" s="2"/>
      <c r="FJY944" s="2"/>
      <c r="FJZ944" s="2"/>
      <c r="FKA944" s="2"/>
      <c r="FKB944" s="2"/>
      <c r="FKC944" s="2"/>
      <c r="FKD944" s="2"/>
      <c r="FKE944" s="2"/>
      <c r="FKF944" s="2"/>
      <c r="FKG944" s="2"/>
      <c r="FKH944" s="2"/>
      <c r="FKI944" s="2"/>
      <c r="FKJ944" s="2"/>
      <c r="FKK944" s="2"/>
      <c r="FKL944" s="2"/>
      <c r="FKM944" s="2"/>
      <c r="FKN944" s="2"/>
      <c r="FKO944" s="2"/>
      <c r="FKP944" s="2"/>
      <c r="FKQ944" s="2"/>
      <c r="FKR944" s="2"/>
      <c r="FKS944" s="2"/>
      <c r="FKT944" s="2"/>
      <c r="FKU944" s="2"/>
      <c r="FKV944" s="2"/>
      <c r="FKW944" s="2"/>
      <c r="FKX944" s="2"/>
      <c r="FKY944" s="2"/>
      <c r="FKZ944" s="2"/>
      <c r="FLA944" s="2"/>
      <c r="FLB944" s="2"/>
      <c r="FLC944" s="2"/>
      <c r="FLD944" s="2"/>
      <c r="FLE944" s="2"/>
      <c r="FLF944" s="2"/>
      <c r="FLG944" s="2"/>
      <c r="FLH944" s="2"/>
      <c r="FLI944" s="2"/>
      <c r="FLJ944" s="2"/>
      <c r="FLK944" s="2"/>
      <c r="FLL944" s="2"/>
      <c r="FLM944" s="2"/>
      <c r="FLN944" s="2"/>
      <c r="FLO944" s="2"/>
      <c r="FLP944" s="2"/>
      <c r="FLQ944" s="2"/>
      <c r="FLR944" s="2"/>
      <c r="FLS944" s="2"/>
      <c r="FLT944" s="2"/>
      <c r="FLU944" s="2"/>
      <c r="FLV944" s="2"/>
      <c r="FLW944" s="2"/>
      <c r="FLX944" s="2"/>
      <c r="FLY944" s="2"/>
      <c r="FLZ944" s="2"/>
      <c r="FMA944" s="2"/>
      <c r="FMB944" s="2"/>
      <c r="FMC944" s="2"/>
      <c r="FMD944" s="2"/>
      <c r="FME944" s="2"/>
      <c r="FMF944" s="2"/>
      <c r="FMG944" s="2"/>
      <c r="FMH944" s="2"/>
      <c r="FMI944" s="2"/>
      <c r="FMJ944" s="2"/>
      <c r="FMK944" s="2"/>
      <c r="FML944" s="2"/>
      <c r="FMM944" s="2"/>
      <c r="FMN944" s="2"/>
      <c r="FMO944" s="2"/>
      <c r="FMP944" s="2"/>
      <c r="FMQ944" s="2"/>
      <c r="FMR944" s="2"/>
      <c r="FMS944" s="2"/>
      <c r="FMT944" s="2"/>
      <c r="FMU944" s="2"/>
      <c r="FMV944" s="2"/>
      <c r="FMW944" s="2"/>
      <c r="FMX944" s="2"/>
      <c r="FMY944" s="2"/>
      <c r="FMZ944" s="2"/>
      <c r="FNA944" s="2"/>
      <c r="FNB944" s="2"/>
      <c r="FNC944" s="2"/>
      <c r="FND944" s="2"/>
      <c r="FNE944" s="2"/>
      <c r="FNF944" s="2"/>
      <c r="FNG944" s="2"/>
      <c r="FNH944" s="2"/>
      <c r="FNI944" s="2"/>
      <c r="FNJ944" s="2"/>
      <c r="FNK944" s="2"/>
      <c r="FNL944" s="2"/>
      <c r="FNM944" s="2"/>
      <c r="FNN944" s="2"/>
      <c r="FNO944" s="2"/>
      <c r="FNP944" s="2"/>
      <c r="FNQ944" s="2"/>
      <c r="FNR944" s="2"/>
      <c r="FNS944" s="2"/>
      <c r="FNT944" s="2"/>
      <c r="FNU944" s="2"/>
      <c r="FNV944" s="2"/>
      <c r="FNW944" s="2"/>
      <c r="FNX944" s="2"/>
      <c r="FNY944" s="2"/>
      <c r="FNZ944" s="2"/>
      <c r="FOA944" s="2"/>
      <c r="FOB944" s="2"/>
      <c r="FOC944" s="2"/>
      <c r="FOD944" s="2"/>
      <c r="FOE944" s="2"/>
      <c r="FOF944" s="2"/>
      <c r="FOG944" s="2"/>
      <c r="FOH944" s="2"/>
      <c r="FOI944" s="2"/>
      <c r="FOJ944" s="2"/>
      <c r="FOK944" s="2"/>
      <c r="FOL944" s="2"/>
      <c r="FOM944" s="2"/>
      <c r="FON944" s="2"/>
      <c r="FOO944" s="2"/>
      <c r="FOP944" s="2"/>
      <c r="FOQ944" s="2"/>
      <c r="FOR944" s="2"/>
      <c r="FOS944" s="2"/>
      <c r="FOT944" s="2"/>
      <c r="FOU944" s="2"/>
      <c r="FOV944" s="2"/>
      <c r="FOW944" s="2"/>
      <c r="FOX944" s="2"/>
      <c r="FOY944" s="2"/>
      <c r="FOZ944" s="2"/>
      <c r="FPA944" s="2"/>
      <c r="FPB944" s="2"/>
      <c r="FPC944" s="2"/>
      <c r="FPD944" s="2"/>
      <c r="FPE944" s="2"/>
      <c r="FPF944" s="2"/>
      <c r="FPG944" s="2"/>
      <c r="FPH944" s="2"/>
      <c r="FPI944" s="2"/>
      <c r="FPJ944" s="2"/>
      <c r="FPK944" s="2"/>
      <c r="FPL944" s="2"/>
      <c r="FPM944" s="2"/>
      <c r="FPN944" s="2"/>
      <c r="FPO944" s="2"/>
      <c r="FPP944" s="2"/>
      <c r="FPQ944" s="2"/>
      <c r="FPR944" s="2"/>
      <c r="FPS944" s="2"/>
      <c r="FPT944" s="2"/>
      <c r="FPU944" s="2"/>
      <c r="FPV944" s="2"/>
      <c r="FPW944" s="2"/>
      <c r="FPX944" s="2"/>
      <c r="FPY944" s="2"/>
      <c r="FPZ944" s="2"/>
      <c r="FQA944" s="2"/>
      <c r="FQB944" s="2"/>
      <c r="FQC944" s="2"/>
      <c r="FQD944" s="2"/>
      <c r="FQE944" s="2"/>
      <c r="FQF944" s="2"/>
      <c r="FQG944" s="2"/>
      <c r="FQH944" s="2"/>
      <c r="FQI944" s="2"/>
      <c r="FQJ944" s="2"/>
      <c r="FQK944" s="2"/>
      <c r="FQL944" s="2"/>
      <c r="FQM944" s="2"/>
      <c r="FQN944" s="2"/>
      <c r="FQO944" s="2"/>
      <c r="FQP944" s="2"/>
      <c r="FQQ944" s="2"/>
      <c r="FQR944" s="2"/>
      <c r="FQS944" s="2"/>
      <c r="FQT944" s="2"/>
      <c r="FQU944" s="2"/>
      <c r="FQV944" s="2"/>
      <c r="FQW944" s="2"/>
      <c r="FQX944" s="2"/>
      <c r="FQY944" s="2"/>
      <c r="FQZ944" s="2"/>
      <c r="FRA944" s="2"/>
      <c r="FRB944" s="2"/>
      <c r="FRC944" s="2"/>
      <c r="FRD944" s="2"/>
      <c r="FRE944" s="2"/>
      <c r="FRF944" s="2"/>
      <c r="FRG944" s="2"/>
      <c r="FRH944" s="2"/>
      <c r="FRI944" s="2"/>
      <c r="FRJ944" s="2"/>
      <c r="FRK944" s="2"/>
      <c r="FRL944" s="2"/>
      <c r="FRM944" s="2"/>
      <c r="FRN944" s="2"/>
      <c r="FRO944" s="2"/>
      <c r="FRP944" s="2"/>
      <c r="FRQ944" s="2"/>
      <c r="FRR944" s="2"/>
      <c r="FRS944" s="2"/>
      <c r="FRT944" s="2"/>
      <c r="FRU944" s="2"/>
      <c r="FRV944" s="2"/>
      <c r="FRW944" s="2"/>
      <c r="FRX944" s="2"/>
      <c r="FRY944" s="2"/>
      <c r="FRZ944" s="2"/>
      <c r="FSA944" s="2"/>
      <c r="FSB944" s="2"/>
      <c r="FSC944" s="2"/>
      <c r="FSD944" s="2"/>
      <c r="FSE944" s="2"/>
      <c r="FSF944" s="2"/>
      <c r="FSG944" s="2"/>
      <c r="FSH944" s="2"/>
      <c r="FSI944" s="2"/>
      <c r="FSJ944" s="2"/>
      <c r="FSK944" s="2"/>
      <c r="FSL944" s="2"/>
      <c r="FSM944" s="2"/>
      <c r="FSN944" s="2"/>
      <c r="FSO944" s="2"/>
      <c r="FSP944" s="2"/>
      <c r="FSQ944" s="2"/>
      <c r="FSR944" s="2"/>
      <c r="FSS944" s="2"/>
      <c r="FST944" s="2"/>
      <c r="FSU944" s="2"/>
      <c r="FSV944" s="2"/>
      <c r="FSW944" s="2"/>
      <c r="FSX944" s="2"/>
      <c r="FSY944" s="2"/>
      <c r="FSZ944" s="2"/>
      <c r="FTA944" s="2"/>
      <c r="FTB944" s="2"/>
      <c r="FTC944" s="2"/>
      <c r="FTD944" s="2"/>
      <c r="FTE944" s="2"/>
      <c r="FTF944" s="2"/>
      <c r="FTG944" s="2"/>
      <c r="FTH944" s="2"/>
      <c r="FTI944" s="2"/>
      <c r="FTJ944" s="2"/>
      <c r="FTK944" s="2"/>
      <c r="FTL944" s="2"/>
      <c r="FTM944" s="2"/>
      <c r="FTN944" s="2"/>
      <c r="FTO944" s="2"/>
      <c r="FTP944" s="2"/>
      <c r="FTQ944" s="2"/>
      <c r="FTR944" s="2"/>
      <c r="FTS944" s="2"/>
      <c r="FTT944" s="2"/>
      <c r="FTU944" s="2"/>
      <c r="FTV944" s="2"/>
      <c r="FTW944" s="2"/>
      <c r="FTX944" s="2"/>
      <c r="FTY944" s="2"/>
      <c r="FTZ944" s="2"/>
      <c r="FUA944" s="2"/>
      <c r="FUB944" s="2"/>
      <c r="FUC944" s="2"/>
      <c r="FUD944" s="2"/>
      <c r="FUE944" s="2"/>
      <c r="FUF944" s="2"/>
      <c r="FUG944" s="2"/>
      <c r="FUH944" s="2"/>
      <c r="FUI944" s="2"/>
      <c r="FUJ944" s="2"/>
      <c r="FUK944" s="2"/>
      <c r="FUL944" s="2"/>
      <c r="FUM944" s="2"/>
      <c r="FUN944" s="2"/>
      <c r="FUO944" s="2"/>
      <c r="FUP944" s="2"/>
      <c r="FUQ944" s="2"/>
      <c r="FUR944" s="2"/>
      <c r="FUS944" s="2"/>
      <c r="FUT944" s="2"/>
      <c r="FUU944" s="2"/>
      <c r="FUV944" s="2"/>
      <c r="FUW944" s="2"/>
      <c r="FUX944" s="2"/>
      <c r="FUY944" s="2"/>
      <c r="FUZ944" s="2"/>
      <c r="FVA944" s="2"/>
      <c r="FVB944" s="2"/>
      <c r="FVC944" s="2"/>
      <c r="FVD944" s="2"/>
      <c r="FVE944" s="2"/>
      <c r="FVF944" s="2"/>
      <c r="FVG944" s="2"/>
      <c r="FVH944" s="2"/>
      <c r="FVI944" s="2"/>
      <c r="FVJ944" s="2"/>
      <c r="FVK944" s="2"/>
      <c r="FVL944" s="2"/>
      <c r="FVM944" s="2"/>
      <c r="FVN944" s="2"/>
      <c r="FVO944" s="2"/>
      <c r="FVP944" s="2"/>
      <c r="FVQ944" s="2"/>
      <c r="FVR944" s="2"/>
      <c r="FVS944" s="2"/>
      <c r="FVT944" s="2"/>
      <c r="FVU944" s="2"/>
      <c r="FVV944" s="2"/>
      <c r="FVW944" s="2"/>
      <c r="FVX944" s="2"/>
      <c r="FVY944" s="2"/>
      <c r="FVZ944" s="2"/>
      <c r="FWA944" s="2"/>
      <c r="FWB944" s="2"/>
      <c r="FWC944" s="2"/>
      <c r="FWD944" s="2"/>
      <c r="FWE944" s="2"/>
      <c r="FWF944" s="2"/>
      <c r="FWG944" s="2"/>
      <c r="FWH944" s="2"/>
      <c r="FWI944" s="2"/>
      <c r="FWJ944" s="2"/>
      <c r="FWK944" s="2"/>
      <c r="FWL944" s="2"/>
      <c r="FWM944" s="2"/>
      <c r="FWN944" s="2"/>
      <c r="FWO944" s="2"/>
      <c r="FWP944" s="2"/>
      <c r="FWQ944" s="2"/>
      <c r="FWR944" s="2"/>
      <c r="FWS944" s="2"/>
      <c r="FWT944" s="2"/>
      <c r="FWU944" s="2"/>
      <c r="FWV944" s="2"/>
      <c r="FWW944" s="2"/>
      <c r="FWX944" s="2"/>
      <c r="FWY944" s="2"/>
      <c r="FWZ944" s="2"/>
      <c r="FXA944" s="2"/>
      <c r="FXB944" s="2"/>
      <c r="FXC944" s="2"/>
      <c r="FXD944" s="2"/>
      <c r="FXE944" s="2"/>
      <c r="FXF944" s="2"/>
      <c r="FXG944" s="2"/>
      <c r="FXH944" s="2"/>
      <c r="FXI944" s="2"/>
      <c r="FXJ944" s="2"/>
      <c r="FXK944" s="2"/>
      <c r="FXL944" s="2"/>
      <c r="FXM944" s="2"/>
      <c r="FXN944" s="2"/>
      <c r="FXO944" s="2"/>
      <c r="FXP944" s="2"/>
      <c r="FXQ944" s="2"/>
      <c r="FXR944" s="2"/>
      <c r="FXS944" s="2"/>
      <c r="FXT944" s="2"/>
      <c r="FXU944" s="2"/>
      <c r="FXV944" s="2"/>
      <c r="FXW944" s="2"/>
      <c r="FXX944" s="2"/>
      <c r="FXY944" s="2"/>
      <c r="FXZ944" s="2"/>
      <c r="FYA944" s="2"/>
      <c r="FYB944" s="2"/>
      <c r="FYC944" s="2"/>
      <c r="FYD944" s="2"/>
      <c r="FYE944" s="2"/>
      <c r="FYF944" s="2"/>
      <c r="FYG944" s="2"/>
      <c r="FYH944" s="2"/>
      <c r="FYI944" s="2"/>
      <c r="FYJ944" s="2"/>
      <c r="FYK944" s="2"/>
      <c r="FYL944" s="2"/>
      <c r="FYM944" s="2"/>
      <c r="FYN944" s="2"/>
      <c r="FYO944" s="2"/>
      <c r="FYP944" s="2"/>
      <c r="FYQ944" s="2"/>
      <c r="FYR944" s="2"/>
      <c r="FYS944" s="2"/>
      <c r="FYT944" s="2"/>
      <c r="FYU944" s="2"/>
      <c r="FYV944" s="2"/>
      <c r="FYW944" s="2"/>
      <c r="FYX944" s="2"/>
      <c r="FYY944" s="2"/>
      <c r="FYZ944" s="2"/>
      <c r="FZA944" s="2"/>
      <c r="FZB944" s="2"/>
      <c r="FZC944" s="2"/>
      <c r="FZD944" s="2"/>
      <c r="FZE944" s="2"/>
      <c r="FZF944" s="2"/>
      <c r="FZG944" s="2"/>
      <c r="FZH944" s="2"/>
      <c r="FZI944" s="2"/>
      <c r="FZJ944" s="2"/>
      <c r="FZK944" s="2"/>
      <c r="FZL944" s="2"/>
      <c r="FZM944" s="2"/>
      <c r="FZN944" s="2"/>
      <c r="FZO944" s="2"/>
      <c r="FZP944" s="2"/>
      <c r="FZQ944" s="2"/>
      <c r="FZR944" s="2"/>
      <c r="FZS944" s="2"/>
      <c r="FZT944" s="2"/>
      <c r="FZU944" s="2"/>
      <c r="FZV944" s="2"/>
      <c r="FZW944" s="2"/>
      <c r="FZX944" s="2"/>
      <c r="FZY944" s="2"/>
      <c r="FZZ944" s="2"/>
      <c r="GAA944" s="2"/>
      <c r="GAB944" s="2"/>
      <c r="GAC944" s="2"/>
      <c r="GAD944" s="2"/>
      <c r="GAE944" s="2"/>
      <c r="GAF944" s="2"/>
      <c r="GAG944" s="2"/>
      <c r="GAH944" s="2"/>
      <c r="GAI944" s="2"/>
      <c r="GAJ944" s="2"/>
      <c r="GAK944" s="2"/>
      <c r="GAL944" s="2"/>
      <c r="GAM944" s="2"/>
      <c r="GAN944" s="2"/>
      <c r="GAO944" s="2"/>
      <c r="GAP944" s="2"/>
      <c r="GAQ944" s="2"/>
      <c r="GAR944" s="2"/>
      <c r="GAS944" s="2"/>
      <c r="GAT944" s="2"/>
      <c r="GAU944" s="2"/>
      <c r="GAV944" s="2"/>
      <c r="GAW944" s="2"/>
      <c r="GAX944" s="2"/>
      <c r="GAY944" s="2"/>
      <c r="GAZ944" s="2"/>
      <c r="GBA944" s="2"/>
      <c r="GBB944" s="2"/>
      <c r="GBC944" s="2"/>
      <c r="GBD944" s="2"/>
      <c r="GBE944" s="2"/>
      <c r="GBF944" s="2"/>
      <c r="GBG944" s="2"/>
      <c r="GBH944" s="2"/>
      <c r="GBI944" s="2"/>
      <c r="GBJ944" s="2"/>
      <c r="GBK944" s="2"/>
      <c r="GBL944" s="2"/>
      <c r="GBM944" s="2"/>
      <c r="GBN944" s="2"/>
      <c r="GBO944" s="2"/>
      <c r="GBP944" s="2"/>
      <c r="GBQ944" s="2"/>
      <c r="GBR944" s="2"/>
      <c r="GBS944" s="2"/>
      <c r="GBT944" s="2"/>
      <c r="GBU944" s="2"/>
      <c r="GBV944" s="2"/>
      <c r="GBW944" s="2"/>
      <c r="GBX944" s="2"/>
      <c r="GBY944" s="2"/>
      <c r="GBZ944" s="2"/>
      <c r="GCA944" s="2"/>
      <c r="GCB944" s="2"/>
      <c r="GCC944" s="2"/>
      <c r="GCD944" s="2"/>
      <c r="GCE944" s="2"/>
      <c r="GCF944" s="2"/>
      <c r="GCG944" s="2"/>
      <c r="GCH944" s="2"/>
      <c r="GCI944" s="2"/>
      <c r="GCJ944" s="2"/>
      <c r="GCK944" s="2"/>
      <c r="GCL944" s="2"/>
      <c r="GCM944" s="2"/>
      <c r="GCN944" s="2"/>
      <c r="GCO944" s="2"/>
      <c r="GCP944" s="2"/>
      <c r="GCQ944" s="2"/>
      <c r="GCR944" s="2"/>
      <c r="GCS944" s="2"/>
      <c r="GCT944" s="2"/>
      <c r="GCU944" s="2"/>
      <c r="GCV944" s="2"/>
      <c r="GCW944" s="2"/>
      <c r="GCX944" s="2"/>
      <c r="GCY944" s="2"/>
      <c r="GCZ944" s="2"/>
      <c r="GDA944" s="2"/>
      <c r="GDB944" s="2"/>
      <c r="GDC944" s="2"/>
      <c r="GDD944" s="2"/>
      <c r="GDE944" s="2"/>
      <c r="GDF944" s="2"/>
      <c r="GDG944" s="2"/>
      <c r="GDH944" s="2"/>
      <c r="GDI944" s="2"/>
      <c r="GDJ944" s="2"/>
      <c r="GDK944" s="2"/>
      <c r="GDL944" s="2"/>
      <c r="GDM944" s="2"/>
      <c r="GDN944" s="2"/>
      <c r="GDO944" s="2"/>
      <c r="GDP944" s="2"/>
      <c r="GDQ944" s="2"/>
      <c r="GDR944" s="2"/>
      <c r="GDS944" s="2"/>
      <c r="GDT944" s="2"/>
      <c r="GDU944" s="2"/>
      <c r="GDV944" s="2"/>
      <c r="GDW944" s="2"/>
      <c r="GDX944" s="2"/>
      <c r="GDY944" s="2"/>
      <c r="GDZ944" s="2"/>
      <c r="GEA944" s="2"/>
      <c r="GEB944" s="2"/>
      <c r="GEC944" s="2"/>
      <c r="GED944" s="2"/>
      <c r="GEE944" s="2"/>
      <c r="GEF944" s="2"/>
      <c r="GEG944" s="2"/>
      <c r="GEH944" s="2"/>
      <c r="GEI944" s="2"/>
      <c r="GEJ944" s="2"/>
      <c r="GEK944" s="2"/>
      <c r="GEL944" s="2"/>
      <c r="GEM944" s="2"/>
      <c r="GEN944" s="2"/>
      <c r="GEO944" s="2"/>
      <c r="GEP944" s="2"/>
      <c r="GEQ944" s="2"/>
      <c r="GER944" s="2"/>
      <c r="GES944" s="2"/>
      <c r="GET944" s="2"/>
      <c r="GEU944" s="2"/>
      <c r="GEV944" s="2"/>
      <c r="GEW944" s="2"/>
      <c r="GEX944" s="2"/>
      <c r="GEY944" s="2"/>
      <c r="GEZ944" s="2"/>
      <c r="GFA944" s="2"/>
      <c r="GFB944" s="2"/>
      <c r="GFC944" s="2"/>
      <c r="GFD944" s="2"/>
      <c r="GFE944" s="2"/>
      <c r="GFF944" s="2"/>
      <c r="GFG944" s="2"/>
      <c r="GFH944" s="2"/>
      <c r="GFI944" s="2"/>
      <c r="GFJ944" s="2"/>
      <c r="GFK944" s="2"/>
      <c r="GFL944" s="2"/>
      <c r="GFM944" s="2"/>
      <c r="GFN944" s="2"/>
      <c r="GFO944" s="2"/>
      <c r="GFP944" s="2"/>
      <c r="GFQ944" s="2"/>
      <c r="GFR944" s="2"/>
      <c r="GFS944" s="2"/>
      <c r="GFT944" s="2"/>
      <c r="GFU944" s="2"/>
      <c r="GFV944" s="2"/>
      <c r="GFW944" s="2"/>
      <c r="GFX944" s="2"/>
      <c r="GFY944" s="2"/>
      <c r="GFZ944" s="2"/>
      <c r="GGA944" s="2"/>
      <c r="GGB944" s="2"/>
      <c r="GGC944" s="2"/>
      <c r="GGD944" s="2"/>
      <c r="GGE944" s="2"/>
      <c r="GGF944" s="2"/>
      <c r="GGG944" s="2"/>
      <c r="GGH944" s="2"/>
      <c r="GGI944" s="2"/>
      <c r="GGJ944" s="2"/>
      <c r="GGK944" s="2"/>
      <c r="GGL944" s="2"/>
      <c r="GGM944" s="2"/>
      <c r="GGN944" s="2"/>
      <c r="GGO944" s="2"/>
      <c r="GGP944" s="2"/>
      <c r="GGQ944" s="2"/>
      <c r="GGR944" s="2"/>
      <c r="GGS944" s="2"/>
      <c r="GGT944" s="2"/>
      <c r="GGU944" s="2"/>
      <c r="GGV944" s="2"/>
      <c r="GGW944" s="2"/>
      <c r="GGX944" s="2"/>
      <c r="GGY944" s="2"/>
      <c r="GGZ944" s="2"/>
      <c r="GHA944" s="2"/>
      <c r="GHB944" s="2"/>
      <c r="GHC944" s="2"/>
      <c r="GHD944" s="2"/>
      <c r="GHE944" s="2"/>
      <c r="GHF944" s="2"/>
      <c r="GHG944" s="2"/>
      <c r="GHH944" s="2"/>
      <c r="GHI944" s="2"/>
      <c r="GHJ944" s="2"/>
      <c r="GHK944" s="2"/>
      <c r="GHL944" s="2"/>
      <c r="GHM944" s="2"/>
      <c r="GHN944" s="2"/>
      <c r="GHO944" s="2"/>
      <c r="GHP944" s="2"/>
      <c r="GHQ944" s="2"/>
      <c r="GHR944" s="2"/>
      <c r="GHS944" s="2"/>
      <c r="GHT944" s="2"/>
      <c r="GHU944" s="2"/>
      <c r="GHV944" s="2"/>
      <c r="GHW944" s="2"/>
      <c r="GHX944" s="2"/>
      <c r="GHY944" s="2"/>
      <c r="GHZ944" s="2"/>
      <c r="GIA944" s="2"/>
      <c r="GIB944" s="2"/>
      <c r="GIC944" s="2"/>
      <c r="GID944" s="2"/>
      <c r="GIE944" s="2"/>
      <c r="GIF944" s="2"/>
      <c r="GIG944" s="2"/>
      <c r="GIH944" s="2"/>
      <c r="GII944" s="2"/>
      <c r="GIJ944" s="2"/>
      <c r="GIK944" s="2"/>
      <c r="GIL944" s="2"/>
      <c r="GIM944" s="2"/>
      <c r="GIN944" s="2"/>
      <c r="GIO944" s="2"/>
      <c r="GIP944" s="2"/>
      <c r="GIQ944" s="2"/>
      <c r="GIR944" s="2"/>
      <c r="GIS944" s="2"/>
      <c r="GIT944" s="2"/>
      <c r="GIU944" s="2"/>
      <c r="GIV944" s="2"/>
      <c r="GIW944" s="2"/>
      <c r="GIX944" s="2"/>
      <c r="GIY944" s="2"/>
      <c r="GIZ944" s="2"/>
      <c r="GJA944" s="2"/>
      <c r="GJB944" s="2"/>
      <c r="GJC944" s="2"/>
      <c r="GJD944" s="2"/>
      <c r="GJE944" s="2"/>
      <c r="GJF944" s="2"/>
      <c r="GJG944" s="2"/>
      <c r="GJH944" s="2"/>
      <c r="GJI944" s="2"/>
      <c r="GJJ944" s="2"/>
      <c r="GJK944" s="2"/>
      <c r="GJL944" s="2"/>
      <c r="GJM944" s="2"/>
      <c r="GJN944" s="2"/>
      <c r="GJO944" s="2"/>
      <c r="GJP944" s="2"/>
      <c r="GJQ944" s="2"/>
      <c r="GJR944" s="2"/>
      <c r="GJS944" s="2"/>
      <c r="GJT944" s="2"/>
      <c r="GJU944" s="2"/>
      <c r="GJV944" s="2"/>
      <c r="GJW944" s="2"/>
      <c r="GJX944" s="2"/>
      <c r="GJY944" s="2"/>
      <c r="GJZ944" s="2"/>
      <c r="GKA944" s="2"/>
      <c r="GKB944" s="2"/>
      <c r="GKC944" s="2"/>
      <c r="GKD944" s="2"/>
      <c r="GKE944" s="2"/>
      <c r="GKF944" s="2"/>
      <c r="GKG944" s="2"/>
      <c r="GKH944" s="2"/>
      <c r="GKI944" s="2"/>
      <c r="GKJ944" s="2"/>
      <c r="GKK944" s="2"/>
      <c r="GKL944" s="2"/>
      <c r="GKM944" s="2"/>
      <c r="GKN944" s="2"/>
      <c r="GKO944" s="2"/>
      <c r="GKP944" s="2"/>
      <c r="GKQ944" s="2"/>
      <c r="GKR944" s="2"/>
      <c r="GKS944" s="2"/>
      <c r="GKT944" s="2"/>
      <c r="GKU944" s="2"/>
      <c r="GKV944" s="2"/>
      <c r="GKW944" s="2"/>
      <c r="GKX944" s="2"/>
      <c r="GKY944" s="2"/>
      <c r="GKZ944" s="2"/>
      <c r="GLA944" s="2"/>
      <c r="GLB944" s="2"/>
      <c r="GLC944" s="2"/>
      <c r="GLD944" s="2"/>
      <c r="GLE944" s="2"/>
      <c r="GLF944" s="2"/>
      <c r="GLG944" s="2"/>
      <c r="GLH944" s="2"/>
      <c r="GLI944" s="2"/>
      <c r="GLJ944" s="2"/>
      <c r="GLK944" s="2"/>
      <c r="GLL944" s="2"/>
      <c r="GLM944" s="2"/>
      <c r="GLN944" s="2"/>
      <c r="GLO944" s="2"/>
      <c r="GLP944" s="2"/>
      <c r="GLQ944" s="2"/>
      <c r="GLR944" s="2"/>
      <c r="GLS944" s="2"/>
      <c r="GLT944" s="2"/>
      <c r="GLU944" s="2"/>
      <c r="GLV944" s="2"/>
      <c r="GLW944" s="2"/>
      <c r="GLX944" s="2"/>
      <c r="GLY944" s="2"/>
      <c r="GLZ944" s="2"/>
      <c r="GMA944" s="2"/>
      <c r="GMB944" s="2"/>
      <c r="GMC944" s="2"/>
      <c r="GMD944" s="2"/>
      <c r="GME944" s="2"/>
      <c r="GMF944" s="2"/>
      <c r="GMG944" s="2"/>
      <c r="GMH944" s="2"/>
      <c r="GMI944" s="2"/>
      <c r="GMJ944" s="2"/>
      <c r="GMK944" s="2"/>
      <c r="GML944" s="2"/>
      <c r="GMM944" s="2"/>
      <c r="GMN944" s="2"/>
      <c r="GMO944" s="2"/>
      <c r="GMP944" s="2"/>
      <c r="GMQ944" s="2"/>
      <c r="GMR944" s="2"/>
      <c r="GMS944" s="2"/>
      <c r="GMT944" s="2"/>
      <c r="GMU944" s="2"/>
      <c r="GMV944" s="2"/>
      <c r="GMW944" s="2"/>
      <c r="GMX944" s="2"/>
      <c r="GMY944" s="2"/>
      <c r="GMZ944" s="2"/>
      <c r="GNA944" s="2"/>
      <c r="GNB944" s="2"/>
      <c r="GNC944" s="2"/>
      <c r="GND944" s="2"/>
      <c r="GNE944" s="2"/>
      <c r="GNF944" s="2"/>
      <c r="GNG944" s="2"/>
      <c r="GNH944" s="2"/>
      <c r="GNI944" s="2"/>
      <c r="GNJ944" s="2"/>
      <c r="GNK944" s="2"/>
      <c r="GNL944" s="2"/>
      <c r="GNM944" s="2"/>
      <c r="GNN944" s="2"/>
      <c r="GNO944" s="2"/>
      <c r="GNP944" s="2"/>
      <c r="GNQ944" s="2"/>
      <c r="GNR944" s="2"/>
      <c r="GNS944" s="2"/>
      <c r="GNT944" s="2"/>
      <c r="GNU944" s="2"/>
      <c r="GNV944" s="2"/>
      <c r="GNW944" s="2"/>
      <c r="GNX944" s="2"/>
      <c r="GNY944" s="2"/>
      <c r="GNZ944" s="2"/>
      <c r="GOA944" s="2"/>
      <c r="GOB944" s="2"/>
      <c r="GOC944" s="2"/>
      <c r="GOD944" s="2"/>
      <c r="GOE944" s="2"/>
      <c r="GOF944" s="2"/>
      <c r="GOG944" s="2"/>
      <c r="GOH944" s="2"/>
      <c r="GOI944" s="2"/>
      <c r="GOJ944" s="2"/>
      <c r="GOK944" s="2"/>
      <c r="GOL944" s="2"/>
      <c r="GOM944" s="2"/>
      <c r="GON944" s="2"/>
      <c r="GOO944" s="2"/>
      <c r="GOP944" s="2"/>
      <c r="GOQ944" s="2"/>
      <c r="GOR944" s="2"/>
      <c r="GOS944" s="2"/>
      <c r="GOT944" s="2"/>
      <c r="GOU944" s="2"/>
      <c r="GOV944" s="2"/>
      <c r="GOW944" s="2"/>
      <c r="GOX944" s="2"/>
      <c r="GOY944" s="2"/>
      <c r="GOZ944" s="2"/>
      <c r="GPA944" s="2"/>
      <c r="GPB944" s="2"/>
      <c r="GPC944" s="2"/>
      <c r="GPD944" s="2"/>
      <c r="GPE944" s="2"/>
      <c r="GPF944" s="2"/>
      <c r="GPG944" s="2"/>
      <c r="GPH944" s="2"/>
      <c r="GPI944" s="2"/>
      <c r="GPJ944" s="2"/>
      <c r="GPK944" s="2"/>
      <c r="GPL944" s="2"/>
      <c r="GPM944" s="2"/>
      <c r="GPN944" s="2"/>
      <c r="GPO944" s="2"/>
      <c r="GPP944" s="2"/>
      <c r="GPQ944" s="2"/>
      <c r="GPR944" s="2"/>
      <c r="GPS944" s="2"/>
      <c r="GPT944" s="2"/>
      <c r="GPU944" s="2"/>
      <c r="GPV944" s="2"/>
      <c r="GPW944" s="2"/>
      <c r="GPX944" s="2"/>
      <c r="GPY944" s="2"/>
      <c r="GPZ944" s="2"/>
      <c r="GQA944" s="2"/>
      <c r="GQB944" s="2"/>
      <c r="GQC944" s="2"/>
      <c r="GQD944" s="2"/>
      <c r="GQE944" s="2"/>
      <c r="GQF944" s="2"/>
      <c r="GQG944" s="2"/>
      <c r="GQH944" s="2"/>
      <c r="GQI944" s="2"/>
      <c r="GQJ944" s="2"/>
      <c r="GQK944" s="2"/>
      <c r="GQL944" s="2"/>
      <c r="GQM944" s="2"/>
      <c r="GQN944" s="2"/>
      <c r="GQO944" s="2"/>
      <c r="GQP944" s="2"/>
      <c r="GQQ944" s="2"/>
      <c r="GQR944" s="2"/>
      <c r="GQS944" s="2"/>
      <c r="GQT944" s="2"/>
      <c r="GQU944" s="2"/>
      <c r="GQV944" s="2"/>
      <c r="GQW944" s="2"/>
      <c r="GQX944" s="2"/>
      <c r="GQY944" s="2"/>
      <c r="GQZ944" s="2"/>
      <c r="GRA944" s="2"/>
      <c r="GRB944" s="2"/>
      <c r="GRC944" s="2"/>
      <c r="GRD944" s="2"/>
      <c r="GRE944" s="2"/>
      <c r="GRF944" s="2"/>
      <c r="GRG944" s="2"/>
      <c r="GRH944" s="2"/>
      <c r="GRI944" s="2"/>
      <c r="GRJ944" s="2"/>
      <c r="GRK944" s="2"/>
      <c r="GRL944" s="2"/>
      <c r="GRM944" s="2"/>
      <c r="GRN944" s="2"/>
      <c r="GRO944" s="2"/>
      <c r="GRP944" s="2"/>
      <c r="GRQ944" s="2"/>
      <c r="GRR944" s="2"/>
      <c r="GRS944" s="2"/>
      <c r="GRT944" s="2"/>
      <c r="GRU944" s="2"/>
      <c r="GRV944" s="2"/>
      <c r="GRW944" s="2"/>
      <c r="GRX944" s="2"/>
      <c r="GRY944" s="2"/>
      <c r="GRZ944" s="2"/>
      <c r="GSA944" s="2"/>
      <c r="GSB944" s="2"/>
      <c r="GSC944" s="2"/>
      <c r="GSD944" s="2"/>
      <c r="GSE944" s="2"/>
      <c r="GSF944" s="2"/>
      <c r="GSG944" s="2"/>
      <c r="GSH944" s="2"/>
      <c r="GSI944" s="2"/>
      <c r="GSJ944" s="2"/>
      <c r="GSK944" s="2"/>
      <c r="GSL944" s="2"/>
      <c r="GSM944" s="2"/>
      <c r="GSN944" s="2"/>
      <c r="GSO944" s="2"/>
      <c r="GSP944" s="2"/>
      <c r="GSQ944" s="2"/>
      <c r="GSR944" s="2"/>
      <c r="GSS944" s="2"/>
      <c r="GST944" s="2"/>
      <c r="GSU944" s="2"/>
      <c r="GSV944" s="2"/>
      <c r="GSW944" s="2"/>
      <c r="GSX944" s="2"/>
      <c r="GSY944" s="2"/>
      <c r="GSZ944" s="2"/>
      <c r="GTA944" s="2"/>
      <c r="GTB944" s="2"/>
      <c r="GTC944" s="2"/>
      <c r="GTD944" s="2"/>
      <c r="GTE944" s="2"/>
      <c r="GTF944" s="2"/>
      <c r="GTG944" s="2"/>
      <c r="GTH944" s="2"/>
      <c r="GTI944" s="2"/>
      <c r="GTJ944" s="2"/>
      <c r="GTK944" s="2"/>
      <c r="GTL944" s="2"/>
      <c r="GTM944" s="2"/>
      <c r="GTN944" s="2"/>
      <c r="GTO944" s="2"/>
      <c r="GTP944" s="2"/>
      <c r="GTQ944" s="2"/>
      <c r="GTR944" s="2"/>
      <c r="GTS944" s="2"/>
      <c r="GTT944" s="2"/>
      <c r="GTU944" s="2"/>
      <c r="GTV944" s="2"/>
      <c r="GTW944" s="2"/>
      <c r="GTX944" s="2"/>
      <c r="GTY944" s="2"/>
      <c r="GTZ944" s="2"/>
      <c r="GUA944" s="2"/>
      <c r="GUB944" s="2"/>
      <c r="GUC944" s="2"/>
      <c r="GUD944" s="2"/>
      <c r="GUE944" s="2"/>
      <c r="GUF944" s="2"/>
      <c r="GUG944" s="2"/>
      <c r="GUH944" s="2"/>
      <c r="GUI944" s="2"/>
      <c r="GUJ944" s="2"/>
      <c r="GUK944" s="2"/>
      <c r="GUL944" s="2"/>
      <c r="GUM944" s="2"/>
      <c r="GUN944" s="2"/>
      <c r="GUO944" s="2"/>
      <c r="GUP944" s="2"/>
      <c r="GUQ944" s="2"/>
      <c r="GUR944" s="2"/>
      <c r="GUS944" s="2"/>
      <c r="GUT944" s="2"/>
      <c r="GUU944" s="2"/>
      <c r="GUV944" s="2"/>
      <c r="GUW944" s="2"/>
      <c r="GUX944" s="2"/>
      <c r="GUY944" s="2"/>
      <c r="GUZ944" s="2"/>
      <c r="GVA944" s="2"/>
      <c r="GVB944" s="2"/>
      <c r="GVC944" s="2"/>
      <c r="GVD944" s="2"/>
      <c r="GVE944" s="2"/>
      <c r="GVF944" s="2"/>
      <c r="GVG944" s="2"/>
      <c r="GVH944" s="2"/>
      <c r="GVI944" s="2"/>
      <c r="GVJ944" s="2"/>
      <c r="GVK944" s="2"/>
      <c r="GVL944" s="2"/>
      <c r="GVM944" s="2"/>
      <c r="GVN944" s="2"/>
      <c r="GVO944" s="2"/>
      <c r="GVP944" s="2"/>
      <c r="GVQ944" s="2"/>
      <c r="GVR944" s="2"/>
      <c r="GVS944" s="2"/>
      <c r="GVT944" s="2"/>
      <c r="GVU944" s="2"/>
      <c r="GVV944" s="2"/>
      <c r="GVW944" s="2"/>
      <c r="GVX944" s="2"/>
      <c r="GVY944" s="2"/>
      <c r="GVZ944" s="2"/>
      <c r="GWA944" s="2"/>
      <c r="GWB944" s="2"/>
      <c r="GWC944" s="2"/>
      <c r="GWD944" s="2"/>
      <c r="GWE944" s="2"/>
      <c r="GWF944" s="2"/>
      <c r="GWG944" s="2"/>
      <c r="GWH944" s="2"/>
      <c r="GWI944" s="2"/>
      <c r="GWJ944" s="2"/>
      <c r="GWK944" s="2"/>
      <c r="GWL944" s="2"/>
      <c r="GWM944" s="2"/>
      <c r="GWN944" s="2"/>
      <c r="GWO944" s="2"/>
      <c r="GWP944" s="2"/>
      <c r="GWQ944" s="2"/>
      <c r="GWR944" s="2"/>
      <c r="GWS944" s="2"/>
      <c r="GWT944" s="2"/>
      <c r="GWU944" s="2"/>
      <c r="GWV944" s="2"/>
      <c r="GWW944" s="2"/>
      <c r="GWX944" s="2"/>
      <c r="GWY944" s="2"/>
      <c r="GWZ944" s="2"/>
      <c r="GXA944" s="2"/>
      <c r="GXB944" s="2"/>
      <c r="GXC944" s="2"/>
      <c r="GXD944" s="2"/>
      <c r="GXE944" s="2"/>
      <c r="GXF944" s="2"/>
      <c r="GXG944" s="2"/>
      <c r="GXH944" s="2"/>
      <c r="GXI944" s="2"/>
      <c r="GXJ944" s="2"/>
      <c r="GXK944" s="2"/>
      <c r="GXL944" s="2"/>
      <c r="GXM944" s="2"/>
      <c r="GXN944" s="2"/>
      <c r="GXO944" s="2"/>
      <c r="GXP944" s="2"/>
      <c r="GXQ944" s="2"/>
      <c r="GXR944" s="2"/>
      <c r="GXS944" s="2"/>
      <c r="GXT944" s="2"/>
      <c r="GXU944" s="2"/>
      <c r="GXV944" s="2"/>
      <c r="GXW944" s="2"/>
      <c r="GXX944" s="2"/>
      <c r="GXY944" s="2"/>
      <c r="GXZ944" s="2"/>
      <c r="GYA944" s="2"/>
      <c r="GYB944" s="2"/>
      <c r="GYC944" s="2"/>
      <c r="GYD944" s="2"/>
      <c r="GYE944" s="2"/>
      <c r="GYF944" s="2"/>
      <c r="GYG944" s="2"/>
      <c r="GYH944" s="2"/>
      <c r="GYI944" s="2"/>
      <c r="GYJ944" s="2"/>
      <c r="GYK944" s="2"/>
      <c r="GYL944" s="2"/>
      <c r="GYM944" s="2"/>
      <c r="GYN944" s="2"/>
      <c r="GYO944" s="2"/>
      <c r="GYP944" s="2"/>
      <c r="GYQ944" s="2"/>
      <c r="GYR944" s="2"/>
      <c r="GYS944" s="2"/>
      <c r="GYT944" s="2"/>
      <c r="GYU944" s="2"/>
      <c r="GYV944" s="2"/>
      <c r="GYW944" s="2"/>
      <c r="GYX944" s="2"/>
      <c r="GYY944" s="2"/>
      <c r="GYZ944" s="2"/>
      <c r="GZA944" s="2"/>
      <c r="GZB944" s="2"/>
      <c r="GZC944" s="2"/>
      <c r="GZD944" s="2"/>
      <c r="GZE944" s="2"/>
      <c r="GZF944" s="2"/>
      <c r="GZG944" s="2"/>
      <c r="GZH944" s="2"/>
      <c r="GZI944" s="2"/>
      <c r="GZJ944" s="2"/>
      <c r="GZK944" s="2"/>
      <c r="GZL944" s="2"/>
      <c r="GZM944" s="2"/>
      <c r="GZN944" s="2"/>
      <c r="GZO944" s="2"/>
      <c r="GZP944" s="2"/>
      <c r="GZQ944" s="2"/>
      <c r="GZR944" s="2"/>
      <c r="GZS944" s="2"/>
      <c r="GZT944" s="2"/>
      <c r="GZU944" s="2"/>
      <c r="GZV944" s="2"/>
      <c r="GZW944" s="2"/>
      <c r="GZX944" s="2"/>
      <c r="GZY944" s="2"/>
      <c r="GZZ944" s="2"/>
      <c r="HAA944" s="2"/>
      <c r="HAB944" s="2"/>
      <c r="HAC944" s="2"/>
      <c r="HAD944" s="2"/>
      <c r="HAE944" s="2"/>
      <c r="HAF944" s="2"/>
      <c r="HAG944" s="2"/>
      <c r="HAH944" s="2"/>
      <c r="HAI944" s="2"/>
      <c r="HAJ944" s="2"/>
      <c r="HAK944" s="2"/>
      <c r="HAL944" s="2"/>
      <c r="HAM944" s="2"/>
      <c r="HAN944" s="2"/>
      <c r="HAO944" s="2"/>
      <c r="HAP944" s="2"/>
      <c r="HAQ944" s="2"/>
      <c r="HAR944" s="2"/>
      <c r="HAS944" s="2"/>
      <c r="HAT944" s="2"/>
      <c r="HAU944" s="2"/>
      <c r="HAV944" s="2"/>
      <c r="HAW944" s="2"/>
      <c r="HAX944" s="2"/>
      <c r="HAY944" s="2"/>
      <c r="HAZ944" s="2"/>
      <c r="HBA944" s="2"/>
      <c r="HBB944" s="2"/>
      <c r="HBC944" s="2"/>
      <c r="HBD944" s="2"/>
      <c r="HBE944" s="2"/>
      <c r="HBF944" s="2"/>
      <c r="HBG944" s="2"/>
      <c r="HBH944" s="2"/>
      <c r="HBI944" s="2"/>
      <c r="HBJ944" s="2"/>
      <c r="HBK944" s="2"/>
      <c r="HBL944" s="2"/>
      <c r="HBM944" s="2"/>
      <c r="HBN944" s="2"/>
      <c r="HBO944" s="2"/>
      <c r="HBP944" s="2"/>
      <c r="HBQ944" s="2"/>
      <c r="HBR944" s="2"/>
      <c r="HBS944" s="2"/>
      <c r="HBT944" s="2"/>
      <c r="HBU944" s="2"/>
      <c r="HBV944" s="2"/>
      <c r="HBW944" s="2"/>
      <c r="HBX944" s="2"/>
      <c r="HBY944" s="2"/>
      <c r="HBZ944" s="2"/>
      <c r="HCA944" s="2"/>
      <c r="HCB944" s="2"/>
      <c r="HCC944" s="2"/>
      <c r="HCD944" s="2"/>
      <c r="HCE944" s="2"/>
      <c r="HCF944" s="2"/>
      <c r="HCG944" s="2"/>
      <c r="HCH944" s="2"/>
      <c r="HCI944" s="2"/>
      <c r="HCJ944" s="2"/>
      <c r="HCK944" s="2"/>
      <c r="HCL944" s="2"/>
      <c r="HCM944" s="2"/>
      <c r="HCN944" s="2"/>
      <c r="HCO944" s="2"/>
      <c r="HCP944" s="2"/>
      <c r="HCQ944" s="2"/>
      <c r="HCR944" s="2"/>
      <c r="HCS944" s="2"/>
      <c r="HCT944" s="2"/>
      <c r="HCU944" s="2"/>
      <c r="HCV944" s="2"/>
      <c r="HCW944" s="2"/>
      <c r="HCX944" s="2"/>
      <c r="HCY944" s="2"/>
      <c r="HCZ944" s="2"/>
      <c r="HDA944" s="2"/>
      <c r="HDB944" s="2"/>
      <c r="HDC944" s="2"/>
      <c r="HDD944" s="2"/>
      <c r="HDE944" s="2"/>
      <c r="HDF944" s="2"/>
      <c r="HDG944" s="2"/>
      <c r="HDH944" s="2"/>
      <c r="HDI944" s="2"/>
      <c r="HDJ944" s="2"/>
      <c r="HDK944" s="2"/>
      <c r="HDL944" s="2"/>
      <c r="HDM944" s="2"/>
      <c r="HDN944" s="2"/>
      <c r="HDO944" s="2"/>
      <c r="HDP944" s="2"/>
      <c r="HDQ944" s="2"/>
      <c r="HDR944" s="2"/>
      <c r="HDS944" s="2"/>
      <c r="HDT944" s="2"/>
      <c r="HDU944" s="2"/>
      <c r="HDV944" s="2"/>
      <c r="HDW944" s="2"/>
      <c r="HDX944" s="2"/>
      <c r="HDY944" s="2"/>
      <c r="HDZ944" s="2"/>
      <c r="HEA944" s="2"/>
      <c r="HEB944" s="2"/>
      <c r="HEC944" s="2"/>
      <c r="HED944" s="2"/>
      <c r="HEE944" s="2"/>
      <c r="HEF944" s="2"/>
      <c r="HEG944" s="2"/>
      <c r="HEH944" s="2"/>
      <c r="HEI944" s="2"/>
      <c r="HEJ944" s="2"/>
      <c r="HEK944" s="2"/>
      <c r="HEL944" s="2"/>
      <c r="HEM944" s="2"/>
      <c r="HEN944" s="2"/>
      <c r="HEO944" s="2"/>
      <c r="HEP944" s="2"/>
      <c r="HEQ944" s="2"/>
      <c r="HER944" s="2"/>
      <c r="HES944" s="2"/>
      <c r="HET944" s="2"/>
      <c r="HEU944" s="2"/>
      <c r="HEV944" s="2"/>
      <c r="HEW944" s="2"/>
      <c r="HEX944" s="2"/>
      <c r="HEY944" s="2"/>
      <c r="HEZ944" s="2"/>
      <c r="HFA944" s="2"/>
      <c r="HFB944" s="2"/>
      <c r="HFC944" s="2"/>
      <c r="HFD944" s="2"/>
      <c r="HFE944" s="2"/>
      <c r="HFF944" s="2"/>
      <c r="HFG944" s="2"/>
      <c r="HFH944" s="2"/>
      <c r="HFI944" s="2"/>
      <c r="HFJ944" s="2"/>
      <c r="HFK944" s="2"/>
      <c r="HFL944" s="2"/>
      <c r="HFM944" s="2"/>
      <c r="HFN944" s="2"/>
      <c r="HFO944" s="2"/>
      <c r="HFP944" s="2"/>
      <c r="HFQ944" s="2"/>
      <c r="HFR944" s="2"/>
      <c r="HFS944" s="2"/>
      <c r="HFT944" s="2"/>
      <c r="HFU944" s="2"/>
      <c r="HFV944" s="2"/>
      <c r="HFW944" s="2"/>
      <c r="HFX944" s="2"/>
      <c r="HFY944" s="2"/>
      <c r="HFZ944" s="2"/>
      <c r="HGA944" s="2"/>
      <c r="HGB944" s="2"/>
      <c r="HGC944" s="2"/>
      <c r="HGD944" s="2"/>
      <c r="HGE944" s="2"/>
      <c r="HGF944" s="2"/>
      <c r="HGG944" s="2"/>
      <c r="HGH944" s="2"/>
      <c r="HGI944" s="2"/>
      <c r="HGJ944" s="2"/>
      <c r="HGK944" s="2"/>
      <c r="HGL944" s="2"/>
      <c r="HGM944" s="2"/>
      <c r="HGN944" s="2"/>
      <c r="HGO944" s="2"/>
      <c r="HGP944" s="2"/>
      <c r="HGQ944" s="2"/>
      <c r="HGR944" s="2"/>
      <c r="HGS944" s="2"/>
      <c r="HGT944" s="2"/>
      <c r="HGU944" s="2"/>
      <c r="HGV944" s="2"/>
      <c r="HGW944" s="2"/>
      <c r="HGX944" s="2"/>
      <c r="HGY944" s="2"/>
      <c r="HGZ944" s="2"/>
      <c r="HHA944" s="2"/>
      <c r="HHB944" s="2"/>
      <c r="HHC944" s="2"/>
      <c r="HHD944" s="2"/>
      <c r="HHE944" s="2"/>
      <c r="HHF944" s="2"/>
      <c r="HHG944" s="2"/>
      <c r="HHH944" s="2"/>
      <c r="HHI944" s="2"/>
      <c r="HHJ944" s="2"/>
      <c r="HHK944" s="2"/>
      <c r="HHL944" s="2"/>
      <c r="HHM944" s="2"/>
      <c r="HHN944" s="2"/>
      <c r="HHO944" s="2"/>
      <c r="HHP944" s="2"/>
      <c r="HHQ944" s="2"/>
      <c r="HHR944" s="2"/>
      <c r="HHS944" s="2"/>
      <c r="HHT944" s="2"/>
      <c r="HHU944" s="2"/>
      <c r="HHV944" s="2"/>
      <c r="HHW944" s="2"/>
      <c r="HHX944" s="2"/>
      <c r="HHY944" s="2"/>
      <c r="HHZ944" s="2"/>
      <c r="HIA944" s="2"/>
      <c r="HIB944" s="2"/>
      <c r="HIC944" s="2"/>
      <c r="HID944" s="2"/>
      <c r="HIE944" s="2"/>
      <c r="HIF944" s="2"/>
      <c r="HIG944" s="2"/>
      <c r="HIH944" s="2"/>
      <c r="HII944" s="2"/>
      <c r="HIJ944" s="2"/>
      <c r="HIK944" s="2"/>
      <c r="HIL944" s="2"/>
      <c r="HIM944" s="2"/>
      <c r="HIN944" s="2"/>
      <c r="HIO944" s="2"/>
      <c r="HIP944" s="2"/>
      <c r="HIQ944" s="2"/>
      <c r="HIR944" s="2"/>
      <c r="HIS944" s="2"/>
      <c r="HIT944" s="2"/>
      <c r="HIU944" s="2"/>
      <c r="HIV944" s="2"/>
      <c r="HIW944" s="2"/>
      <c r="HIX944" s="2"/>
      <c r="HIY944" s="2"/>
      <c r="HIZ944" s="2"/>
      <c r="HJA944" s="2"/>
      <c r="HJB944" s="2"/>
      <c r="HJC944" s="2"/>
      <c r="HJD944" s="2"/>
      <c r="HJE944" s="2"/>
      <c r="HJF944" s="2"/>
      <c r="HJG944" s="2"/>
      <c r="HJH944" s="2"/>
      <c r="HJI944" s="2"/>
      <c r="HJJ944" s="2"/>
      <c r="HJK944" s="2"/>
      <c r="HJL944" s="2"/>
      <c r="HJM944" s="2"/>
      <c r="HJN944" s="2"/>
      <c r="HJO944" s="2"/>
      <c r="HJP944" s="2"/>
      <c r="HJQ944" s="2"/>
      <c r="HJR944" s="2"/>
      <c r="HJS944" s="2"/>
      <c r="HJT944" s="2"/>
      <c r="HJU944" s="2"/>
      <c r="HJV944" s="2"/>
      <c r="HJW944" s="2"/>
      <c r="HJX944" s="2"/>
      <c r="HJY944" s="2"/>
      <c r="HJZ944" s="2"/>
      <c r="HKA944" s="2"/>
      <c r="HKB944" s="2"/>
      <c r="HKC944" s="2"/>
      <c r="HKD944" s="2"/>
      <c r="HKE944" s="2"/>
      <c r="HKF944" s="2"/>
      <c r="HKG944" s="2"/>
      <c r="HKH944" s="2"/>
      <c r="HKI944" s="2"/>
      <c r="HKJ944" s="2"/>
      <c r="HKK944" s="2"/>
      <c r="HKL944" s="2"/>
      <c r="HKM944" s="2"/>
      <c r="HKN944" s="2"/>
      <c r="HKO944" s="2"/>
      <c r="HKP944" s="2"/>
      <c r="HKQ944" s="2"/>
      <c r="HKR944" s="2"/>
      <c r="HKS944" s="2"/>
      <c r="HKT944" s="2"/>
      <c r="HKU944" s="2"/>
      <c r="HKV944" s="2"/>
      <c r="HKW944" s="2"/>
      <c r="HKX944" s="2"/>
      <c r="HKY944" s="2"/>
      <c r="HKZ944" s="2"/>
      <c r="HLA944" s="2"/>
      <c r="HLB944" s="2"/>
      <c r="HLC944" s="2"/>
      <c r="HLD944" s="2"/>
      <c r="HLE944" s="2"/>
      <c r="HLF944" s="2"/>
      <c r="HLG944" s="2"/>
      <c r="HLH944" s="2"/>
      <c r="HLI944" s="2"/>
      <c r="HLJ944" s="2"/>
      <c r="HLK944" s="2"/>
      <c r="HLL944" s="2"/>
      <c r="HLM944" s="2"/>
      <c r="HLN944" s="2"/>
      <c r="HLO944" s="2"/>
      <c r="HLP944" s="2"/>
      <c r="HLQ944" s="2"/>
      <c r="HLR944" s="2"/>
      <c r="HLS944" s="2"/>
      <c r="HLT944" s="2"/>
      <c r="HLU944" s="2"/>
      <c r="HLV944" s="2"/>
      <c r="HLW944" s="2"/>
      <c r="HLX944" s="2"/>
      <c r="HLY944" s="2"/>
      <c r="HLZ944" s="2"/>
      <c r="HMA944" s="2"/>
      <c r="HMB944" s="2"/>
      <c r="HMC944" s="2"/>
      <c r="HMD944" s="2"/>
      <c r="HME944" s="2"/>
      <c r="HMF944" s="2"/>
      <c r="HMG944" s="2"/>
      <c r="HMH944" s="2"/>
      <c r="HMI944" s="2"/>
      <c r="HMJ944" s="2"/>
      <c r="HMK944" s="2"/>
      <c r="HML944" s="2"/>
      <c r="HMM944" s="2"/>
      <c r="HMN944" s="2"/>
      <c r="HMO944" s="2"/>
      <c r="HMP944" s="2"/>
      <c r="HMQ944" s="2"/>
      <c r="HMR944" s="2"/>
      <c r="HMS944" s="2"/>
      <c r="HMT944" s="2"/>
      <c r="HMU944" s="2"/>
      <c r="HMV944" s="2"/>
      <c r="HMW944" s="2"/>
      <c r="HMX944" s="2"/>
      <c r="HMY944" s="2"/>
      <c r="HMZ944" s="2"/>
      <c r="HNA944" s="2"/>
      <c r="HNB944" s="2"/>
      <c r="HNC944" s="2"/>
      <c r="HND944" s="2"/>
      <c r="HNE944" s="2"/>
      <c r="HNF944" s="2"/>
      <c r="HNG944" s="2"/>
      <c r="HNH944" s="2"/>
      <c r="HNI944" s="2"/>
      <c r="HNJ944" s="2"/>
      <c r="HNK944" s="2"/>
      <c r="HNL944" s="2"/>
      <c r="HNM944" s="2"/>
      <c r="HNN944" s="2"/>
      <c r="HNO944" s="2"/>
      <c r="HNP944" s="2"/>
      <c r="HNQ944" s="2"/>
      <c r="HNR944" s="2"/>
      <c r="HNS944" s="2"/>
      <c r="HNT944" s="2"/>
      <c r="HNU944" s="2"/>
      <c r="HNV944" s="2"/>
      <c r="HNW944" s="2"/>
      <c r="HNX944" s="2"/>
      <c r="HNY944" s="2"/>
      <c r="HNZ944" s="2"/>
      <c r="HOA944" s="2"/>
      <c r="HOB944" s="2"/>
      <c r="HOC944" s="2"/>
      <c r="HOD944" s="2"/>
      <c r="HOE944" s="2"/>
      <c r="HOF944" s="2"/>
      <c r="HOG944" s="2"/>
      <c r="HOH944" s="2"/>
      <c r="HOI944" s="2"/>
      <c r="HOJ944" s="2"/>
      <c r="HOK944" s="2"/>
      <c r="HOL944" s="2"/>
      <c r="HOM944" s="2"/>
      <c r="HON944" s="2"/>
      <c r="HOO944" s="2"/>
      <c r="HOP944" s="2"/>
      <c r="HOQ944" s="2"/>
      <c r="HOR944" s="2"/>
      <c r="HOS944" s="2"/>
      <c r="HOT944" s="2"/>
      <c r="HOU944" s="2"/>
      <c r="HOV944" s="2"/>
      <c r="HOW944" s="2"/>
      <c r="HOX944" s="2"/>
      <c r="HOY944" s="2"/>
      <c r="HOZ944" s="2"/>
      <c r="HPA944" s="2"/>
      <c r="HPB944" s="2"/>
      <c r="HPC944" s="2"/>
      <c r="HPD944" s="2"/>
      <c r="HPE944" s="2"/>
      <c r="HPF944" s="2"/>
      <c r="HPG944" s="2"/>
      <c r="HPH944" s="2"/>
      <c r="HPI944" s="2"/>
      <c r="HPJ944" s="2"/>
      <c r="HPK944" s="2"/>
      <c r="HPL944" s="2"/>
      <c r="HPM944" s="2"/>
      <c r="HPN944" s="2"/>
      <c r="HPO944" s="2"/>
      <c r="HPP944" s="2"/>
      <c r="HPQ944" s="2"/>
      <c r="HPR944" s="2"/>
      <c r="HPS944" s="2"/>
      <c r="HPT944" s="2"/>
      <c r="HPU944" s="2"/>
      <c r="HPV944" s="2"/>
      <c r="HPW944" s="2"/>
      <c r="HPX944" s="2"/>
      <c r="HPY944" s="2"/>
      <c r="HPZ944" s="2"/>
      <c r="HQA944" s="2"/>
      <c r="HQB944" s="2"/>
      <c r="HQC944" s="2"/>
      <c r="HQD944" s="2"/>
      <c r="HQE944" s="2"/>
      <c r="HQF944" s="2"/>
      <c r="HQG944" s="2"/>
      <c r="HQH944" s="2"/>
      <c r="HQI944" s="2"/>
      <c r="HQJ944" s="2"/>
      <c r="HQK944" s="2"/>
      <c r="HQL944" s="2"/>
      <c r="HQM944" s="2"/>
      <c r="HQN944" s="2"/>
      <c r="HQO944" s="2"/>
      <c r="HQP944" s="2"/>
      <c r="HQQ944" s="2"/>
      <c r="HQR944" s="2"/>
      <c r="HQS944" s="2"/>
      <c r="HQT944" s="2"/>
      <c r="HQU944" s="2"/>
      <c r="HQV944" s="2"/>
      <c r="HQW944" s="2"/>
      <c r="HQX944" s="2"/>
      <c r="HQY944" s="2"/>
      <c r="HQZ944" s="2"/>
      <c r="HRA944" s="2"/>
      <c r="HRB944" s="2"/>
      <c r="HRC944" s="2"/>
      <c r="HRD944" s="2"/>
      <c r="HRE944" s="2"/>
      <c r="HRF944" s="2"/>
      <c r="HRG944" s="2"/>
      <c r="HRH944" s="2"/>
      <c r="HRI944" s="2"/>
      <c r="HRJ944" s="2"/>
      <c r="HRK944" s="2"/>
      <c r="HRL944" s="2"/>
      <c r="HRM944" s="2"/>
      <c r="HRN944" s="2"/>
      <c r="HRO944" s="2"/>
      <c r="HRP944" s="2"/>
      <c r="HRQ944" s="2"/>
      <c r="HRR944" s="2"/>
      <c r="HRS944" s="2"/>
      <c r="HRT944" s="2"/>
      <c r="HRU944" s="2"/>
      <c r="HRV944" s="2"/>
      <c r="HRW944" s="2"/>
      <c r="HRX944" s="2"/>
      <c r="HRY944" s="2"/>
      <c r="HRZ944" s="2"/>
      <c r="HSA944" s="2"/>
      <c r="HSB944" s="2"/>
      <c r="HSC944" s="2"/>
      <c r="HSD944" s="2"/>
      <c r="HSE944" s="2"/>
      <c r="HSF944" s="2"/>
      <c r="HSG944" s="2"/>
      <c r="HSH944" s="2"/>
      <c r="HSI944" s="2"/>
      <c r="HSJ944" s="2"/>
      <c r="HSK944" s="2"/>
      <c r="HSL944" s="2"/>
      <c r="HSM944" s="2"/>
      <c r="HSN944" s="2"/>
      <c r="HSO944" s="2"/>
      <c r="HSP944" s="2"/>
      <c r="HSQ944" s="2"/>
      <c r="HSR944" s="2"/>
      <c r="HSS944" s="2"/>
      <c r="HST944" s="2"/>
      <c r="HSU944" s="2"/>
      <c r="HSV944" s="2"/>
      <c r="HSW944" s="2"/>
      <c r="HSX944" s="2"/>
      <c r="HSY944" s="2"/>
      <c r="HSZ944" s="2"/>
      <c r="HTA944" s="2"/>
      <c r="HTB944" s="2"/>
      <c r="HTC944" s="2"/>
      <c r="HTD944" s="2"/>
      <c r="HTE944" s="2"/>
      <c r="HTF944" s="2"/>
      <c r="HTG944" s="2"/>
      <c r="HTH944" s="2"/>
      <c r="HTI944" s="2"/>
      <c r="HTJ944" s="2"/>
      <c r="HTK944" s="2"/>
      <c r="HTL944" s="2"/>
      <c r="HTM944" s="2"/>
      <c r="HTN944" s="2"/>
      <c r="HTO944" s="2"/>
      <c r="HTP944" s="2"/>
      <c r="HTQ944" s="2"/>
      <c r="HTR944" s="2"/>
      <c r="HTS944" s="2"/>
      <c r="HTT944" s="2"/>
      <c r="HTU944" s="2"/>
      <c r="HTV944" s="2"/>
      <c r="HTW944" s="2"/>
      <c r="HTX944" s="2"/>
      <c r="HTY944" s="2"/>
      <c r="HTZ944" s="2"/>
      <c r="HUA944" s="2"/>
      <c r="HUB944" s="2"/>
      <c r="HUC944" s="2"/>
      <c r="HUD944" s="2"/>
      <c r="HUE944" s="2"/>
      <c r="HUF944" s="2"/>
      <c r="HUG944" s="2"/>
      <c r="HUH944" s="2"/>
      <c r="HUI944" s="2"/>
      <c r="HUJ944" s="2"/>
      <c r="HUK944" s="2"/>
      <c r="HUL944" s="2"/>
      <c r="HUM944" s="2"/>
      <c r="HUN944" s="2"/>
      <c r="HUO944" s="2"/>
      <c r="HUP944" s="2"/>
      <c r="HUQ944" s="2"/>
      <c r="HUR944" s="2"/>
      <c r="HUS944" s="2"/>
      <c r="HUT944" s="2"/>
      <c r="HUU944" s="2"/>
      <c r="HUV944" s="2"/>
      <c r="HUW944" s="2"/>
      <c r="HUX944" s="2"/>
      <c r="HUY944" s="2"/>
      <c r="HUZ944" s="2"/>
      <c r="HVA944" s="2"/>
      <c r="HVB944" s="2"/>
      <c r="HVC944" s="2"/>
      <c r="HVD944" s="2"/>
      <c r="HVE944" s="2"/>
      <c r="HVF944" s="2"/>
      <c r="HVG944" s="2"/>
      <c r="HVH944" s="2"/>
      <c r="HVI944" s="2"/>
      <c r="HVJ944" s="2"/>
      <c r="HVK944" s="2"/>
      <c r="HVL944" s="2"/>
      <c r="HVM944" s="2"/>
      <c r="HVN944" s="2"/>
      <c r="HVO944" s="2"/>
      <c r="HVP944" s="2"/>
      <c r="HVQ944" s="2"/>
      <c r="HVR944" s="2"/>
      <c r="HVS944" s="2"/>
      <c r="HVT944" s="2"/>
      <c r="HVU944" s="2"/>
      <c r="HVV944" s="2"/>
      <c r="HVW944" s="2"/>
      <c r="HVX944" s="2"/>
      <c r="HVY944" s="2"/>
      <c r="HVZ944" s="2"/>
      <c r="HWA944" s="2"/>
      <c r="HWB944" s="2"/>
      <c r="HWC944" s="2"/>
      <c r="HWD944" s="2"/>
      <c r="HWE944" s="2"/>
      <c r="HWF944" s="2"/>
      <c r="HWG944" s="2"/>
      <c r="HWH944" s="2"/>
      <c r="HWI944" s="2"/>
      <c r="HWJ944" s="2"/>
      <c r="HWK944" s="2"/>
      <c r="HWL944" s="2"/>
      <c r="HWM944" s="2"/>
      <c r="HWN944" s="2"/>
      <c r="HWO944" s="2"/>
      <c r="HWP944" s="2"/>
      <c r="HWQ944" s="2"/>
      <c r="HWR944" s="2"/>
      <c r="HWS944" s="2"/>
      <c r="HWT944" s="2"/>
      <c r="HWU944" s="2"/>
      <c r="HWV944" s="2"/>
      <c r="HWW944" s="2"/>
      <c r="HWX944" s="2"/>
      <c r="HWY944" s="2"/>
      <c r="HWZ944" s="2"/>
      <c r="HXA944" s="2"/>
      <c r="HXB944" s="2"/>
      <c r="HXC944" s="2"/>
      <c r="HXD944" s="2"/>
      <c r="HXE944" s="2"/>
      <c r="HXF944" s="2"/>
      <c r="HXG944" s="2"/>
      <c r="HXH944" s="2"/>
      <c r="HXI944" s="2"/>
      <c r="HXJ944" s="2"/>
      <c r="HXK944" s="2"/>
      <c r="HXL944" s="2"/>
      <c r="HXM944" s="2"/>
      <c r="HXN944" s="2"/>
      <c r="HXO944" s="2"/>
      <c r="HXP944" s="2"/>
      <c r="HXQ944" s="2"/>
      <c r="HXR944" s="2"/>
      <c r="HXS944" s="2"/>
      <c r="HXT944" s="2"/>
      <c r="HXU944" s="2"/>
      <c r="HXV944" s="2"/>
      <c r="HXW944" s="2"/>
      <c r="HXX944" s="2"/>
      <c r="HXY944" s="2"/>
      <c r="HXZ944" s="2"/>
      <c r="HYA944" s="2"/>
      <c r="HYB944" s="2"/>
      <c r="HYC944" s="2"/>
      <c r="HYD944" s="2"/>
      <c r="HYE944" s="2"/>
      <c r="HYF944" s="2"/>
      <c r="HYG944" s="2"/>
      <c r="HYH944" s="2"/>
      <c r="HYI944" s="2"/>
      <c r="HYJ944" s="2"/>
      <c r="HYK944" s="2"/>
      <c r="HYL944" s="2"/>
      <c r="HYM944" s="2"/>
      <c r="HYN944" s="2"/>
      <c r="HYO944" s="2"/>
      <c r="HYP944" s="2"/>
      <c r="HYQ944" s="2"/>
      <c r="HYR944" s="2"/>
      <c r="HYS944" s="2"/>
      <c r="HYT944" s="2"/>
      <c r="HYU944" s="2"/>
      <c r="HYV944" s="2"/>
      <c r="HYW944" s="2"/>
      <c r="HYX944" s="2"/>
      <c r="HYY944" s="2"/>
      <c r="HYZ944" s="2"/>
      <c r="HZA944" s="2"/>
      <c r="HZB944" s="2"/>
      <c r="HZC944" s="2"/>
      <c r="HZD944" s="2"/>
      <c r="HZE944" s="2"/>
      <c r="HZF944" s="2"/>
      <c r="HZG944" s="2"/>
      <c r="HZH944" s="2"/>
      <c r="HZI944" s="2"/>
      <c r="HZJ944" s="2"/>
      <c r="HZK944" s="2"/>
      <c r="HZL944" s="2"/>
      <c r="HZM944" s="2"/>
      <c r="HZN944" s="2"/>
      <c r="HZO944" s="2"/>
      <c r="HZP944" s="2"/>
      <c r="HZQ944" s="2"/>
      <c r="HZR944" s="2"/>
      <c r="HZS944" s="2"/>
      <c r="HZT944" s="2"/>
      <c r="HZU944" s="2"/>
      <c r="HZV944" s="2"/>
      <c r="HZW944" s="2"/>
      <c r="HZX944" s="2"/>
      <c r="HZY944" s="2"/>
      <c r="HZZ944" s="2"/>
      <c r="IAA944" s="2"/>
      <c r="IAB944" s="2"/>
      <c r="IAC944" s="2"/>
      <c r="IAD944" s="2"/>
      <c r="IAE944" s="2"/>
      <c r="IAF944" s="2"/>
      <c r="IAG944" s="2"/>
      <c r="IAH944" s="2"/>
      <c r="IAI944" s="2"/>
      <c r="IAJ944" s="2"/>
      <c r="IAK944" s="2"/>
      <c r="IAL944" s="2"/>
      <c r="IAM944" s="2"/>
      <c r="IAN944" s="2"/>
      <c r="IAO944" s="2"/>
      <c r="IAP944" s="2"/>
      <c r="IAQ944" s="2"/>
      <c r="IAR944" s="2"/>
      <c r="IAS944" s="2"/>
      <c r="IAT944" s="2"/>
      <c r="IAU944" s="2"/>
      <c r="IAV944" s="2"/>
      <c r="IAW944" s="2"/>
      <c r="IAX944" s="2"/>
      <c r="IAY944" s="2"/>
      <c r="IAZ944" s="2"/>
      <c r="IBA944" s="2"/>
      <c r="IBB944" s="2"/>
      <c r="IBC944" s="2"/>
      <c r="IBD944" s="2"/>
      <c r="IBE944" s="2"/>
      <c r="IBF944" s="2"/>
      <c r="IBG944" s="2"/>
      <c r="IBH944" s="2"/>
      <c r="IBI944" s="2"/>
      <c r="IBJ944" s="2"/>
      <c r="IBK944" s="2"/>
      <c r="IBL944" s="2"/>
      <c r="IBM944" s="2"/>
      <c r="IBN944" s="2"/>
      <c r="IBO944" s="2"/>
      <c r="IBP944" s="2"/>
      <c r="IBQ944" s="2"/>
      <c r="IBR944" s="2"/>
      <c r="IBS944" s="2"/>
      <c r="IBT944" s="2"/>
      <c r="IBU944" s="2"/>
      <c r="IBV944" s="2"/>
      <c r="IBW944" s="2"/>
      <c r="IBX944" s="2"/>
      <c r="IBY944" s="2"/>
      <c r="IBZ944" s="2"/>
      <c r="ICA944" s="2"/>
      <c r="ICB944" s="2"/>
      <c r="ICC944" s="2"/>
      <c r="ICD944" s="2"/>
      <c r="ICE944" s="2"/>
      <c r="ICF944" s="2"/>
      <c r="ICG944" s="2"/>
      <c r="ICH944" s="2"/>
      <c r="ICI944" s="2"/>
      <c r="ICJ944" s="2"/>
      <c r="ICK944" s="2"/>
      <c r="ICL944" s="2"/>
      <c r="ICM944" s="2"/>
      <c r="ICN944" s="2"/>
      <c r="ICO944" s="2"/>
      <c r="ICP944" s="2"/>
      <c r="ICQ944" s="2"/>
      <c r="ICR944" s="2"/>
      <c r="ICS944" s="2"/>
      <c r="ICT944" s="2"/>
      <c r="ICU944" s="2"/>
      <c r="ICV944" s="2"/>
      <c r="ICW944" s="2"/>
      <c r="ICX944" s="2"/>
      <c r="ICY944" s="2"/>
      <c r="ICZ944" s="2"/>
      <c r="IDA944" s="2"/>
      <c r="IDB944" s="2"/>
      <c r="IDC944" s="2"/>
      <c r="IDD944" s="2"/>
      <c r="IDE944" s="2"/>
      <c r="IDF944" s="2"/>
      <c r="IDG944" s="2"/>
      <c r="IDH944" s="2"/>
      <c r="IDI944" s="2"/>
      <c r="IDJ944" s="2"/>
      <c r="IDK944" s="2"/>
      <c r="IDL944" s="2"/>
      <c r="IDM944" s="2"/>
      <c r="IDN944" s="2"/>
      <c r="IDO944" s="2"/>
      <c r="IDP944" s="2"/>
      <c r="IDQ944" s="2"/>
      <c r="IDR944" s="2"/>
      <c r="IDS944" s="2"/>
      <c r="IDT944" s="2"/>
      <c r="IDU944" s="2"/>
      <c r="IDV944" s="2"/>
      <c r="IDW944" s="2"/>
      <c r="IDX944" s="2"/>
      <c r="IDY944" s="2"/>
      <c r="IDZ944" s="2"/>
      <c r="IEA944" s="2"/>
      <c r="IEB944" s="2"/>
      <c r="IEC944" s="2"/>
      <c r="IED944" s="2"/>
      <c r="IEE944" s="2"/>
      <c r="IEF944" s="2"/>
      <c r="IEG944" s="2"/>
      <c r="IEH944" s="2"/>
      <c r="IEI944" s="2"/>
      <c r="IEJ944" s="2"/>
      <c r="IEK944" s="2"/>
      <c r="IEL944" s="2"/>
      <c r="IEM944" s="2"/>
      <c r="IEN944" s="2"/>
      <c r="IEO944" s="2"/>
      <c r="IEP944" s="2"/>
      <c r="IEQ944" s="2"/>
      <c r="IER944" s="2"/>
      <c r="IES944" s="2"/>
      <c r="IET944" s="2"/>
      <c r="IEU944" s="2"/>
      <c r="IEV944" s="2"/>
      <c r="IEW944" s="2"/>
      <c r="IEX944" s="2"/>
      <c r="IEY944" s="2"/>
      <c r="IEZ944" s="2"/>
      <c r="IFA944" s="2"/>
      <c r="IFB944" s="2"/>
      <c r="IFC944" s="2"/>
      <c r="IFD944" s="2"/>
      <c r="IFE944" s="2"/>
      <c r="IFF944" s="2"/>
      <c r="IFG944" s="2"/>
      <c r="IFH944" s="2"/>
      <c r="IFI944" s="2"/>
      <c r="IFJ944" s="2"/>
      <c r="IFK944" s="2"/>
      <c r="IFL944" s="2"/>
      <c r="IFM944" s="2"/>
      <c r="IFN944" s="2"/>
      <c r="IFO944" s="2"/>
      <c r="IFP944" s="2"/>
      <c r="IFQ944" s="2"/>
      <c r="IFR944" s="2"/>
      <c r="IFS944" s="2"/>
      <c r="IFT944" s="2"/>
      <c r="IFU944" s="2"/>
      <c r="IFV944" s="2"/>
      <c r="IFW944" s="2"/>
      <c r="IFX944" s="2"/>
      <c r="IFY944" s="2"/>
      <c r="IFZ944" s="2"/>
      <c r="IGA944" s="2"/>
      <c r="IGB944" s="2"/>
      <c r="IGC944" s="2"/>
      <c r="IGD944" s="2"/>
      <c r="IGE944" s="2"/>
      <c r="IGF944" s="2"/>
      <c r="IGG944" s="2"/>
      <c r="IGH944" s="2"/>
      <c r="IGI944" s="2"/>
      <c r="IGJ944" s="2"/>
      <c r="IGK944" s="2"/>
      <c r="IGL944" s="2"/>
      <c r="IGM944" s="2"/>
      <c r="IGN944" s="2"/>
      <c r="IGO944" s="2"/>
      <c r="IGP944" s="2"/>
      <c r="IGQ944" s="2"/>
      <c r="IGR944" s="2"/>
      <c r="IGS944" s="2"/>
      <c r="IGT944" s="2"/>
      <c r="IGU944" s="2"/>
      <c r="IGV944" s="2"/>
      <c r="IGW944" s="2"/>
      <c r="IGX944" s="2"/>
      <c r="IGY944" s="2"/>
      <c r="IGZ944" s="2"/>
      <c r="IHA944" s="2"/>
      <c r="IHB944" s="2"/>
      <c r="IHC944" s="2"/>
      <c r="IHD944" s="2"/>
      <c r="IHE944" s="2"/>
      <c r="IHF944" s="2"/>
      <c r="IHG944" s="2"/>
      <c r="IHH944" s="2"/>
      <c r="IHI944" s="2"/>
      <c r="IHJ944" s="2"/>
      <c r="IHK944" s="2"/>
      <c r="IHL944" s="2"/>
      <c r="IHM944" s="2"/>
      <c r="IHN944" s="2"/>
      <c r="IHO944" s="2"/>
      <c r="IHP944" s="2"/>
      <c r="IHQ944" s="2"/>
      <c r="IHR944" s="2"/>
      <c r="IHS944" s="2"/>
      <c r="IHT944" s="2"/>
      <c r="IHU944" s="2"/>
      <c r="IHV944" s="2"/>
      <c r="IHW944" s="2"/>
      <c r="IHX944" s="2"/>
      <c r="IHY944" s="2"/>
      <c r="IHZ944" s="2"/>
      <c r="IIA944" s="2"/>
      <c r="IIB944" s="2"/>
      <c r="IIC944" s="2"/>
      <c r="IID944" s="2"/>
      <c r="IIE944" s="2"/>
      <c r="IIF944" s="2"/>
      <c r="IIG944" s="2"/>
      <c r="IIH944" s="2"/>
      <c r="III944" s="2"/>
      <c r="IIJ944" s="2"/>
      <c r="IIK944" s="2"/>
      <c r="IIL944" s="2"/>
      <c r="IIM944" s="2"/>
      <c r="IIN944" s="2"/>
      <c r="IIO944" s="2"/>
      <c r="IIP944" s="2"/>
      <c r="IIQ944" s="2"/>
      <c r="IIR944" s="2"/>
      <c r="IIS944" s="2"/>
      <c r="IIT944" s="2"/>
      <c r="IIU944" s="2"/>
      <c r="IIV944" s="2"/>
      <c r="IIW944" s="2"/>
      <c r="IIX944" s="2"/>
      <c r="IIY944" s="2"/>
      <c r="IIZ944" s="2"/>
      <c r="IJA944" s="2"/>
      <c r="IJB944" s="2"/>
      <c r="IJC944" s="2"/>
      <c r="IJD944" s="2"/>
      <c r="IJE944" s="2"/>
      <c r="IJF944" s="2"/>
      <c r="IJG944" s="2"/>
      <c r="IJH944" s="2"/>
      <c r="IJI944" s="2"/>
      <c r="IJJ944" s="2"/>
      <c r="IJK944" s="2"/>
      <c r="IJL944" s="2"/>
      <c r="IJM944" s="2"/>
      <c r="IJN944" s="2"/>
      <c r="IJO944" s="2"/>
      <c r="IJP944" s="2"/>
      <c r="IJQ944" s="2"/>
      <c r="IJR944" s="2"/>
      <c r="IJS944" s="2"/>
      <c r="IJT944" s="2"/>
      <c r="IJU944" s="2"/>
      <c r="IJV944" s="2"/>
      <c r="IJW944" s="2"/>
      <c r="IJX944" s="2"/>
      <c r="IJY944" s="2"/>
      <c r="IJZ944" s="2"/>
      <c r="IKA944" s="2"/>
      <c r="IKB944" s="2"/>
      <c r="IKC944" s="2"/>
      <c r="IKD944" s="2"/>
      <c r="IKE944" s="2"/>
      <c r="IKF944" s="2"/>
      <c r="IKG944" s="2"/>
      <c r="IKH944" s="2"/>
      <c r="IKI944" s="2"/>
      <c r="IKJ944" s="2"/>
      <c r="IKK944" s="2"/>
      <c r="IKL944" s="2"/>
      <c r="IKM944" s="2"/>
      <c r="IKN944" s="2"/>
      <c r="IKO944" s="2"/>
      <c r="IKP944" s="2"/>
      <c r="IKQ944" s="2"/>
      <c r="IKR944" s="2"/>
      <c r="IKS944" s="2"/>
      <c r="IKT944" s="2"/>
      <c r="IKU944" s="2"/>
      <c r="IKV944" s="2"/>
      <c r="IKW944" s="2"/>
      <c r="IKX944" s="2"/>
      <c r="IKY944" s="2"/>
      <c r="IKZ944" s="2"/>
      <c r="ILA944" s="2"/>
      <c r="ILB944" s="2"/>
      <c r="ILC944" s="2"/>
      <c r="ILD944" s="2"/>
      <c r="ILE944" s="2"/>
      <c r="ILF944" s="2"/>
      <c r="ILG944" s="2"/>
      <c r="ILH944" s="2"/>
      <c r="ILI944" s="2"/>
      <c r="ILJ944" s="2"/>
      <c r="ILK944" s="2"/>
      <c r="ILL944" s="2"/>
      <c r="ILM944" s="2"/>
      <c r="ILN944" s="2"/>
      <c r="ILO944" s="2"/>
      <c r="ILP944" s="2"/>
      <c r="ILQ944" s="2"/>
      <c r="ILR944" s="2"/>
      <c r="ILS944" s="2"/>
      <c r="ILT944" s="2"/>
      <c r="ILU944" s="2"/>
      <c r="ILV944" s="2"/>
      <c r="ILW944" s="2"/>
      <c r="ILX944" s="2"/>
      <c r="ILY944" s="2"/>
      <c r="ILZ944" s="2"/>
      <c r="IMA944" s="2"/>
      <c r="IMB944" s="2"/>
      <c r="IMC944" s="2"/>
      <c r="IMD944" s="2"/>
      <c r="IME944" s="2"/>
      <c r="IMF944" s="2"/>
      <c r="IMG944" s="2"/>
      <c r="IMH944" s="2"/>
      <c r="IMI944" s="2"/>
      <c r="IMJ944" s="2"/>
      <c r="IMK944" s="2"/>
      <c r="IML944" s="2"/>
      <c r="IMM944" s="2"/>
      <c r="IMN944" s="2"/>
      <c r="IMO944" s="2"/>
      <c r="IMP944" s="2"/>
      <c r="IMQ944" s="2"/>
      <c r="IMR944" s="2"/>
      <c r="IMS944" s="2"/>
      <c r="IMT944" s="2"/>
      <c r="IMU944" s="2"/>
      <c r="IMV944" s="2"/>
      <c r="IMW944" s="2"/>
      <c r="IMX944" s="2"/>
      <c r="IMY944" s="2"/>
      <c r="IMZ944" s="2"/>
      <c r="INA944" s="2"/>
      <c r="INB944" s="2"/>
      <c r="INC944" s="2"/>
      <c r="IND944" s="2"/>
      <c r="INE944" s="2"/>
      <c r="INF944" s="2"/>
      <c r="ING944" s="2"/>
      <c r="INH944" s="2"/>
      <c r="INI944" s="2"/>
      <c r="INJ944" s="2"/>
      <c r="INK944" s="2"/>
      <c r="INL944" s="2"/>
      <c r="INM944" s="2"/>
      <c r="INN944" s="2"/>
      <c r="INO944" s="2"/>
      <c r="INP944" s="2"/>
      <c r="INQ944" s="2"/>
      <c r="INR944" s="2"/>
      <c r="INS944" s="2"/>
      <c r="INT944" s="2"/>
      <c r="INU944" s="2"/>
      <c r="INV944" s="2"/>
      <c r="INW944" s="2"/>
      <c r="INX944" s="2"/>
      <c r="INY944" s="2"/>
      <c r="INZ944" s="2"/>
      <c r="IOA944" s="2"/>
      <c r="IOB944" s="2"/>
      <c r="IOC944" s="2"/>
      <c r="IOD944" s="2"/>
      <c r="IOE944" s="2"/>
      <c r="IOF944" s="2"/>
      <c r="IOG944" s="2"/>
      <c r="IOH944" s="2"/>
      <c r="IOI944" s="2"/>
      <c r="IOJ944" s="2"/>
      <c r="IOK944" s="2"/>
      <c r="IOL944" s="2"/>
      <c r="IOM944" s="2"/>
      <c r="ION944" s="2"/>
      <c r="IOO944" s="2"/>
      <c r="IOP944" s="2"/>
      <c r="IOQ944" s="2"/>
      <c r="IOR944" s="2"/>
      <c r="IOS944" s="2"/>
      <c r="IOT944" s="2"/>
      <c r="IOU944" s="2"/>
      <c r="IOV944" s="2"/>
      <c r="IOW944" s="2"/>
      <c r="IOX944" s="2"/>
      <c r="IOY944" s="2"/>
      <c r="IOZ944" s="2"/>
      <c r="IPA944" s="2"/>
      <c r="IPB944" s="2"/>
      <c r="IPC944" s="2"/>
      <c r="IPD944" s="2"/>
      <c r="IPE944" s="2"/>
      <c r="IPF944" s="2"/>
      <c r="IPG944" s="2"/>
      <c r="IPH944" s="2"/>
      <c r="IPI944" s="2"/>
      <c r="IPJ944" s="2"/>
      <c r="IPK944" s="2"/>
      <c r="IPL944" s="2"/>
      <c r="IPM944" s="2"/>
      <c r="IPN944" s="2"/>
      <c r="IPO944" s="2"/>
      <c r="IPP944" s="2"/>
      <c r="IPQ944" s="2"/>
      <c r="IPR944" s="2"/>
      <c r="IPS944" s="2"/>
      <c r="IPT944" s="2"/>
      <c r="IPU944" s="2"/>
      <c r="IPV944" s="2"/>
      <c r="IPW944" s="2"/>
      <c r="IPX944" s="2"/>
      <c r="IPY944" s="2"/>
      <c r="IPZ944" s="2"/>
      <c r="IQA944" s="2"/>
      <c r="IQB944" s="2"/>
      <c r="IQC944" s="2"/>
      <c r="IQD944" s="2"/>
      <c r="IQE944" s="2"/>
      <c r="IQF944" s="2"/>
      <c r="IQG944" s="2"/>
      <c r="IQH944" s="2"/>
      <c r="IQI944" s="2"/>
      <c r="IQJ944" s="2"/>
      <c r="IQK944" s="2"/>
      <c r="IQL944" s="2"/>
      <c r="IQM944" s="2"/>
      <c r="IQN944" s="2"/>
      <c r="IQO944" s="2"/>
      <c r="IQP944" s="2"/>
      <c r="IQQ944" s="2"/>
      <c r="IQR944" s="2"/>
      <c r="IQS944" s="2"/>
      <c r="IQT944" s="2"/>
      <c r="IQU944" s="2"/>
      <c r="IQV944" s="2"/>
      <c r="IQW944" s="2"/>
      <c r="IQX944" s="2"/>
      <c r="IQY944" s="2"/>
      <c r="IQZ944" s="2"/>
      <c r="IRA944" s="2"/>
      <c r="IRB944" s="2"/>
      <c r="IRC944" s="2"/>
      <c r="IRD944" s="2"/>
      <c r="IRE944" s="2"/>
      <c r="IRF944" s="2"/>
      <c r="IRG944" s="2"/>
      <c r="IRH944" s="2"/>
      <c r="IRI944" s="2"/>
      <c r="IRJ944" s="2"/>
      <c r="IRK944" s="2"/>
      <c r="IRL944" s="2"/>
      <c r="IRM944" s="2"/>
      <c r="IRN944" s="2"/>
      <c r="IRO944" s="2"/>
      <c r="IRP944" s="2"/>
      <c r="IRQ944" s="2"/>
      <c r="IRR944" s="2"/>
      <c r="IRS944" s="2"/>
      <c r="IRT944" s="2"/>
      <c r="IRU944" s="2"/>
      <c r="IRV944" s="2"/>
      <c r="IRW944" s="2"/>
      <c r="IRX944" s="2"/>
      <c r="IRY944" s="2"/>
      <c r="IRZ944" s="2"/>
      <c r="ISA944" s="2"/>
      <c r="ISB944" s="2"/>
      <c r="ISC944" s="2"/>
      <c r="ISD944" s="2"/>
      <c r="ISE944" s="2"/>
      <c r="ISF944" s="2"/>
      <c r="ISG944" s="2"/>
      <c r="ISH944" s="2"/>
      <c r="ISI944" s="2"/>
      <c r="ISJ944" s="2"/>
      <c r="ISK944" s="2"/>
      <c r="ISL944" s="2"/>
      <c r="ISM944" s="2"/>
      <c r="ISN944" s="2"/>
      <c r="ISO944" s="2"/>
      <c r="ISP944" s="2"/>
      <c r="ISQ944" s="2"/>
      <c r="ISR944" s="2"/>
      <c r="ISS944" s="2"/>
      <c r="IST944" s="2"/>
      <c r="ISU944" s="2"/>
      <c r="ISV944" s="2"/>
      <c r="ISW944" s="2"/>
      <c r="ISX944" s="2"/>
      <c r="ISY944" s="2"/>
      <c r="ISZ944" s="2"/>
      <c r="ITA944" s="2"/>
      <c r="ITB944" s="2"/>
      <c r="ITC944" s="2"/>
      <c r="ITD944" s="2"/>
      <c r="ITE944" s="2"/>
      <c r="ITF944" s="2"/>
      <c r="ITG944" s="2"/>
      <c r="ITH944" s="2"/>
      <c r="ITI944" s="2"/>
      <c r="ITJ944" s="2"/>
      <c r="ITK944" s="2"/>
      <c r="ITL944" s="2"/>
      <c r="ITM944" s="2"/>
      <c r="ITN944" s="2"/>
      <c r="ITO944" s="2"/>
      <c r="ITP944" s="2"/>
      <c r="ITQ944" s="2"/>
      <c r="ITR944" s="2"/>
      <c r="ITS944" s="2"/>
      <c r="ITT944" s="2"/>
      <c r="ITU944" s="2"/>
      <c r="ITV944" s="2"/>
      <c r="ITW944" s="2"/>
      <c r="ITX944" s="2"/>
      <c r="ITY944" s="2"/>
      <c r="ITZ944" s="2"/>
      <c r="IUA944" s="2"/>
      <c r="IUB944" s="2"/>
      <c r="IUC944" s="2"/>
      <c r="IUD944" s="2"/>
      <c r="IUE944" s="2"/>
      <c r="IUF944" s="2"/>
      <c r="IUG944" s="2"/>
      <c r="IUH944" s="2"/>
      <c r="IUI944" s="2"/>
      <c r="IUJ944" s="2"/>
      <c r="IUK944" s="2"/>
      <c r="IUL944" s="2"/>
      <c r="IUM944" s="2"/>
      <c r="IUN944" s="2"/>
      <c r="IUO944" s="2"/>
      <c r="IUP944" s="2"/>
      <c r="IUQ944" s="2"/>
      <c r="IUR944" s="2"/>
      <c r="IUS944" s="2"/>
      <c r="IUT944" s="2"/>
      <c r="IUU944" s="2"/>
      <c r="IUV944" s="2"/>
      <c r="IUW944" s="2"/>
      <c r="IUX944" s="2"/>
      <c r="IUY944" s="2"/>
      <c r="IUZ944" s="2"/>
      <c r="IVA944" s="2"/>
      <c r="IVB944" s="2"/>
      <c r="IVC944" s="2"/>
      <c r="IVD944" s="2"/>
      <c r="IVE944" s="2"/>
      <c r="IVF944" s="2"/>
      <c r="IVG944" s="2"/>
      <c r="IVH944" s="2"/>
      <c r="IVI944" s="2"/>
      <c r="IVJ944" s="2"/>
      <c r="IVK944" s="2"/>
      <c r="IVL944" s="2"/>
      <c r="IVM944" s="2"/>
      <c r="IVN944" s="2"/>
      <c r="IVO944" s="2"/>
      <c r="IVP944" s="2"/>
      <c r="IVQ944" s="2"/>
      <c r="IVR944" s="2"/>
      <c r="IVS944" s="2"/>
      <c r="IVT944" s="2"/>
      <c r="IVU944" s="2"/>
      <c r="IVV944" s="2"/>
      <c r="IVW944" s="2"/>
      <c r="IVX944" s="2"/>
      <c r="IVY944" s="2"/>
      <c r="IVZ944" s="2"/>
      <c r="IWA944" s="2"/>
      <c r="IWB944" s="2"/>
      <c r="IWC944" s="2"/>
      <c r="IWD944" s="2"/>
      <c r="IWE944" s="2"/>
      <c r="IWF944" s="2"/>
      <c r="IWG944" s="2"/>
      <c r="IWH944" s="2"/>
      <c r="IWI944" s="2"/>
      <c r="IWJ944" s="2"/>
      <c r="IWK944" s="2"/>
      <c r="IWL944" s="2"/>
      <c r="IWM944" s="2"/>
      <c r="IWN944" s="2"/>
      <c r="IWO944" s="2"/>
      <c r="IWP944" s="2"/>
      <c r="IWQ944" s="2"/>
      <c r="IWR944" s="2"/>
      <c r="IWS944" s="2"/>
      <c r="IWT944" s="2"/>
      <c r="IWU944" s="2"/>
      <c r="IWV944" s="2"/>
      <c r="IWW944" s="2"/>
      <c r="IWX944" s="2"/>
      <c r="IWY944" s="2"/>
      <c r="IWZ944" s="2"/>
      <c r="IXA944" s="2"/>
      <c r="IXB944" s="2"/>
      <c r="IXC944" s="2"/>
      <c r="IXD944" s="2"/>
      <c r="IXE944" s="2"/>
      <c r="IXF944" s="2"/>
      <c r="IXG944" s="2"/>
      <c r="IXH944" s="2"/>
      <c r="IXI944" s="2"/>
      <c r="IXJ944" s="2"/>
      <c r="IXK944" s="2"/>
      <c r="IXL944" s="2"/>
      <c r="IXM944" s="2"/>
      <c r="IXN944" s="2"/>
      <c r="IXO944" s="2"/>
      <c r="IXP944" s="2"/>
      <c r="IXQ944" s="2"/>
      <c r="IXR944" s="2"/>
      <c r="IXS944" s="2"/>
      <c r="IXT944" s="2"/>
      <c r="IXU944" s="2"/>
      <c r="IXV944" s="2"/>
      <c r="IXW944" s="2"/>
      <c r="IXX944" s="2"/>
      <c r="IXY944" s="2"/>
      <c r="IXZ944" s="2"/>
      <c r="IYA944" s="2"/>
      <c r="IYB944" s="2"/>
      <c r="IYC944" s="2"/>
      <c r="IYD944" s="2"/>
      <c r="IYE944" s="2"/>
      <c r="IYF944" s="2"/>
      <c r="IYG944" s="2"/>
      <c r="IYH944" s="2"/>
      <c r="IYI944" s="2"/>
      <c r="IYJ944" s="2"/>
      <c r="IYK944" s="2"/>
      <c r="IYL944" s="2"/>
      <c r="IYM944" s="2"/>
      <c r="IYN944" s="2"/>
      <c r="IYO944" s="2"/>
      <c r="IYP944" s="2"/>
      <c r="IYQ944" s="2"/>
      <c r="IYR944" s="2"/>
      <c r="IYS944" s="2"/>
      <c r="IYT944" s="2"/>
      <c r="IYU944" s="2"/>
      <c r="IYV944" s="2"/>
      <c r="IYW944" s="2"/>
      <c r="IYX944" s="2"/>
      <c r="IYY944" s="2"/>
      <c r="IYZ944" s="2"/>
      <c r="IZA944" s="2"/>
      <c r="IZB944" s="2"/>
      <c r="IZC944" s="2"/>
      <c r="IZD944" s="2"/>
      <c r="IZE944" s="2"/>
      <c r="IZF944" s="2"/>
      <c r="IZG944" s="2"/>
      <c r="IZH944" s="2"/>
      <c r="IZI944" s="2"/>
      <c r="IZJ944" s="2"/>
      <c r="IZK944" s="2"/>
      <c r="IZL944" s="2"/>
      <c r="IZM944" s="2"/>
      <c r="IZN944" s="2"/>
      <c r="IZO944" s="2"/>
      <c r="IZP944" s="2"/>
      <c r="IZQ944" s="2"/>
      <c r="IZR944" s="2"/>
      <c r="IZS944" s="2"/>
      <c r="IZT944" s="2"/>
      <c r="IZU944" s="2"/>
      <c r="IZV944" s="2"/>
      <c r="IZW944" s="2"/>
      <c r="IZX944" s="2"/>
      <c r="IZY944" s="2"/>
      <c r="IZZ944" s="2"/>
      <c r="JAA944" s="2"/>
      <c r="JAB944" s="2"/>
      <c r="JAC944" s="2"/>
      <c r="JAD944" s="2"/>
      <c r="JAE944" s="2"/>
      <c r="JAF944" s="2"/>
      <c r="JAG944" s="2"/>
      <c r="JAH944" s="2"/>
      <c r="JAI944" s="2"/>
      <c r="JAJ944" s="2"/>
      <c r="JAK944" s="2"/>
      <c r="JAL944" s="2"/>
      <c r="JAM944" s="2"/>
      <c r="JAN944" s="2"/>
      <c r="JAO944" s="2"/>
      <c r="JAP944" s="2"/>
      <c r="JAQ944" s="2"/>
      <c r="JAR944" s="2"/>
      <c r="JAS944" s="2"/>
      <c r="JAT944" s="2"/>
      <c r="JAU944" s="2"/>
      <c r="JAV944" s="2"/>
      <c r="JAW944" s="2"/>
      <c r="JAX944" s="2"/>
      <c r="JAY944" s="2"/>
      <c r="JAZ944" s="2"/>
      <c r="JBA944" s="2"/>
      <c r="JBB944" s="2"/>
      <c r="JBC944" s="2"/>
      <c r="JBD944" s="2"/>
      <c r="JBE944" s="2"/>
      <c r="JBF944" s="2"/>
      <c r="JBG944" s="2"/>
      <c r="JBH944" s="2"/>
      <c r="JBI944" s="2"/>
      <c r="JBJ944" s="2"/>
      <c r="JBK944" s="2"/>
      <c r="JBL944" s="2"/>
      <c r="JBM944" s="2"/>
      <c r="JBN944" s="2"/>
      <c r="JBO944" s="2"/>
      <c r="JBP944" s="2"/>
      <c r="JBQ944" s="2"/>
      <c r="JBR944" s="2"/>
      <c r="JBS944" s="2"/>
      <c r="JBT944" s="2"/>
      <c r="JBU944" s="2"/>
      <c r="JBV944" s="2"/>
      <c r="JBW944" s="2"/>
      <c r="JBX944" s="2"/>
      <c r="JBY944" s="2"/>
      <c r="JBZ944" s="2"/>
      <c r="JCA944" s="2"/>
      <c r="JCB944" s="2"/>
      <c r="JCC944" s="2"/>
      <c r="JCD944" s="2"/>
      <c r="JCE944" s="2"/>
      <c r="JCF944" s="2"/>
      <c r="JCG944" s="2"/>
      <c r="JCH944" s="2"/>
      <c r="JCI944" s="2"/>
      <c r="JCJ944" s="2"/>
      <c r="JCK944" s="2"/>
      <c r="JCL944" s="2"/>
      <c r="JCM944" s="2"/>
      <c r="JCN944" s="2"/>
      <c r="JCO944" s="2"/>
      <c r="JCP944" s="2"/>
      <c r="JCQ944" s="2"/>
      <c r="JCR944" s="2"/>
      <c r="JCS944" s="2"/>
      <c r="JCT944" s="2"/>
      <c r="JCU944" s="2"/>
      <c r="JCV944" s="2"/>
      <c r="JCW944" s="2"/>
      <c r="JCX944" s="2"/>
      <c r="JCY944" s="2"/>
      <c r="JCZ944" s="2"/>
      <c r="JDA944" s="2"/>
      <c r="JDB944" s="2"/>
      <c r="JDC944" s="2"/>
      <c r="JDD944" s="2"/>
      <c r="JDE944" s="2"/>
      <c r="JDF944" s="2"/>
      <c r="JDG944" s="2"/>
      <c r="JDH944" s="2"/>
      <c r="JDI944" s="2"/>
      <c r="JDJ944" s="2"/>
      <c r="JDK944" s="2"/>
      <c r="JDL944" s="2"/>
      <c r="JDM944" s="2"/>
      <c r="JDN944" s="2"/>
      <c r="JDO944" s="2"/>
      <c r="JDP944" s="2"/>
      <c r="JDQ944" s="2"/>
      <c r="JDR944" s="2"/>
      <c r="JDS944" s="2"/>
      <c r="JDT944" s="2"/>
      <c r="JDU944" s="2"/>
      <c r="JDV944" s="2"/>
      <c r="JDW944" s="2"/>
      <c r="JDX944" s="2"/>
      <c r="JDY944" s="2"/>
      <c r="JDZ944" s="2"/>
      <c r="JEA944" s="2"/>
      <c r="JEB944" s="2"/>
      <c r="JEC944" s="2"/>
      <c r="JED944" s="2"/>
      <c r="JEE944" s="2"/>
      <c r="JEF944" s="2"/>
      <c r="JEG944" s="2"/>
      <c r="JEH944" s="2"/>
      <c r="JEI944" s="2"/>
      <c r="JEJ944" s="2"/>
      <c r="JEK944" s="2"/>
      <c r="JEL944" s="2"/>
      <c r="JEM944" s="2"/>
      <c r="JEN944" s="2"/>
      <c r="JEO944" s="2"/>
      <c r="JEP944" s="2"/>
      <c r="JEQ944" s="2"/>
      <c r="JER944" s="2"/>
      <c r="JES944" s="2"/>
      <c r="JET944" s="2"/>
      <c r="JEU944" s="2"/>
      <c r="JEV944" s="2"/>
      <c r="JEW944" s="2"/>
      <c r="JEX944" s="2"/>
      <c r="JEY944" s="2"/>
      <c r="JEZ944" s="2"/>
      <c r="JFA944" s="2"/>
      <c r="JFB944" s="2"/>
      <c r="JFC944" s="2"/>
      <c r="JFD944" s="2"/>
      <c r="JFE944" s="2"/>
      <c r="JFF944" s="2"/>
      <c r="JFG944" s="2"/>
      <c r="JFH944" s="2"/>
      <c r="JFI944" s="2"/>
      <c r="JFJ944" s="2"/>
      <c r="JFK944" s="2"/>
      <c r="JFL944" s="2"/>
      <c r="JFM944" s="2"/>
      <c r="JFN944" s="2"/>
      <c r="JFO944" s="2"/>
      <c r="JFP944" s="2"/>
      <c r="JFQ944" s="2"/>
      <c r="JFR944" s="2"/>
      <c r="JFS944" s="2"/>
      <c r="JFT944" s="2"/>
      <c r="JFU944" s="2"/>
      <c r="JFV944" s="2"/>
      <c r="JFW944" s="2"/>
      <c r="JFX944" s="2"/>
      <c r="JFY944" s="2"/>
      <c r="JFZ944" s="2"/>
      <c r="JGA944" s="2"/>
      <c r="JGB944" s="2"/>
      <c r="JGC944" s="2"/>
      <c r="JGD944" s="2"/>
      <c r="JGE944" s="2"/>
      <c r="JGF944" s="2"/>
      <c r="JGG944" s="2"/>
      <c r="JGH944" s="2"/>
      <c r="JGI944" s="2"/>
      <c r="JGJ944" s="2"/>
      <c r="JGK944" s="2"/>
      <c r="JGL944" s="2"/>
      <c r="JGM944" s="2"/>
      <c r="JGN944" s="2"/>
      <c r="JGO944" s="2"/>
      <c r="JGP944" s="2"/>
      <c r="JGQ944" s="2"/>
      <c r="JGR944" s="2"/>
      <c r="JGS944" s="2"/>
      <c r="JGT944" s="2"/>
      <c r="JGU944" s="2"/>
      <c r="JGV944" s="2"/>
      <c r="JGW944" s="2"/>
      <c r="JGX944" s="2"/>
      <c r="JGY944" s="2"/>
      <c r="JGZ944" s="2"/>
      <c r="JHA944" s="2"/>
      <c r="JHB944" s="2"/>
      <c r="JHC944" s="2"/>
      <c r="JHD944" s="2"/>
      <c r="JHE944" s="2"/>
      <c r="JHF944" s="2"/>
      <c r="JHG944" s="2"/>
      <c r="JHH944" s="2"/>
      <c r="JHI944" s="2"/>
      <c r="JHJ944" s="2"/>
      <c r="JHK944" s="2"/>
      <c r="JHL944" s="2"/>
      <c r="JHM944" s="2"/>
      <c r="JHN944" s="2"/>
      <c r="JHO944" s="2"/>
      <c r="JHP944" s="2"/>
      <c r="JHQ944" s="2"/>
      <c r="JHR944" s="2"/>
      <c r="JHS944" s="2"/>
      <c r="JHT944" s="2"/>
      <c r="JHU944" s="2"/>
      <c r="JHV944" s="2"/>
      <c r="JHW944" s="2"/>
      <c r="JHX944" s="2"/>
      <c r="JHY944" s="2"/>
      <c r="JHZ944" s="2"/>
      <c r="JIA944" s="2"/>
      <c r="JIB944" s="2"/>
      <c r="JIC944" s="2"/>
      <c r="JID944" s="2"/>
      <c r="JIE944" s="2"/>
      <c r="JIF944" s="2"/>
      <c r="JIG944" s="2"/>
      <c r="JIH944" s="2"/>
      <c r="JII944" s="2"/>
      <c r="JIJ944" s="2"/>
      <c r="JIK944" s="2"/>
      <c r="JIL944" s="2"/>
      <c r="JIM944" s="2"/>
      <c r="JIN944" s="2"/>
      <c r="JIO944" s="2"/>
      <c r="JIP944" s="2"/>
      <c r="JIQ944" s="2"/>
      <c r="JIR944" s="2"/>
      <c r="JIS944" s="2"/>
      <c r="JIT944" s="2"/>
      <c r="JIU944" s="2"/>
      <c r="JIV944" s="2"/>
      <c r="JIW944" s="2"/>
      <c r="JIX944" s="2"/>
      <c r="JIY944" s="2"/>
      <c r="JIZ944" s="2"/>
      <c r="JJA944" s="2"/>
      <c r="JJB944" s="2"/>
      <c r="JJC944" s="2"/>
      <c r="JJD944" s="2"/>
      <c r="JJE944" s="2"/>
      <c r="JJF944" s="2"/>
      <c r="JJG944" s="2"/>
      <c r="JJH944" s="2"/>
      <c r="JJI944" s="2"/>
      <c r="JJJ944" s="2"/>
      <c r="JJK944" s="2"/>
      <c r="JJL944" s="2"/>
      <c r="JJM944" s="2"/>
      <c r="JJN944" s="2"/>
      <c r="JJO944" s="2"/>
      <c r="JJP944" s="2"/>
      <c r="JJQ944" s="2"/>
      <c r="JJR944" s="2"/>
      <c r="JJS944" s="2"/>
      <c r="JJT944" s="2"/>
      <c r="JJU944" s="2"/>
      <c r="JJV944" s="2"/>
      <c r="JJW944" s="2"/>
      <c r="JJX944" s="2"/>
      <c r="JJY944" s="2"/>
      <c r="JJZ944" s="2"/>
      <c r="JKA944" s="2"/>
      <c r="JKB944" s="2"/>
      <c r="JKC944" s="2"/>
      <c r="JKD944" s="2"/>
      <c r="JKE944" s="2"/>
      <c r="JKF944" s="2"/>
      <c r="JKG944" s="2"/>
      <c r="JKH944" s="2"/>
      <c r="JKI944" s="2"/>
      <c r="JKJ944" s="2"/>
      <c r="JKK944" s="2"/>
      <c r="JKL944" s="2"/>
      <c r="JKM944" s="2"/>
      <c r="JKN944" s="2"/>
      <c r="JKO944" s="2"/>
      <c r="JKP944" s="2"/>
      <c r="JKQ944" s="2"/>
      <c r="JKR944" s="2"/>
      <c r="JKS944" s="2"/>
      <c r="JKT944" s="2"/>
      <c r="JKU944" s="2"/>
      <c r="JKV944" s="2"/>
      <c r="JKW944" s="2"/>
      <c r="JKX944" s="2"/>
      <c r="JKY944" s="2"/>
      <c r="JKZ944" s="2"/>
      <c r="JLA944" s="2"/>
      <c r="JLB944" s="2"/>
      <c r="JLC944" s="2"/>
      <c r="JLD944" s="2"/>
      <c r="JLE944" s="2"/>
      <c r="JLF944" s="2"/>
      <c r="JLG944" s="2"/>
      <c r="JLH944" s="2"/>
      <c r="JLI944" s="2"/>
      <c r="JLJ944" s="2"/>
      <c r="JLK944" s="2"/>
      <c r="JLL944" s="2"/>
      <c r="JLM944" s="2"/>
      <c r="JLN944" s="2"/>
      <c r="JLO944" s="2"/>
      <c r="JLP944" s="2"/>
      <c r="JLQ944" s="2"/>
      <c r="JLR944" s="2"/>
      <c r="JLS944" s="2"/>
      <c r="JLT944" s="2"/>
      <c r="JLU944" s="2"/>
      <c r="JLV944" s="2"/>
      <c r="JLW944" s="2"/>
      <c r="JLX944" s="2"/>
      <c r="JLY944" s="2"/>
      <c r="JLZ944" s="2"/>
      <c r="JMA944" s="2"/>
      <c r="JMB944" s="2"/>
      <c r="JMC944" s="2"/>
      <c r="JMD944" s="2"/>
      <c r="JME944" s="2"/>
      <c r="JMF944" s="2"/>
      <c r="JMG944" s="2"/>
      <c r="JMH944" s="2"/>
      <c r="JMI944" s="2"/>
      <c r="JMJ944" s="2"/>
      <c r="JMK944" s="2"/>
      <c r="JML944" s="2"/>
      <c r="JMM944" s="2"/>
      <c r="JMN944" s="2"/>
      <c r="JMO944" s="2"/>
      <c r="JMP944" s="2"/>
      <c r="JMQ944" s="2"/>
      <c r="JMR944" s="2"/>
      <c r="JMS944" s="2"/>
      <c r="JMT944" s="2"/>
      <c r="JMU944" s="2"/>
      <c r="JMV944" s="2"/>
      <c r="JMW944" s="2"/>
      <c r="JMX944" s="2"/>
      <c r="JMY944" s="2"/>
      <c r="JMZ944" s="2"/>
      <c r="JNA944" s="2"/>
      <c r="JNB944" s="2"/>
      <c r="JNC944" s="2"/>
      <c r="JND944" s="2"/>
      <c r="JNE944" s="2"/>
      <c r="JNF944" s="2"/>
      <c r="JNG944" s="2"/>
      <c r="JNH944" s="2"/>
      <c r="JNI944" s="2"/>
      <c r="JNJ944" s="2"/>
      <c r="JNK944" s="2"/>
      <c r="JNL944" s="2"/>
      <c r="JNM944" s="2"/>
      <c r="JNN944" s="2"/>
      <c r="JNO944" s="2"/>
      <c r="JNP944" s="2"/>
      <c r="JNQ944" s="2"/>
      <c r="JNR944" s="2"/>
      <c r="JNS944" s="2"/>
      <c r="JNT944" s="2"/>
      <c r="JNU944" s="2"/>
      <c r="JNV944" s="2"/>
      <c r="JNW944" s="2"/>
      <c r="JNX944" s="2"/>
      <c r="JNY944" s="2"/>
      <c r="JNZ944" s="2"/>
      <c r="JOA944" s="2"/>
      <c r="JOB944" s="2"/>
      <c r="JOC944" s="2"/>
      <c r="JOD944" s="2"/>
      <c r="JOE944" s="2"/>
      <c r="JOF944" s="2"/>
      <c r="JOG944" s="2"/>
      <c r="JOH944" s="2"/>
      <c r="JOI944" s="2"/>
      <c r="JOJ944" s="2"/>
      <c r="JOK944" s="2"/>
      <c r="JOL944" s="2"/>
      <c r="JOM944" s="2"/>
      <c r="JON944" s="2"/>
      <c r="JOO944" s="2"/>
      <c r="JOP944" s="2"/>
      <c r="JOQ944" s="2"/>
      <c r="JOR944" s="2"/>
      <c r="JOS944" s="2"/>
      <c r="JOT944" s="2"/>
      <c r="JOU944" s="2"/>
      <c r="JOV944" s="2"/>
      <c r="JOW944" s="2"/>
      <c r="JOX944" s="2"/>
      <c r="JOY944" s="2"/>
      <c r="JOZ944" s="2"/>
      <c r="JPA944" s="2"/>
      <c r="JPB944" s="2"/>
      <c r="JPC944" s="2"/>
      <c r="JPD944" s="2"/>
      <c r="JPE944" s="2"/>
      <c r="JPF944" s="2"/>
      <c r="JPG944" s="2"/>
      <c r="JPH944" s="2"/>
      <c r="JPI944" s="2"/>
      <c r="JPJ944" s="2"/>
      <c r="JPK944" s="2"/>
      <c r="JPL944" s="2"/>
      <c r="JPM944" s="2"/>
      <c r="JPN944" s="2"/>
      <c r="JPO944" s="2"/>
      <c r="JPP944" s="2"/>
      <c r="JPQ944" s="2"/>
      <c r="JPR944" s="2"/>
      <c r="JPS944" s="2"/>
      <c r="JPT944" s="2"/>
      <c r="JPU944" s="2"/>
      <c r="JPV944" s="2"/>
      <c r="JPW944" s="2"/>
      <c r="JPX944" s="2"/>
      <c r="JPY944" s="2"/>
      <c r="JPZ944" s="2"/>
      <c r="JQA944" s="2"/>
      <c r="JQB944" s="2"/>
      <c r="JQC944" s="2"/>
      <c r="JQD944" s="2"/>
      <c r="JQE944" s="2"/>
      <c r="JQF944" s="2"/>
      <c r="JQG944" s="2"/>
      <c r="JQH944" s="2"/>
      <c r="JQI944" s="2"/>
      <c r="JQJ944" s="2"/>
      <c r="JQK944" s="2"/>
      <c r="JQL944" s="2"/>
      <c r="JQM944" s="2"/>
      <c r="JQN944" s="2"/>
      <c r="JQO944" s="2"/>
      <c r="JQP944" s="2"/>
      <c r="JQQ944" s="2"/>
      <c r="JQR944" s="2"/>
      <c r="JQS944" s="2"/>
      <c r="JQT944" s="2"/>
      <c r="JQU944" s="2"/>
      <c r="JQV944" s="2"/>
      <c r="JQW944" s="2"/>
      <c r="JQX944" s="2"/>
      <c r="JQY944" s="2"/>
      <c r="JQZ944" s="2"/>
      <c r="JRA944" s="2"/>
      <c r="JRB944" s="2"/>
      <c r="JRC944" s="2"/>
      <c r="JRD944" s="2"/>
      <c r="JRE944" s="2"/>
      <c r="JRF944" s="2"/>
      <c r="JRG944" s="2"/>
      <c r="JRH944" s="2"/>
      <c r="JRI944" s="2"/>
      <c r="JRJ944" s="2"/>
      <c r="JRK944" s="2"/>
      <c r="JRL944" s="2"/>
      <c r="JRM944" s="2"/>
      <c r="JRN944" s="2"/>
      <c r="JRO944" s="2"/>
      <c r="JRP944" s="2"/>
      <c r="JRQ944" s="2"/>
      <c r="JRR944" s="2"/>
      <c r="JRS944" s="2"/>
      <c r="JRT944" s="2"/>
      <c r="JRU944" s="2"/>
      <c r="JRV944" s="2"/>
      <c r="JRW944" s="2"/>
      <c r="JRX944" s="2"/>
      <c r="JRY944" s="2"/>
      <c r="JRZ944" s="2"/>
      <c r="JSA944" s="2"/>
      <c r="JSB944" s="2"/>
      <c r="JSC944" s="2"/>
      <c r="JSD944" s="2"/>
      <c r="JSE944" s="2"/>
      <c r="JSF944" s="2"/>
      <c r="JSG944" s="2"/>
      <c r="JSH944" s="2"/>
      <c r="JSI944" s="2"/>
      <c r="JSJ944" s="2"/>
      <c r="JSK944" s="2"/>
      <c r="JSL944" s="2"/>
      <c r="JSM944" s="2"/>
      <c r="JSN944" s="2"/>
      <c r="JSO944" s="2"/>
      <c r="JSP944" s="2"/>
      <c r="JSQ944" s="2"/>
      <c r="JSR944" s="2"/>
      <c r="JSS944" s="2"/>
      <c r="JST944" s="2"/>
      <c r="JSU944" s="2"/>
      <c r="JSV944" s="2"/>
      <c r="JSW944" s="2"/>
      <c r="JSX944" s="2"/>
      <c r="JSY944" s="2"/>
      <c r="JSZ944" s="2"/>
      <c r="JTA944" s="2"/>
      <c r="JTB944" s="2"/>
      <c r="JTC944" s="2"/>
      <c r="JTD944" s="2"/>
      <c r="JTE944" s="2"/>
      <c r="JTF944" s="2"/>
      <c r="JTG944" s="2"/>
      <c r="JTH944" s="2"/>
      <c r="JTI944" s="2"/>
      <c r="JTJ944" s="2"/>
      <c r="JTK944" s="2"/>
      <c r="JTL944" s="2"/>
      <c r="JTM944" s="2"/>
      <c r="JTN944" s="2"/>
      <c r="JTO944" s="2"/>
      <c r="JTP944" s="2"/>
      <c r="JTQ944" s="2"/>
      <c r="JTR944" s="2"/>
      <c r="JTS944" s="2"/>
      <c r="JTT944" s="2"/>
      <c r="JTU944" s="2"/>
      <c r="JTV944" s="2"/>
      <c r="JTW944" s="2"/>
      <c r="JTX944" s="2"/>
      <c r="JTY944" s="2"/>
      <c r="JTZ944" s="2"/>
      <c r="JUA944" s="2"/>
      <c r="JUB944" s="2"/>
      <c r="JUC944" s="2"/>
      <c r="JUD944" s="2"/>
      <c r="JUE944" s="2"/>
      <c r="JUF944" s="2"/>
      <c r="JUG944" s="2"/>
      <c r="JUH944" s="2"/>
      <c r="JUI944" s="2"/>
      <c r="JUJ944" s="2"/>
      <c r="JUK944" s="2"/>
      <c r="JUL944" s="2"/>
      <c r="JUM944" s="2"/>
      <c r="JUN944" s="2"/>
      <c r="JUO944" s="2"/>
      <c r="JUP944" s="2"/>
      <c r="JUQ944" s="2"/>
      <c r="JUR944" s="2"/>
      <c r="JUS944" s="2"/>
      <c r="JUT944" s="2"/>
      <c r="JUU944" s="2"/>
      <c r="JUV944" s="2"/>
      <c r="JUW944" s="2"/>
      <c r="JUX944" s="2"/>
      <c r="JUY944" s="2"/>
      <c r="JUZ944" s="2"/>
      <c r="JVA944" s="2"/>
      <c r="JVB944" s="2"/>
      <c r="JVC944" s="2"/>
      <c r="JVD944" s="2"/>
      <c r="JVE944" s="2"/>
      <c r="JVF944" s="2"/>
      <c r="JVG944" s="2"/>
      <c r="JVH944" s="2"/>
      <c r="JVI944" s="2"/>
      <c r="JVJ944" s="2"/>
      <c r="JVK944" s="2"/>
      <c r="JVL944" s="2"/>
      <c r="JVM944" s="2"/>
      <c r="JVN944" s="2"/>
      <c r="JVO944" s="2"/>
      <c r="JVP944" s="2"/>
      <c r="JVQ944" s="2"/>
      <c r="JVR944" s="2"/>
      <c r="JVS944" s="2"/>
      <c r="JVT944" s="2"/>
      <c r="JVU944" s="2"/>
      <c r="JVV944" s="2"/>
      <c r="JVW944" s="2"/>
      <c r="JVX944" s="2"/>
      <c r="JVY944" s="2"/>
      <c r="JVZ944" s="2"/>
      <c r="JWA944" s="2"/>
      <c r="JWB944" s="2"/>
      <c r="JWC944" s="2"/>
      <c r="JWD944" s="2"/>
      <c r="JWE944" s="2"/>
      <c r="JWF944" s="2"/>
      <c r="JWG944" s="2"/>
      <c r="JWH944" s="2"/>
      <c r="JWI944" s="2"/>
      <c r="JWJ944" s="2"/>
      <c r="JWK944" s="2"/>
      <c r="JWL944" s="2"/>
      <c r="JWM944" s="2"/>
      <c r="JWN944" s="2"/>
      <c r="JWO944" s="2"/>
      <c r="JWP944" s="2"/>
      <c r="JWQ944" s="2"/>
      <c r="JWR944" s="2"/>
      <c r="JWS944" s="2"/>
      <c r="JWT944" s="2"/>
      <c r="JWU944" s="2"/>
      <c r="JWV944" s="2"/>
      <c r="JWW944" s="2"/>
      <c r="JWX944" s="2"/>
      <c r="JWY944" s="2"/>
      <c r="JWZ944" s="2"/>
      <c r="JXA944" s="2"/>
      <c r="JXB944" s="2"/>
      <c r="JXC944" s="2"/>
      <c r="JXD944" s="2"/>
      <c r="JXE944" s="2"/>
      <c r="JXF944" s="2"/>
      <c r="JXG944" s="2"/>
      <c r="JXH944" s="2"/>
      <c r="JXI944" s="2"/>
      <c r="JXJ944" s="2"/>
      <c r="JXK944" s="2"/>
      <c r="JXL944" s="2"/>
      <c r="JXM944" s="2"/>
      <c r="JXN944" s="2"/>
      <c r="JXO944" s="2"/>
      <c r="JXP944" s="2"/>
      <c r="JXQ944" s="2"/>
      <c r="JXR944" s="2"/>
      <c r="JXS944" s="2"/>
      <c r="JXT944" s="2"/>
      <c r="JXU944" s="2"/>
      <c r="JXV944" s="2"/>
      <c r="JXW944" s="2"/>
      <c r="JXX944" s="2"/>
      <c r="JXY944" s="2"/>
      <c r="JXZ944" s="2"/>
      <c r="JYA944" s="2"/>
      <c r="JYB944" s="2"/>
      <c r="JYC944" s="2"/>
      <c r="JYD944" s="2"/>
      <c r="JYE944" s="2"/>
      <c r="JYF944" s="2"/>
      <c r="JYG944" s="2"/>
      <c r="JYH944" s="2"/>
      <c r="JYI944" s="2"/>
      <c r="JYJ944" s="2"/>
      <c r="JYK944" s="2"/>
      <c r="JYL944" s="2"/>
      <c r="JYM944" s="2"/>
      <c r="JYN944" s="2"/>
      <c r="JYO944" s="2"/>
      <c r="JYP944" s="2"/>
      <c r="JYQ944" s="2"/>
      <c r="JYR944" s="2"/>
      <c r="JYS944" s="2"/>
      <c r="JYT944" s="2"/>
      <c r="JYU944" s="2"/>
      <c r="JYV944" s="2"/>
      <c r="JYW944" s="2"/>
      <c r="JYX944" s="2"/>
      <c r="JYY944" s="2"/>
      <c r="JYZ944" s="2"/>
      <c r="JZA944" s="2"/>
      <c r="JZB944" s="2"/>
      <c r="JZC944" s="2"/>
      <c r="JZD944" s="2"/>
      <c r="JZE944" s="2"/>
      <c r="JZF944" s="2"/>
      <c r="JZG944" s="2"/>
      <c r="JZH944" s="2"/>
      <c r="JZI944" s="2"/>
      <c r="JZJ944" s="2"/>
      <c r="JZK944" s="2"/>
      <c r="JZL944" s="2"/>
      <c r="JZM944" s="2"/>
      <c r="JZN944" s="2"/>
      <c r="JZO944" s="2"/>
      <c r="JZP944" s="2"/>
      <c r="JZQ944" s="2"/>
      <c r="JZR944" s="2"/>
      <c r="JZS944" s="2"/>
      <c r="JZT944" s="2"/>
      <c r="JZU944" s="2"/>
      <c r="JZV944" s="2"/>
      <c r="JZW944" s="2"/>
      <c r="JZX944" s="2"/>
      <c r="JZY944" s="2"/>
      <c r="JZZ944" s="2"/>
      <c r="KAA944" s="2"/>
      <c r="KAB944" s="2"/>
      <c r="KAC944" s="2"/>
      <c r="KAD944" s="2"/>
      <c r="KAE944" s="2"/>
      <c r="KAF944" s="2"/>
      <c r="KAG944" s="2"/>
      <c r="KAH944" s="2"/>
      <c r="KAI944" s="2"/>
      <c r="KAJ944" s="2"/>
      <c r="KAK944" s="2"/>
      <c r="KAL944" s="2"/>
      <c r="KAM944" s="2"/>
      <c r="KAN944" s="2"/>
      <c r="KAO944" s="2"/>
      <c r="KAP944" s="2"/>
      <c r="KAQ944" s="2"/>
      <c r="KAR944" s="2"/>
      <c r="KAS944" s="2"/>
      <c r="KAT944" s="2"/>
      <c r="KAU944" s="2"/>
      <c r="KAV944" s="2"/>
      <c r="KAW944" s="2"/>
      <c r="KAX944" s="2"/>
      <c r="KAY944" s="2"/>
      <c r="KAZ944" s="2"/>
      <c r="KBA944" s="2"/>
      <c r="KBB944" s="2"/>
      <c r="KBC944" s="2"/>
      <c r="KBD944" s="2"/>
      <c r="KBE944" s="2"/>
      <c r="KBF944" s="2"/>
      <c r="KBG944" s="2"/>
      <c r="KBH944" s="2"/>
      <c r="KBI944" s="2"/>
      <c r="KBJ944" s="2"/>
      <c r="KBK944" s="2"/>
      <c r="KBL944" s="2"/>
      <c r="KBM944" s="2"/>
      <c r="KBN944" s="2"/>
      <c r="KBO944" s="2"/>
      <c r="KBP944" s="2"/>
      <c r="KBQ944" s="2"/>
      <c r="KBR944" s="2"/>
      <c r="KBS944" s="2"/>
      <c r="KBT944" s="2"/>
      <c r="KBU944" s="2"/>
      <c r="KBV944" s="2"/>
      <c r="KBW944" s="2"/>
      <c r="KBX944" s="2"/>
      <c r="KBY944" s="2"/>
      <c r="KBZ944" s="2"/>
      <c r="KCA944" s="2"/>
      <c r="KCB944" s="2"/>
      <c r="KCC944" s="2"/>
      <c r="KCD944" s="2"/>
      <c r="KCE944" s="2"/>
      <c r="KCF944" s="2"/>
      <c r="KCG944" s="2"/>
      <c r="KCH944" s="2"/>
      <c r="KCI944" s="2"/>
      <c r="KCJ944" s="2"/>
      <c r="KCK944" s="2"/>
      <c r="KCL944" s="2"/>
      <c r="KCM944" s="2"/>
      <c r="KCN944" s="2"/>
      <c r="KCO944" s="2"/>
      <c r="KCP944" s="2"/>
      <c r="KCQ944" s="2"/>
      <c r="KCR944" s="2"/>
      <c r="KCS944" s="2"/>
      <c r="KCT944" s="2"/>
      <c r="KCU944" s="2"/>
      <c r="KCV944" s="2"/>
      <c r="KCW944" s="2"/>
      <c r="KCX944" s="2"/>
      <c r="KCY944" s="2"/>
      <c r="KCZ944" s="2"/>
      <c r="KDA944" s="2"/>
      <c r="KDB944" s="2"/>
      <c r="KDC944" s="2"/>
      <c r="KDD944" s="2"/>
      <c r="KDE944" s="2"/>
      <c r="KDF944" s="2"/>
      <c r="KDG944" s="2"/>
      <c r="KDH944" s="2"/>
      <c r="KDI944" s="2"/>
      <c r="KDJ944" s="2"/>
      <c r="KDK944" s="2"/>
      <c r="KDL944" s="2"/>
      <c r="KDM944" s="2"/>
      <c r="KDN944" s="2"/>
      <c r="KDO944" s="2"/>
      <c r="KDP944" s="2"/>
      <c r="KDQ944" s="2"/>
      <c r="KDR944" s="2"/>
      <c r="KDS944" s="2"/>
      <c r="KDT944" s="2"/>
      <c r="KDU944" s="2"/>
      <c r="KDV944" s="2"/>
      <c r="KDW944" s="2"/>
      <c r="KDX944" s="2"/>
      <c r="KDY944" s="2"/>
      <c r="KDZ944" s="2"/>
      <c r="KEA944" s="2"/>
      <c r="KEB944" s="2"/>
      <c r="KEC944" s="2"/>
      <c r="KED944" s="2"/>
      <c r="KEE944" s="2"/>
      <c r="KEF944" s="2"/>
      <c r="KEG944" s="2"/>
      <c r="KEH944" s="2"/>
      <c r="KEI944" s="2"/>
      <c r="KEJ944" s="2"/>
      <c r="KEK944" s="2"/>
      <c r="KEL944" s="2"/>
      <c r="KEM944" s="2"/>
      <c r="KEN944" s="2"/>
      <c r="KEO944" s="2"/>
      <c r="KEP944" s="2"/>
      <c r="KEQ944" s="2"/>
      <c r="KER944" s="2"/>
      <c r="KES944" s="2"/>
      <c r="KET944" s="2"/>
      <c r="KEU944" s="2"/>
      <c r="KEV944" s="2"/>
      <c r="KEW944" s="2"/>
      <c r="KEX944" s="2"/>
      <c r="KEY944" s="2"/>
      <c r="KEZ944" s="2"/>
      <c r="KFA944" s="2"/>
      <c r="KFB944" s="2"/>
      <c r="KFC944" s="2"/>
      <c r="KFD944" s="2"/>
      <c r="KFE944" s="2"/>
      <c r="KFF944" s="2"/>
      <c r="KFG944" s="2"/>
      <c r="KFH944" s="2"/>
      <c r="KFI944" s="2"/>
      <c r="KFJ944" s="2"/>
      <c r="KFK944" s="2"/>
      <c r="KFL944" s="2"/>
      <c r="KFM944" s="2"/>
      <c r="KFN944" s="2"/>
      <c r="KFO944" s="2"/>
      <c r="KFP944" s="2"/>
      <c r="KFQ944" s="2"/>
      <c r="KFR944" s="2"/>
      <c r="KFS944" s="2"/>
      <c r="KFT944" s="2"/>
      <c r="KFU944" s="2"/>
      <c r="KFV944" s="2"/>
      <c r="KFW944" s="2"/>
      <c r="KFX944" s="2"/>
      <c r="KFY944" s="2"/>
      <c r="KFZ944" s="2"/>
      <c r="KGA944" s="2"/>
      <c r="KGB944" s="2"/>
      <c r="KGC944" s="2"/>
      <c r="KGD944" s="2"/>
      <c r="KGE944" s="2"/>
      <c r="KGF944" s="2"/>
      <c r="KGG944" s="2"/>
      <c r="KGH944" s="2"/>
      <c r="KGI944" s="2"/>
      <c r="KGJ944" s="2"/>
      <c r="KGK944" s="2"/>
      <c r="KGL944" s="2"/>
      <c r="KGM944" s="2"/>
      <c r="KGN944" s="2"/>
      <c r="KGO944" s="2"/>
      <c r="KGP944" s="2"/>
      <c r="KGQ944" s="2"/>
      <c r="KGR944" s="2"/>
      <c r="KGS944" s="2"/>
      <c r="KGT944" s="2"/>
      <c r="KGU944" s="2"/>
      <c r="KGV944" s="2"/>
      <c r="KGW944" s="2"/>
      <c r="KGX944" s="2"/>
      <c r="KGY944" s="2"/>
      <c r="KGZ944" s="2"/>
      <c r="KHA944" s="2"/>
      <c r="KHB944" s="2"/>
      <c r="KHC944" s="2"/>
      <c r="KHD944" s="2"/>
      <c r="KHE944" s="2"/>
      <c r="KHF944" s="2"/>
      <c r="KHG944" s="2"/>
      <c r="KHH944" s="2"/>
      <c r="KHI944" s="2"/>
      <c r="KHJ944" s="2"/>
      <c r="KHK944" s="2"/>
      <c r="KHL944" s="2"/>
      <c r="KHM944" s="2"/>
      <c r="KHN944" s="2"/>
      <c r="KHO944" s="2"/>
      <c r="KHP944" s="2"/>
      <c r="KHQ944" s="2"/>
      <c r="KHR944" s="2"/>
      <c r="KHS944" s="2"/>
      <c r="KHT944" s="2"/>
      <c r="KHU944" s="2"/>
      <c r="KHV944" s="2"/>
      <c r="KHW944" s="2"/>
      <c r="KHX944" s="2"/>
      <c r="KHY944" s="2"/>
      <c r="KHZ944" s="2"/>
      <c r="KIA944" s="2"/>
      <c r="KIB944" s="2"/>
      <c r="KIC944" s="2"/>
      <c r="KID944" s="2"/>
      <c r="KIE944" s="2"/>
      <c r="KIF944" s="2"/>
      <c r="KIG944" s="2"/>
      <c r="KIH944" s="2"/>
      <c r="KII944" s="2"/>
      <c r="KIJ944" s="2"/>
      <c r="KIK944" s="2"/>
      <c r="KIL944" s="2"/>
      <c r="KIM944" s="2"/>
      <c r="KIN944" s="2"/>
      <c r="KIO944" s="2"/>
      <c r="KIP944" s="2"/>
      <c r="KIQ944" s="2"/>
      <c r="KIR944" s="2"/>
      <c r="KIS944" s="2"/>
      <c r="KIT944" s="2"/>
      <c r="KIU944" s="2"/>
      <c r="KIV944" s="2"/>
      <c r="KIW944" s="2"/>
      <c r="KIX944" s="2"/>
      <c r="KIY944" s="2"/>
      <c r="KIZ944" s="2"/>
      <c r="KJA944" s="2"/>
      <c r="KJB944" s="2"/>
      <c r="KJC944" s="2"/>
      <c r="KJD944" s="2"/>
      <c r="KJE944" s="2"/>
      <c r="KJF944" s="2"/>
      <c r="KJG944" s="2"/>
      <c r="KJH944" s="2"/>
      <c r="KJI944" s="2"/>
      <c r="KJJ944" s="2"/>
      <c r="KJK944" s="2"/>
      <c r="KJL944" s="2"/>
      <c r="KJM944" s="2"/>
      <c r="KJN944" s="2"/>
      <c r="KJO944" s="2"/>
      <c r="KJP944" s="2"/>
      <c r="KJQ944" s="2"/>
      <c r="KJR944" s="2"/>
      <c r="KJS944" s="2"/>
      <c r="KJT944" s="2"/>
      <c r="KJU944" s="2"/>
      <c r="KJV944" s="2"/>
      <c r="KJW944" s="2"/>
      <c r="KJX944" s="2"/>
      <c r="KJY944" s="2"/>
      <c r="KJZ944" s="2"/>
      <c r="KKA944" s="2"/>
      <c r="KKB944" s="2"/>
      <c r="KKC944" s="2"/>
      <c r="KKD944" s="2"/>
      <c r="KKE944" s="2"/>
      <c r="KKF944" s="2"/>
      <c r="KKG944" s="2"/>
      <c r="KKH944" s="2"/>
      <c r="KKI944" s="2"/>
      <c r="KKJ944" s="2"/>
      <c r="KKK944" s="2"/>
      <c r="KKL944" s="2"/>
      <c r="KKM944" s="2"/>
      <c r="KKN944" s="2"/>
      <c r="KKO944" s="2"/>
      <c r="KKP944" s="2"/>
      <c r="KKQ944" s="2"/>
      <c r="KKR944" s="2"/>
      <c r="KKS944" s="2"/>
      <c r="KKT944" s="2"/>
      <c r="KKU944" s="2"/>
      <c r="KKV944" s="2"/>
      <c r="KKW944" s="2"/>
      <c r="KKX944" s="2"/>
      <c r="KKY944" s="2"/>
      <c r="KKZ944" s="2"/>
      <c r="KLA944" s="2"/>
      <c r="KLB944" s="2"/>
      <c r="KLC944" s="2"/>
      <c r="KLD944" s="2"/>
      <c r="KLE944" s="2"/>
      <c r="KLF944" s="2"/>
      <c r="KLG944" s="2"/>
      <c r="KLH944" s="2"/>
      <c r="KLI944" s="2"/>
      <c r="KLJ944" s="2"/>
      <c r="KLK944" s="2"/>
      <c r="KLL944" s="2"/>
      <c r="KLM944" s="2"/>
      <c r="KLN944" s="2"/>
      <c r="KLO944" s="2"/>
      <c r="KLP944" s="2"/>
      <c r="KLQ944" s="2"/>
      <c r="KLR944" s="2"/>
      <c r="KLS944" s="2"/>
      <c r="KLT944" s="2"/>
      <c r="KLU944" s="2"/>
      <c r="KLV944" s="2"/>
      <c r="KLW944" s="2"/>
      <c r="KLX944" s="2"/>
      <c r="KLY944" s="2"/>
      <c r="KLZ944" s="2"/>
      <c r="KMA944" s="2"/>
      <c r="KMB944" s="2"/>
      <c r="KMC944" s="2"/>
      <c r="KMD944" s="2"/>
      <c r="KME944" s="2"/>
      <c r="KMF944" s="2"/>
      <c r="KMG944" s="2"/>
      <c r="KMH944" s="2"/>
      <c r="KMI944" s="2"/>
      <c r="KMJ944" s="2"/>
      <c r="KMK944" s="2"/>
      <c r="KML944" s="2"/>
      <c r="KMM944" s="2"/>
      <c r="KMN944" s="2"/>
      <c r="KMO944" s="2"/>
      <c r="KMP944" s="2"/>
      <c r="KMQ944" s="2"/>
      <c r="KMR944" s="2"/>
      <c r="KMS944" s="2"/>
      <c r="KMT944" s="2"/>
      <c r="KMU944" s="2"/>
      <c r="KMV944" s="2"/>
      <c r="KMW944" s="2"/>
      <c r="KMX944" s="2"/>
      <c r="KMY944" s="2"/>
      <c r="KMZ944" s="2"/>
      <c r="KNA944" s="2"/>
      <c r="KNB944" s="2"/>
      <c r="KNC944" s="2"/>
      <c r="KND944" s="2"/>
      <c r="KNE944" s="2"/>
      <c r="KNF944" s="2"/>
      <c r="KNG944" s="2"/>
      <c r="KNH944" s="2"/>
      <c r="KNI944" s="2"/>
      <c r="KNJ944" s="2"/>
      <c r="KNK944" s="2"/>
      <c r="KNL944" s="2"/>
      <c r="KNM944" s="2"/>
      <c r="KNN944" s="2"/>
      <c r="KNO944" s="2"/>
      <c r="KNP944" s="2"/>
      <c r="KNQ944" s="2"/>
      <c r="KNR944" s="2"/>
      <c r="KNS944" s="2"/>
      <c r="KNT944" s="2"/>
      <c r="KNU944" s="2"/>
      <c r="KNV944" s="2"/>
      <c r="KNW944" s="2"/>
      <c r="KNX944" s="2"/>
      <c r="KNY944" s="2"/>
      <c r="KNZ944" s="2"/>
      <c r="KOA944" s="2"/>
      <c r="KOB944" s="2"/>
      <c r="KOC944" s="2"/>
      <c r="KOD944" s="2"/>
      <c r="KOE944" s="2"/>
      <c r="KOF944" s="2"/>
      <c r="KOG944" s="2"/>
      <c r="KOH944" s="2"/>
      <c r="KOI944" s="2"/>
      <c r="KOJ944" s="2"/>
      <c r="KOK944" s="2"/>
      <c r="KOL944" s="2"/>
      <c r="KOM944" s="2"/>
      <c r="KON944" s="2"/>
      <c r="KOO944" s="2"/>
      <c r="KOP944" s="2"/>
      <c r="KOQ944" s="2"/>
      <c r="KOR944" s="2"/>
      <c r="KOS944" s="2"/>
      <c r="KOT944" s="2"/>
      <c r="KOU944" s="2"/>
      <c r="KOV944" s="2"/>
      <c r="KOW944" s="2"/>
      <c r="KOX944" s="2"/>
      <c r="KOY944" s="2"/>
      <c r="KOZ944" s="2"/>
      <c r="KPA944" s="2"/>
      <c r="KPB944" s="2"/>
      <c r="KPC944" s="2"/>
      <c r="KPD944" s="2"/>
      <c r="KPE944" s="2"/>
      <c r="KPF944" s="2"/>
      <c r="KPG944" s="2"/>
      <c r="KPH944" s="2"/>
      <c r="KPI944" s="2"/>
      <c r="KPJ944" s="2"/>
      <c r="KPK944" s="2"/>
      <c r="KPL944" s="2"/>
      <c r="KPM944" s="2"/>
      <c r="KPN944" s="2"/>
      <c r="KPO944" s="2"/>
      <c r="KPP944" s="2"/>
      <c r="KPQ944" s="2"/>
      <c r="KPR944" s="2"/>
      <c r="KPS944" s="2"/>
      <c r="KPT944" s="2"/>
      <c r="KPU944" s="2"/>
      <c r="KPV944" s="2"/>
      <c r="KPW944" s="2"/>
      <c r="KPX944" s="2"/>
      <c r="KPY944" s="2"/>
      <c r="KPZ944" s="2"/>
      <c r="KQA944" s="2"/>
      <c r="KQB944" s="2"/>
      <c r="KQC944" s="2"/>
      <c r="KQD944" s="2"/>
      <c r="KQE944" s="2"/>
      <c r="KQF944" s="2"/>
      <c r="KQG944" s="2"/>
      <c r="KQH944" s="2"/>
      <c r="KQI944" s="2"/>
      <c r="KQJ944" s="2"/>
      <c r="KQK944" s="2"/>
      <c r="KQL944" s="2"/>
      <c r="KQM944" s="2"/>
      <c r="KQN944" s="2"/>
      <c r="KQO944" s="2"/>
      <c r="KQP944" s="2"/>
      <c r="KQQ944" s="2"/>
      <c r="KQR944" s="2"/>
      <c r="KQS944" s="2"/>
      <c r="KQT944" s="2"/>
      <c r="KQU944" s="2"/>
      <c r="KQV944" s="2"/>
      <c r="KQW944" s="2"/>
      <c r="KQX944" s="2"/>
      <c r="KQY944" s="2"/>
      <c r="KQZ944" s="2"/>
      <c r="KRA944" s="2"/>
      <c r="KRB944" s="2"/>
      <c r="KRC944" s="2"/>
      <c r="KRD944" s="2"/>
      <c r="KRE944" s="2"/>
      <c r="KRF944" s="2"/>
      <c r="KRG944" s="2"/>
      <c r="KRH944" s="2"/>
      <c r="KRI944" s="2"/>
      <c r="KRJ944" s="2"/>
      <c r="KRK944" s="2"/>
      <c r="KRL944" s="2"/>
      <c r="KRM944" s="2"/>
      <c r="KRN944" s="2"/>
      <c r="KRO944" s="2"/>
      <c r="KRP944" s="2"/>
      <c r="KRQ944" s="2"/>
      <c r="KRR944" s="2"/>
      <c r="KRS944" s="2"/>
      <c r="KRT944" s="2"/>
      <c r="KRU944" s="2"/>
      <c r="KRV944" s="2"/>
      <c r="KRW944" s="2"/>
      <c r="KRX944" s="2"/>
      <c r="KRY944" s="2"/>
      <c r="KRZ944" s="2"/>
      <c r="KSA944" s="2"/>
      <c r="KSB944" s="2"/>
      <c r="KSC944" s="2"/>
      <c r="KSD944" s="2"/>
      <c r="KSE944" s="2"/>
      <c r="KSF944" s="2"/>
      <c r="KSG944" s="2"/>
      <c r="KSH944" s="2"/>
      <c r="KSI944" s="2"/>
      <c r="KSJ944" s="2"/>
      <c r="KSK944" s="2"/>
      <c r="KSL944" s="2"/>
      <c r="KSM944" s="2"/>
      <c r="KSN944" s="2"/>
      <c r="KSO944" s="2"/>
      <c r="KSP944" s="2"/>
      <c r="KSQ944" s="2"/>
      <c r="KSR944" s="2"/>
      <c r="KSS944" s="2"/>
      <c r="KST944" s="2"/>
      <c r="KSU944" s="2"/>
      <c r="KSV944" s="2"/>
      <c r="KSW944" s="2"/>
      <c r="KSX944" s="2"/>
      <c r="KSY944" s="2"/>
      <c r="KSZ944" s="2"/>
      <c r="KTA944" s="2"/>
      <c r="KTB944" s="2"/>
      <c r="KTC944" s="2"/>
      <c r="KTD944" s="2"/>
      <c r="KTE944" s="2"/>
      <c r="KTF944" s="2"/>
      <c r="KTG944" s="2"/>
      <c r="KTH944" s="2"/>
      <c r="KTI944" s="2"/>
      <c r="KTJ944" s="2"/>
      <c r="KTK944" s="2"/>
      <c r="KTL944" s="2"/>
      <c r="KTM944" s="2"/>
      <c r="KTN944" s="2"/>
      <c r="KTO944" s="2"/>
      <c r="KTP944" s="2"/>
      <c r="KTQ944" s="2"/>
      <c r="KTR944" s="2"/>
      <c r="KTS944" s="2"/>
      <c r="KTT944" s="2"/>
      <c r="KTU944" s="2"/>
      <c r="KTV944" s="2"/>
      <c r="KTW944" s="2"/>
      <c r="KTX944" s="2"/>
      <c r="KTY944" s="2"/>
      <c r="KTZ944" s="2"/>
      <c r="KUA944" s="2"/>
      <c r="KUB944" s="2"/>
      <c r="KUC944" s="2"/>
      <c r="KUD944" s="2"/>
      <c r="KUE944" s="2"/>
      <c r="KUF944" s="2"/>
      <c r="KUG944" s="2"/>
      <c r="KUH944" s="2"/>
      <c r="KUI944" s="2"/>
      <c r="KUJ944" s="2"/>
      <c r="KUK944" s="2"/>
      <c r="KUL944" s="2"/>
      <c r="KUM944" s="2"/>
      <c r="KUN944" s="2"/>
      <c r="KUO944" s="2"/>
      <c r="KUP944" s="2"/>
      <c r="KUQ944" s="2"/>
      <c r="KUR944" s="2"/>
      <c r="KUS944" s="2"/>
      <c r="KUT944" s="2"/>
      <c r="KUU944" s="2"/>
      <c r="KUV944" s="2"/>
      <c r="KUW944" s="2"/>
      <c r="KUX944" s="2"/>
      <c r="KUY944" s="2"/>
      <c r="KUZ944" s="2"/>
      <c r="KVA944" s="2"/>
      <c r="KVB944" s="2"/>
      <c r="KVC944" s="2"/>
      <c r="KVD944" s="2"/>
      <c r="KVE944" s="2"/>
      <c r="KVF944" s="2"/>
      <c r="KVG944" s="2"/>
      <c r="KVH944" s="2"/>
      <c r="KVI944" s="2"/>
      <c r="KVJ944" s="2"/>
      <c r="KVK944" s="2"/>
      <c r="KVL944" s="2"/>
      <c r="KVM944" s="2"/>
      <c r="KVN944" s="2"/>
      <c r="KVO944" s="2"/>
      <c r="KVP944" s="2"/>
      <c r="KVQ944" s="2"/>
      <c r="KVR944" s="2"/>
      <c r="KVS944" s="2"/>
      <c r="KVT944" s="2"/>
      <c r="KVU944" s="2"/>
      <c r="KVV944" s="2"/>
      <c r="KVW944" s="2"/>
      <c r="KVX944" s="2"/>
      <c r="KVY944" s="2"/>
      <c r="KVZ944" s="2"/>
      <c r="KWA944" s="2"/>
      <c r="KWB944" s="2"/>
      <c r="KWC944" s="2"/>
      <c r="KWD944" s="2"/>
      <c r="KWE944" s="2"/>
      <c r="KWF944" s="2"/>
      <c r="KWG944" s="2"/>
      <c r="KWH944" s="2"/>
      <c r="KWI944" s="2"/>
      <c r="KWJ944" s="2"/>
      <c r="KWK944" s="2"/>
      <c r="KWL944" s="2"/>
      <c r="KWM944" s="2"/>
      <c r="KWN944" s="2"/>
      <c r="KWO944" s="2"/>
      <c r="KWP944" s="2"/>
      <c r="KWQ944" s="2"/>
      <c r="KWR944" s="2"/>
      <c r="KWS944" s="2"/>
      <c r="KWT944" s="2"/>
      <c r="KWU944" s="2"/>
      <c r="KWV944" s="2"/>
      <c r="KWW944" s="2"/>
      <c r="KWX944" s="2"/>
      <c r="KWY944" s="2"/>
      <c r="KWZ944" s="2"/>
      <c r="KXA944" s="2"/>
      <c r="KXB944" s="2"/>
      <c r="KXC944" s="2"/>
      <c r="KXD944" s="2"/>
      <c r="KXE944" s="2"/>
      <c r="KXF944" s="2"/>
      <c r="KXG944" s="2"/>
      <c r="KXH944" s="2"/>
      <c r="KXI944" s="2"/>
      <c r="KXJ944" s="2"/>
      <c r="KXK944" s="2"/>
      <c r="KXL944" s="2"/>
      <c r="KXM944" s="2"/>
      <c r="KXN944" s="2"/>
      <c r="KXO944" s="2"/>
      <c r="KXP944" s="2"/>
      <c r="KXQ944" s="2"/>
      <c r="KXR944" s="2"/>
      <c r="KXS944" s="2"/>
      <c r="KXT944" s="2"/>
      <c r="KXU944" s="2"/>
      <c r="KXV944" s="2"/>
      <c r="KXW944" s="2"/>
      <c r="KXX944" s="2"/>
      <c r="KXY944" s="2"/>
      <c r="KXZ944" s="2"/>
      <c r="KYA944" s="2"/>
      <c r="KYB944" s="2"/>
      <c r="KYC944" s="2"/>
      <c r="KYD944" s="2"/>
      <c r="KYE944" s="2"/>
      <c r="KYF944" s="2"/>
      <c r="KYG944" s="2"/>
      <c r="KYH944" s="2"/>
      <c r="KYI944" s="2"/>
      <c r="KYJ944" s="2"/>
      <c r="KYK944" s="2"/>
      <c r="KYL944" s="2"/>
      <c r="KYM944" s="2"/>
      <c r="KYN944" s="2"/>
      <c r="KYO944" s="2"/>
      <c r="KYP944" s="2"/>
      <c r="KYQ944" s="2"/>
      <c r="KYR944" s="2"/>
      <c r="KYS944" s="2"/>
      <c r="KYT944" s="2"/>
      <c r="KYU944" s="2"/>
      <c r="KYV944" s="2"/>
      <c r="KYW944" s="2"/>
      <c r="KYX944" s="2"/>
      <c r="KYY944" s="2"/>
      <c r="KYZ944" s="2"/>
      <c r="KZA944" s="2"/>
      <c r="KZB944" s="2"/>
      <c r="KZC944" s="2"/>
      <c r="KZD944" s="2"/>
      <c r="KZE944" s="2"/>
      <c r="KZF944" s="2"/>
      <c r="KZG944" s="2"/>
      <c r="KZH944" s="2"/>
      <c r="KZI944" s="2"/>
      <c r="KZJ944" s="2"/>
      <c r="KZK944" s="2"/>
      <c r="KZL944" s="2"/>
      <c r="KZM944" s="2"/>
      <c r="KZN944" s="2"/>
      <c r="KZO944" s="2"/>
      <c r="KZP944" s="2"/>
      <c r="KZQ944" s="2"/>
      <c r="KZR944" s="2"/>
      <c r="KZS944" s="2"/>
      <c r="KZT944" s="2"/>
      <c r="KZU944" s="2"/>
      <c r="KZV944" s="2"/>
      <c r="KZW944" s="2"/>
      <c r="KZX944" s="2"/>
      <c r="KZY944" s="2"/>
      <c r="KZZ944" s="2"/>
      <c r="LAA944" s="2"/>
      <c r="LAB944" s="2"/>
      <c r="LAC944" s="2"/>
      <c r="LAD944" s="2"/>
      <c r="LAE944" s="2"/>
      <c r="LAF944" s="2"/>
      <c r="LAG944" s="2"/>
      <c r="LAH944" s="2"/>
      <c r="LAI944" s="2"/>
      <c r="LAJ944" s="2"/>
      <c r="LAK944" s="2"/>
      <c r="LAL944" s="2"/>
      <c r="LAM944" s="2"/>
      <c r="LAN944" s="2"/>
      <c r="LAO944" s="2"/>
      <c r="LAP944" s="2"/>
      <c r="LAQ944" s="2"/>
      <c r="LAR944" s="2"/>
      <c r="LAS944" s="2"/>
      <c r="LAT944" s="2"/>
      <c r="LAU944" s="2"/>
      <c r="LAV944" s="2"/>
      <c r="LAW944" s="2"/>
      <c r="LAX944" s="2"/>
      <c r="LAY944" s="2"/>
      <c r="LAZ944" s="2"/>
      <c r="LBA944" s="2"/>
      <c r="LBB944" s="2"/>
      <c r="LBC944" s="2"/>
      <c r="LBD944" s="2"/>
      <c r="LBE944" s="2"/>
      <c r="LBF944" s="2"/>
      <c r="LBG944" s="2"/>
      <c r="LBH944" s="2"/>
      <c r="LBI944" s="2"/>
      <c r="LBJ944" s="2"/>
      <c r="LBK944" s="2"/>
      <c r="LBL944" s="2"/>
      <c r="LBM944" s="2"/>
      <c r="LBN944" s="2"/>
      <c r="LBO944" s="2"/>
      <c r="LBP944" s="2"/>
      <c r="LBQ944" s="2"/>
      <c r="LBR944" s="2"/>
      <c r="LBS944" s="2"/>
      <c r="LBT944" s="2"/>
      <c r="LBU944" s="2"/>
      <c r="LBV944" s="2"/>
      <c r="LBW944" s="2"/>
      <c r="LBX944" s="2"/>
      <c r="LBY944" s="2"/>
      <c r="LBZ944" s="2"/>
      <c r="LCA944" s="2"/>
      <c r="LCB944" s="2"/>
      <c r="LCC944" s="2"/>
      <c r="LCD944" s="2"/>
      <c r="LCE944" s="2"/>
      <c r="LCF944" s="2"/>
      <c r="LCG944" s="2"/>
      <c r="LCH944" s="2"/>
      <c r="LCI944" s="2"/>
      <c r="LCJ944" s="2"/>
      <c r="LCK944" s="2"/>
      <c r="LCL944" s="2"/>
      <c r="LCM944" s="2"/>
      <c r="LCN944" s="2"/>
      <c r="LCO944" s="2"/>
      <c r="LCP944" s="2"/>
      <c r="LCQ944" s="2"/>
      <c r="LCR944" s="2"/>
      <c r="LCS944" s="2"/>
      <c r="LCT944" s="2"/>
      <c r="LCU944" s="2"/>
      <c r="LCV944" s="2"/>
      <c r="LCW944" s="2"/>
      <c r="LCX944" s="2"/>
      <c r="LCY944" s="2"/>
      <c r="LCZ944" s="2"/>
      <c r="LDA944" s="2"/>
      <c r="LDB944" s="2"/>
      <c r="LDC944" s="2"/>
      <c r="LDD944" s="2"/>
      <c r="LDE944" s="2"/>
      <c r="LDF944" s="2"/>
      <c r="LDG944" s="2"/>
      <c r="LDH944" s="2"/>
      <c r="LDI944" s="2"/>
      <c r="LDJ944" s="2"/>
      <c r="LDK944" s="2"/>
      <c r="LDL944" s="2"/>
      <c r="LDM944" s="2"/>
      <c r="LDN944" s="2"/>
      <c r="LDO944" s="2"/>
      <c r="LDP944" s="2"/>
      <c r="LDQ944" s="2"/>
      <c r="LDR944" s="2"/>
      <c r="LDS944" s="2"/>
      <c r="LDT944" s="2"/>
      <c r="LDU944" s="2"/>
      <c r="LDV944" s="2"/>
      <c r="LDW944" s="2"/>
      <c r="LDX944" s="2"/>
      <c r="LDY944" s="2"/>
      <c r="LDZ944" s="2"/>
      <c r="LEA944" s="2"/>
      <c r="LEB944" s="2"/>
      <c r="LEC944" s="2"/>
      <c r="LED944" s="2"/>
      <c r="LEE944" s="2"/>
      <c r="LEF944" s="2"/>
      <c r="LEG944" s="2"/>
      <c r="LEH944" s="2"/>
      <c r="LEI944" s="2"/>
      <c r="LEJ944" s="2"/>
      <c r="LEK944" s="2"/>
      <c r="LEL944" s="2"/>
      <c r="LEM944" s="2"/>
      <c r="LEN944" s="2"/>
      <c r="LEO944" s="2"/>
      <c r="LEP944" s="2"/>
      <c r="LEQ944" s="2"/>
      <c r="LER944" s="2"/>
      <c r="LES944" s="2"/>
      <c r="LET944" s="2"/>
      <c r="LEU944" s="2"/>
      <c r="LEV944" s="2"/>
      <c r="LEW944" s="2"/>
      <c r="LEX944" s="2"/>
      <c r="LEY944" s="2"/>
      <c r="LEZ944" s="2"/>
      <c r="LFA944" s="2"/>
      <c r="LFB944" s="2"/>
      <c r="LFC944" s="2"/>
      <c r="LFD944" s="2"/>
      <c r="LFE944" s="2"/>
      <c r="LFF944" s="2"/>
      <c r="LFG944" s="2"/>
      <c r="LFH944" s="2"/>
      <c r="LFI944" s="2"/>
      <c r="LFJ944" s="2"/>
      <c r="LFK944" s="2"/>
      <c r="LFL944" s="2"/>
      <c r="LFM944" s="2"/>
      <c r="LFN944" s="2"/>
      <c r="LFO944" s="2"/>
      <c r="LFP944" s="2"/>
      <c r="LFQ944" s="2"/>
      <c r="LFR944" s="2"/>
      <c r="LFS944" s="2"/>
      <c r="LFT944" s="2"/>
      <c r="LFU944" s="2"/>
      <c r="LFV944" s="2"/>
      <c r="LFW944" s="2"/>
      <c r="LFX944" s="2"/>
      <c r="LFY944" s="2"/>
      <c r="LFZ944" s="2"/>
      <c r="LGA944" s="2"/>
      <c r="LGB944" s="2"/>
      <c r="LGC944" s="2"/>
      <c r="LGD944" s="2"/>
      <c r="LGE944" s="2"/>
      <c r="LGF944" s="2"/>
      <c r="LGG944" s="2"/>
      <c r="LGH944" s="2"/>
      <c r="LGI944" s="2"/>
      <c r="LGJ944" s="2"/>
      <c r="LGK944" s="2"/>
      <c r="LGL944" s="2"/>
      <c r="LGM944" s="2"/>
      <c r="LGN944" s="2"/>
      <c r="LGO944" s="2"/>
      <c r="LGP944" s="2"/>
      <c r="LGQ944" s="2"/>
      <c r="LGR944" s="2"/>
      <c r="LGS944" s="2"/>
      <c r="LGT944" s="2"/>
      <c r="LGU944" s="2"/>
      <c r="LGV944" s="2"/>
      <c r="LGW944" s="2"/>
      <c r="LGX944" s="2"/>
      <c r="LGY944" s="2"/>
      <c r="LGZ944" s="2"/>
      <c r="LHA944" s="2"/>
      <c r="LHB944" s="2"/>
      <c r="LHC944" s="2"/>
      <c r="LHD944" s="2"/>
      <c r="LHE944" s="2"/>
      <c r="LHF944" s="2"/>
      <c r="LHG944" s="2"/>
      <c r="LHH944" s="2"/>
      <c r="LHI944" s="2"/>
      <c r="LHJ944" s="2"/>
      <c r="LHK944" s="2"/>
      <c r="LHL944" s="2"/>
      <c r="LHM944" s="2"/>
      <c r="LHN944" s="2"/>
      <c r="LHO944" s="2"/>
      <c r="LHP944" s="2"/>
      <c r="LHQ944" s="2"/>
      <c r="LHR944" s="2"/>
      <c r="LHS944" s="2"/>
      <c r="LHT944" s="2"/>
      <c r="LHU944" s="2"/>
      <c r="LHV944" s="2"/>
      <c r="LHW944" s="2"/>
      <c r="LHX944" s="2"/>
      <c r="LHY944" s="2"/>
      <c r="LHZ944" s="2"/>
      <c r="LIA944" s="2"/>
      <c r="LIB944" s="2"/>
      <c r="LIC944" s="2"/>
      <c r="LID944" s="2"/>
      <c r="LIE944" s="2"/>
      <c r="LIF944" s="2"/>
      <c r="LIG944" s="2"/>
      <c r="LIH944" s="2"/>
      <c r="LII944" s="2"/>
      <c r="LIJ944" s="2"/>
      <c r="LIK944" s="2"/>
      <c r="LIL944" s="2"/>
      <c r="LIM944" s="2"/>
      <c r="LIN944" s="2"/>
      <c r="LIO944" s="2"/>
      <c r="LIP944" s="2"/>
      <c r="LIQ944" s="2"/>
      <c r="LIR944" s="2"/>
      <c r="LIS944" s="2"/>
      <c r="LIT944" s="2"/>
      <c r="LIU944" s="2"/>
      <c r="LIV944" s="2"/>
      <c r="LIW944" s="2"/>
      <c r="LIX944" s="2"/>
      <c r="LIY944" s="2"/>
      <c r="LIZ944" s="2"/>
      <c r="LJA944" s="2"/>
      <c r="LJB944" s="2"/>
      <c r="LJC944" s="2"/>
      <c r="LJD944" s="2"/>
      <c r="LJE944" s="2"/>
      <c r="LJF944" s="2"/>
      <c r="LJG944" s="2"/>
      <c r="LJH944" s="2"/>
      <c r="LJI944" s="2"/>
      <c r="LJJ944" s="2"/>
      <c r="LJK944" s="2"/>
      <c r="LJL944" s="2"/>
      <c r="LJM944" s="2"/>
      <c r="LJN944" s="2"/>
      <c r="LJO944" s="2"/>
      <c r="LJP944" s="2"/>
      <c r="LJQ944" s="2"/>
      <c r="LJR944" s="2"/>
      <c r="LJS944" s="2"/>
      <c r="LJT944" s="2"/>
      <c r="LJU944" s="2"/>
      <c r="LJV944" s="2"/>
      <c r="LJW944" s="2"/>
      <c r="LJX944" s="2"/>
      <c r="LJY944" s="2"/>
      <c r="LJZ944" s="2"/>
      <c r="LKA944" s="2"/>
      <c r="LKB944" s="2"/>
      <c r="LKC944" s="2"/>
      <c r="LKD944" s="2"/>
      <c r="LKE944" s="2"/>
      <c r="LKF944" s="2"/>
      <c r="LKG944" s="2"/>
      <c r="LKH944" s="2"/>
      <c r="LKI944" s="2"/>
      <c r="LKJ944" s="2"/>
      <c r="LKK944" s="2"/>
      <c r="LKL944" s="2"/>
      <c r="LKM944" s="2"/>
      <c r="LKN944" s="2"/>
      <c r="LKO944" s="2"/>
      <c r="LKP944" s="2"/>
      <c r="LKQ944" s="2"/>
      <c r="LKR944" s="2"/>
      <c r="LKS944" s="2"/>
      <c r="LKT944" s="2"/>
      <c r="LKU944" s="2"/>
      <c r="LKV944" s="2"/>
      <c r="LKW944" s="2"/>
      <c r="LKX944" s="2"/>
      <c r="LKY944" s="2"/>
      <c r="LKZ944" s="2"/>
      <c r="LLA944" s="2"/>
      <c r="LLB944" s="2"/>
      <c r="LLC944" s="2"/>
      <c r="LLD944" s="2"/>
      <c r="LLE944" s="2"/>
      <c r="LLF944" s="2"/>
      <c r="LLG944" s="2"/>
      <c r="LLH944" s="2"/>
      <c r="LLI944" s="2"/>
      <c r="LLJ944" s="2"/>
      <c r="LLK944" s="2"/>
      <c r="LLL944" s="2"/>
      <c r="LLM944" s="2"/>
      <c r="LLN944" s="2"/>
      <c r="LLO944" s="2"/>
      <c r="LLP944" s="2"/>
      <c r="LLQ944" s="2"/>
      <c r="LLR944" s="2"/>
      <c r="LLS944" s="2"/>
      <c r="LLT944" s="2"/>
      <c r="LLU944" s="2"/>
      <c r="LLV944" s="2"/>
      <c r="LLW944" s="2"/>
      <c r="LLX944" s="2"/>
      <c r="LLY944" s="2"/>
      <c r="LLZ944" s="2"/>
      <c r="LMA944" s="2"/>
      <c r="LMB944" s="2"/>
      <c r="LMC944" s="2"/>
      <c r="LMD944" s="2"/>
      <c r="LME944" s="2"/>
      <c r="LMF944" s="2"/>
      <c r="LMG944" s="2"/>
      <c r="LMH944" s="2"/>
      <c r="LMI944" s="2"/>
      <c r="LMJ944" s="2"/>
      <c r="LMK944" s="2"/>
      <c r="LML944" s="2"/>
      <c r="LMM944" s="2"/>
      <c r="LMN944" s="2"/>
      <c r="LMO944" s="2"/>
      <c r="LMP944" s="2"/>
      <c r="LMQ944" s="2"/>
      <c r="LMR944" s="2"/>
      <c r="LMS944" s="2"/>
      <c r="LMT944" s="2"/>
      <c r="LMU944" s="2"/>
      <c r="LMV944" s="2"/>
      <c r="LMW944" s="2"/>
      <c r="LMX944" s="2"/>
      <c r="LMY944" s="2"/>
      <c r="LMZ944" s="2"/>
      <c r="LNA944" s="2"/>
      <c r="LNB944" s="2"/>
      <c r="LNC944" s="2"/>
      <c r="LND944" s="2"/>
      <c r="LNE944" s="2"/>
      <c r="LNF944" s="2"/>
      <c r="LNG944" s="2"/>
      <c r="LNH944" s="2"/>
      <c r="LNI944" s="2"/>
      <c r="LNJ944" s="2"/>
      <c r="LNK944" s="2"/>
      <c r="LNL944" s="2"/>
      <c r="LNM944" s="2"/>
      <c r="LNN944" s="2"/>
      <c r="LNO944" s="2"/>
      <c r="LNP944" s="2"/>
      <c r="LNQ944" s="2"/>
      <c r="LNR944" s="2"/>
      <c r="LNS944" s="2"/>
      <c r="LNT944" s="2"/>
      <c r="LNU944" s="2"/>
      <c r="LNV944" s="2"/>
      <c r="LNW944" s="2"/>
      <c r="LNX944" s="2"/>
      <c r="LNY944" s="2"/>
      <c r="LNZ944" s="2"/>
      <c r="LOA944" s="2"/>
      <c r="LOB944" s="2"/>
      <c r="LOC944" s="2"/>
      <c r="LOD944" s="2"/>
      <c r="LOE944" s="2"/>
      <c r="LOF944" s="2"/>
      <c r="LOG944" s="2"/>
      <c r="LOH944" s="2"/>
      <c r="LOI944" s="2"/>
      <c r="LOJ944" s="2"/>
      <c r="LOK944" s="2"/>
      <c r="LOL944" s="2"/>
      <c r="LOM944" s="2"/>
      <c r="LON944" s="2"/>
      <c r="LOO944" s="2"/>
      <c r="LOP944" s="2"/>
      <c r="LOQ944" s="2"/>
      <c r="LOR944" s="2"/>
      <c r="LOS944" s="2"/>
      <c r="LOT944" s="2"/>
      <c r="LOU944" s="2"/>
      <c r="LOV944" s="2"/>
      <c r="LOW944" s="2"/>
      <c r="LOX944" s="2"/>
      <c r="LOY944" s="2"/>
      <c r="LOZ944" s="2"/>
      <c r="LPA944" s="2"/>
      <c r="LPB944" s="2"/>
      <c r="LPC944" s="2"/>
      <c r="LPD944" s="2"/>
      <c r="LPE944" s="2"/>
      <c r="LPF944" s="2"/>
      <c r="LPG944" s="2"/>
      <c r="LPH944" s="2"/>
      <c r="LPI944" s="2"/>
      <c r="LPJ944" s="2"/>
      <c r="LPK944" s="2"/>
      <c r="LPL944" s="2"/>
      <c r="LPM944" s="2"/>
      <c r="LPN944" s="2"/>
      <c r="LPO944" s="2"/>
      <c r="LPP944" s="2"/>
      <c r="LPQ944" s="2"/>
      <c r="LPR944" s="2"/>
      <c r="LPS944" s="2"/>
      <c r="LPT944" s="2"/>
      <c r="LPU944" s="2"/>
      <c r="LPV944" s="2"/>
      <c r="LPW944" s="2"/>
      <c r="LPX944" s="2"/>
      <c r="LPY944" s="2"/>
      <c r="LPZ944" s="2"/>
      <c r="LQA944" s="2"/>
      <c r="LQB944" s="2"/>
      <c r="LQC944" s="2"/>
      <c r="LQD944" s="2"/>
      <c r="LQE944" s="2"/>
      <c r="LQF944" s="2"/>
      <c r="LQG944" s="2"/>
      <c r="LQH944" s="2"/>
      <c r="LQI944" s="2"/>
      <c r="LQJ944" s="2"/>
      <c r="LQK944" s="2"/>
      <c r="LQL944" s="2"/>
      <c r="LQM944" s="2"/>
      <c r="LQN944" s="2"/>
      <c r="LQO944" s="2"/>
      <c r="LQP944" s="2"/>
      <c r="LQQ944" s="2"/>
      <c r="LQR944" s="2"/>
      <c r="LQS944" s="2"/>
      <c r="LQT944" s="2"/>
      <c r="LQU944" s="2"/>
      <c r="LQV944" s="2"/>
      <c r="LQW944" s="2"/>
      <c r="LQX944" s="2"/>
      <c r="LQY944" s="2"/>
      <c r="LQZ944" s="2"/>
      <c r="LRA944" s="2"/>
      <c r="LRB944" s="2"/>
      <c r="LRC944" s="2"/>
      <c r="LRD944" s="2"/>
      <c r="LRE944" s="2"/>
      <c r="LRF944" s="2"/>
      <c r="LRG944" s="2"/>
      <c r="LRH944" s="2"/>
      <c r="LRI944" s="2"/>
      <c r="LRJ944" s="2"/>
      <c r="LRK944" s="2"/>
      <c r="LRL944" s="2"/>
      <c r="LRM944" s="2"/>
      <c r="LRN944" s="2"/>
      <c r="LRO944" s="2"/>
      <c r="LRP944" s="2"/>
      <c r="LRQ944" s="2"/>
      <c r="LRR944" s="2"/>
      <c r="LRS944" s="2"/>
      <c r="LRT944" s="2"/>
      <c r="LRU944" s="2"/>
      <c r="LRV944" s="2"/>
      <c r="LRW944" s="2"/>
      <c r="LRX944" s="2"/>
      <c r="LRY944" s="2"/>
      <c r="LRZ944" s="2"/>
      <c r="LSA944" s="2"/>
      <c r="LSB944" s="2"/>
      <c r="LSC944" s="2"/>
      <c r="LSD944" s="2"/>
      <c r="LSE944" s="2"/>
      <c r="LSF944" s="2"/>
      <c r="LSG944" s="2"/>
      <c r="LSH944" s="2"/>
      <c r="LSI944" s="2"/>
      <c r="LSJ944" s="2"/>
      <c r="LSK944" s="2"/>
      <c r="LSL944" s="2"/>
      <c r="LSM944" s="2"/>
      <c r="LSN944" s="2"/>
      <c r="LSO944" s="2"/>
      <c r="LSP944" s="2"/>
      <c r="LSQ944" s="2"/>
      <c r="LSR944" s="2"/>
      <c r="LSS944" s="2"/>
      <c r="LST944" s="2"/>
      <c r="LSU944" s="2"/>
      <c r="LSV944" s="2"/>
      <c r="LSW944" s="2"/>
      <c r="LSX944" s="2"/>
      <c r="LSY944" s="2"/>
      <c r="LSZ944" s="2"/>
      <c r="LTA944" s="2"/>
      <c r="LTB944" s="2"/>
      <c r="LTC944" s="2"/>
      <c r="LTD944" s="2"/>
      <c r="LTE944" s="2"/>
      <c r="LTF944" s="2"/>
      <c r="LTG944" s="2"/>
      <c r="LTH944" s="2"/>
      <c r="LTI944" s="2"/>
      <c r="LTJ944" s="2"/>
      <c r="LTK944" s="2"/>
      <c r="LTL944" s="2"/>
      <c r="LTM944" s="2"/>
      <c r="LTN944" s="2"/>
      <c r="LTO944" s="2"/>
      <c r="LTP944" s="2"/>
      <c r="LTQ944" s="2"/>
      <c r="LTR944" s="2"/>
      <c r="LTS944" s="2"/>
      <c r="LTT944" s="2"/>
      <c r="LTU944" s="2"/>
      <c r="LTV944" s="2"/>
      <c r="LTW944" s="2"/>
      <c r="LTX944" s="2"/>
      <c r="LTY944" s="2"/>
      <c r="LTZ944" s="2"/>
      <c r="LUA944" s="2"/>
      <c r="LUB944" s="2"/>
      <c r="LUC944" s="2"/>
      <c r="LUD944" s="2"/>
      <c r="LUE944" s="2"/>
      <c r="LUF944" s="2"/>
      <c r="LUG944" s="2"/>
      <c r="LUH944" s="2"/>
      <c r="LUI944" s="2"/>
      <c r="LUJ944" s="2"/>
      <c r="LUK944" s="2"/>
      <c r="LUL944" s="2"/>
      <c r="LUM944" s="2"/>
      <c r="LUN944" s="2"/>
      <c r="LUO944" s="2"/>
      <c r="LUP944" s="2"/>
      <c r="LUQ944" s="2"/>
      <c r="LUR944" s="2"/>
      <c r="LUS944" s="2"/>
      <c r="LUT944" s="2"/>
      <c r="LUU944" s="2"/>
      <c r="LUV944" s="2"/>
      <c r="LUW944" s="2"/>
      <c r="LUX944" s="2"/>
      <c r="LUY944" s="2"/>
      <c r="LUZ944" s="2"/>
      <c r="LVA944" s="2"/>
      <c r="LVB944" s="2"/>
      <c r="LVC944" s="2"/>
      <c r="LVD944" s="2"/>
      <c r="LVE944" s="2"/>
      <c r="LVF944" s="2"/>
      <c r="LVG944" s="2"/>
      <c r="LVH944" s="2"/>
      <c r="LVI944" s="2"/>
      <c r="LVJ944" s="2"/>
      <c r="LVK944" s="2"/>
      <c r="LVL944" s="2"/>
      <c r="LVM944" s="2"/>
      <c r="LVN944" s="2"/>
      <c r="LVO944" s="2"/>
      <c r="LVP944" s="2"/>
      <c r="LVQ944" s="2"/>
      <c r="LVR944" s="2"/>
      <c r="LVS944" s="2"/>
      <c r="LVT944" s="2"/>
      <c r="LVU944" s="2"/>
      <c r="LVV944" s="2"/>
      <c r="LVW944" s="2"/>
      <c r="LVX944" s="2"/>
      <c r="LVY944" s="2"/>
      <c r="LVZ944" s="2"/>
      <c r="LWA944" s="2"/>
      <c r="LWB944" s="2"/>
      <c r="LWC944" s="2"/>
      <c r="LWD944" s="2"/>
      <c r="LWE944" s="2"/>
      <c r="LWF944" s="2"/>
      <c r="LWG944" s="2"/>
      <c r="LWH944" s="2"/>
      <c r="LWI944" s="2"/>
      <c r="LWJ944" s="2"/>
      <c r="LWK944" s="2"/>
      <c r="LWL944" s="2"/>
      <c r="LWM944" s="2"/>
      <c r="LWN944" s="2"/>
      <c r="LWO944" s="2"/>
      <c r="LWP944" s="2"/>
      <c r="LWQ944" s="2"/>
      <c r="LWR944" s="2"/>
      <c r="LWS944" s="2"/>
      <c r="LWT944" s="2"/>
      <c r="LWU944" s="2"/>
      <c r="LWV944" s="2"/>
      <c r="LWW944" s="2"/>
      <c r="LWX944" s="2"/>
      <c r="LWY944" s="2"/>
      <c r="LWZ944" s="2"/>
      <c r="LXA944" s="2"/>
      <c r="LXB944" s="2"/>
      <c r="LXC944" s="2"/>
      <c r="LXD944" s="2"/>
      <c r="LXE944" s="2"/>
      <c r="LXF944" s="2"/>
      <c r="LXG944" s="2"/>
      <c r="LXH944" s="2"/>
      <c r="LXI944" s="2"/>
      <c r="LXJ944" s="2"/>
      <c r="LXK944" s="2"/>
      <c r="LXL944" s="2"/>
      <c r="LXM944" s="2"/>
      <c r="LXN944" s="2"/>
      <c r="LXO944" s="2"/>
      <c r="LXP944" s="2"/>
      <c r="LXQ944" s="2"/>
      <c r="LXR944" s="2"/>
      <c r="LXS944" s="2"/>
      <c r="LXT944" s="2"/>
      <c r="LXU944" s="2"/>
      <c r="LXV944" s="2"/>
      <c r="LXW944" s="2"/>
      <c r="LXX944" s="2"/>
      <c r="LXY944" s="2"/>
      <c r="LXZ944" s="2"/>
      <c r="LYA944" s="2"/>
      <c r="LYB944" s="2"/>
      <c r="LYC944" s="2"/>
      <c r="LYD944" s="2"/>
      <c r="LYE944" s="2"/>
      <c r="LYF944" s="2"/>
      <c r="LYG944" s="2"/>
      <c r="LYH944" s="2"/>
      <c r="LYI944" s="2"/>
      <c r="LYJ944" s="2"/>
      <c r="LYK944" s="2"/>
      <c r="LYL944" s="2"/>
      <c r="LYM944" s="2"/>
      <c r="LYN944" s="2"/>
      <c r="LYO944" s="2"/>
      <c r="LYP944" s="2"/>
      <c r="LYQ944" s="2"/>
      <c r="LYR944" s="2"/>
      <c r="LYS944" s="2"/>
      <c r="LYT944" s="2"/>
      <c r="LYU944" s="2"/>
      <c r="LYV944" s="2"/>
      <c r="LYW944" s="2"/>
      <c r="LYX944" s="2"/>
      <c r="LYY944" s="2"/>
      <c r="LYZ944" s="2"/>
      <c r="LZA944" s="2"/>
      <c r="LZB944" s="2"/>
      <c r="LZC944" s="2"/>
      <c r="LZD944" s="2"/>
      <c r="LZE944" s="2"/>
      <c r="LZF944" s="2"/>
      <c r="LZG944" s="2"/>
      <c r="LZH944" s="2"/>
      <c r="LZI944" s="2"/>
      <c r="LZJ944" s="2"/>
      <c r="LZK944" s="2"/>
      <c r="LZL944" s="2"/>
      <c r="LZM944" s="2"/>
      <c r="LZN944" s="2"/>
      <c r="LZO944" s="2"/>
      <c r="LZP944" s="2"/>
      <c r="LZQ944" s="2"/>
      <c r="LZR944" s="2"/>
      <c r="LZS944" s="2"/>
      <c r="LZT944" s="2"/>
      <c r="LZU944" s="2"/>
      <c r="LZV944" s="2"/>
      <c r="LZW944" s="2"/>
      <c r="LZX944" s="2"/>
      <c r="LZY944" s="2"/>
      <c r="LZZ944" s="2"/>
      <c r="MAA944" s="2"/>
      <c r="MAB944" s="2"/>
      <c r="MAC944" s="2"/>
      <c r="MAD944" s="2"/>
      <c r="MAE944" s="2"/>
      <c r="MAF944" s="2"/>
      <c r="MAG944" s="2"/>
      <c r="MAH944" s="2"/>
      <c r="MAI944" s="2"/>
      <c r="MAJ944" s="2"/>
      <c r="MAK944" s="2"/>
      <c r="MAL944" s="2"/>
      <c r="MAM944" s="2"/>
      <c r="MAN944" s="2"/>
      <c r="MAO944" s="2"/>
      <c r="MAP944" s="2"/>
      <c r="MAQ944" s="2"/>
      <c r="MAR944" s="2"/>
      <c r="MAS944" s="2"/>
      <c r="MAT944" s="2"/>
      <c r="MAU944" s="2"/>
      <c r="MAV944" s="2"/>
      <c r="MAW944" s="2"/>
      <c r="MAX944" s="2"/>
      <c r="MAY944" s="2"/>
      <c r="MAZ944" s="2"/>
      <c r="MBA944" s="2"/>
      <c r="MBB944" s="2"/>
      <c r="MBC944" s="2"/>
      <c r="MBD944" s="2"/>
      <c r="MBE944" s="2"/>
      <c r="MBF944" s="2"/>
      <c r="MBG944" s="2"/>
      <c r="MBH944" s="2"/>
      <c r="MBI944" s="2"/>
      <c r="MBJ944" s="2"/>
      <c r="MBK944" s="2"/>
      <c r="MBL944" s="2"/>
      <c r="MBM944" s="2"/>
      <c r="MBN944" s="2"/>
      <c r="MBO944" s="2"/>
      <c r="MBP944" s="2"/>
      <c r="MBQ944" s="2"/>
      <c r="MBR944" s="2"/>
      <c r="MBS944" s="2"/>
      <c r="MBT944" s="2"/>
      <c r="MBU944" s="2"/>
      <c r="MBV944" s="2"/>
      <c r="MBW944" s="2"/>
      <c r="MBX944" s="2"/>
      <c r="MBY944" s="2"/>
      <c r="MBZ944" s="2"/>
      <c r="MCA944" s="2"/>
      <c r="MCB944" s="2"/>
      <c r="MCC944" s="2"/>
      <c r="MCD944" s="2"/>
      <c r="MCE944" s="2"/>
      <c r="MCF944" s="2"/>
      <c r="MCG944" s="2"/>
      <c r="MCH944" s="2"/>
      <c r="MCI944" s="2"/>
      <c r="MCJ944" s="2"/>
      <c r="MCK944" s="2"/>
      <c r="MCL944" s="2"/>
      <c r="MCM944" s="2"/>
      <c r="MCN944" s="2"/>
      <c r="MCO944" s="2"/>
      <c r="MCP944" s="2"/>
      <c r="MCQ944" s="2"/>
      <c r="MCR944" s="2"/>
      <c r="MCS944" s="2"/>
      <c r="MCT944" s="2"/>
      <c r="MCU944" s="2"/>
      <c r="MCV944" s="2"/>
      <c r="MCW944" s="2"/>
      <c r="MCX944" s="2"/>
      <c r="MCY944" s="2"/>
      <c r="MCZ944" s="2"/>
      <c r="MDA944" s="2"/>
      <c r="MDB944" s="2"/>
      <c r="MDC944" s="2"/>
      <c r="MDD944" s="2"/>
      <c r="MDE944" s="2"/>
      <c r="MDF944" s="2"/>
      <c r="MDG944" s="2"/>
      <c r="MDH944" s="2"/>
      <c r="MDI944" s="2"/>
      <c r="MDJ944" s="2"/>
      <c r="MDK944" s="2"/>
      <c r="MDL944" s="2"/>
      <c r="MDM944" s="2"/>
      <c r="MDN944" s="2"/>
      <c r="MDO944" s="2"/>
      <c r="MDP944" s="2"/>
      <c r="MDQ944" s="2"/>
      <c r="MDR944" s="2"/>
      <c r="MDS944" s="2"/>
      <c r="MDT944" s="2"/>
      <c r="MDU944" s="2"/>
      <c r="MDV944" s="2"/>
      <c r="MDW944" s="2"/>
      <c r="MDX944" s="2"/>
      <c r="MDY944" s="2"/>
      <c r="MDZ944" s="2"/>
      <c r="MEA944" s="2"/>
      <c r="MEB944" s="2"/>
      <c r="MEC944" s="2"/>
      <c r="MED944" s="2"/>
      <c r="MEE944" s="2"/>
      <c r="MEF944" s="2"/>
      <c r="MEG944" s="2"/>
      <c r="MEH944" s="2"/>
      <c r="MEI944" s="2"/>
      <c r="MEJ944" s="2"/>
      <c r="MEK944" s="2"/>
      <c r="MEL944" s="2"/>
      <c r="MEM944" s="2"/>
      <c r="MEN944" s="2"/>
      <c r="MEO944" s="2"/>
      <c r="MEP944" s="2"/>
      <c r="MEQ944" s="2"/>
      <c r="MER944" s="2"/>
      <c r="MES944" s="2"/>
      <c r="MET944" s="2"/>
      <c r="MEU944" s="2"/>
      <c r="MEV944" s="2"/>
      <c r="MEW944" s="2"/>
      <c r="MEX944" s="2"/>
      <c r="MEY944" s="2"/>
      <c r="MEZ944" s="2"/>
      <c r="MFA944" s="2"/>
      <c r="MFB944" s="2"/>
      <c r="MFC944" s="2"/>
      <c r="MFD944" s="2"/>
      <c r="MFE944" s="2"/>
      <c r="MFF944" s="2"/>
      <c r="MFG944" s="2"/>
      <c r="MFH944" s="2"/>
      <c r="MFI944" s="2"/>
      <c r="MFJ944" s="2"/>
      <c r="MFK944" s="2"/>
      <c r="MFL944" s="2"/>
      <c r="MFM944" s="2"/>
      <c r="MFN944" s="2"/>
      <c r="MFO944" s="2"/>
      <c r="MFP944" s="2"/>
      <c r="MFQ944" s="2"/>
      <c r="MFR944" s="2"/>
      <c r="MFS944" s="2"/>
      <c r="MFT944" s="2"/>
      <c r="MFU944" s="2"/>
      <c r="MFV944" s="2"/>
      <c r="MFW944" s="2"/>
      <c r="MFX944" s="2"/>
      <c r="MFY944" s="2"/>
      <c r="MFZ944" s="2"/>
      <c r="MGA944" s="2"/>
      <c r="MGB944" s="2"/>
      <c r="MGC944" s="2"/>
      <c r="MGD944" s="2"/>
      <c r="MGE944" s="2"/>
      <c r="MGF944" s="2"/>
      <c r="MGG944" s="2"/>
      <c r="MGH944" s="2"/>
      <c r="MGI944" s="2"/>
      <c r="MGJ944" s="2"/>
      <c r="MGK944" s="2"/>
      <c r="MGL944" s="2"/>
      <c r="MGM944" s="2"/>
      <c r="MGN944" s="2"/>
      <c r="MGO944" s="2"/>
      <c r="MGP944" s="2"/>
      <c r="MGQ944" s="2"/>
      <c r="MGR944" s="2"/>
      <c r="MGS944" s="2"/>
      <c r="MGT944" s="2"/>
      <c r="MGU944" s="2"/>
      <c r="MGV944" s="2"/>
      <c r="MGW944" s="2"/>
      <c r="MGX944" s="2"/>
      <c r="MGY944" s="2"/>
      <c r="MGZ944" s="2"/>
      <c r="MHA944" s="2"/>
      <c r="MHB944" s="2"/>
      <c r="MHC944" s="2"/>
      <c r="MHD944" s="2"/>
      <c r="MHE944" s="2"/>
      <c r="MHF944" s="2"/>
      <c r="MHG944" s="2"/>
      <c r="MHH944" s="2"/>
      <c r="MHI944" s="2"/>
      <c r="MHJ944" s="2"/>
      <c r="MHK944" s="2"/>
      <c r="MHL944" s="2"/>
      <c r="MHM944" s="2"/>
      <c r="MHN944" s="2"/>
      <c r="MHO944" s="2"/>
      <c r="MHP944" s="2"/>
      <c r="MHQ944" s="2"/>
      <c r="MHR944" s="2"/>
      <c r="MHS944" s="2"/>
      <c r="MHT944" s="2"/>
      <c r="MHU944" s="2"/>
      <c r="MHV944" s="2"/>
      <c r="MHW944" s="2"/>
      <c r="MHX944" s="2"/>
      <c r="MHY944" s="2"/>
      <c r="MHZ944" s="2"/>
      <c r="MIA944" s="2"/>
      <c r="MIB944" s="2"/>
      <c r="MIC944" s="2"/>
      <c r="MID944" s="2"/>
      <c r="MIE944" s="2"/>
      <c r="MIF944" s="2"/>
      <c r="MIG944" s="2"/>
      <c r="MIH944" s="2"/>
      <c r="MII944" s="2"/>
      <c r="MIJ944" s="2"/>
      <c r="MIK944" s="2"/>
      <c r="MIL944" s="2"/>
      <c r="MIM944" s="2"/>
      <c r="MIN944" s="2"/>
      <c r="MIO944" s="2"/>
      <c r="MIP944" s="2"/>
      <c r="MIQ944" s="2"/>
      <c r="MIR944" s="2"/>
      <c r="MIS944" s="2"/>
      <c r="MIT944" s="2"/>
      <c r="MIU944" s="2"/>
      <c r="MIV944" s="2"/>
      <c r="MIW944" s="2"/>
      <c r="MIX944" s="2"/>
      <c r="MIY944" s="2"/>
      <c r="MIZ944" s="2"/>
      <c r="MJA944" s="2"/>
      <c r="MJB944" s="2"/>
      <c r="MJC944" s="2"/>
      <c r="MJD944" s="2"/>
      <c r="MJE944" s="2"/>
      <c r="MJF944" s="2"/>
      <c r="MJG944" s="2"/>
      <c r="MJH944" s="2"/>
      <c r="MJI944" s="2"/>
      <c r="MJJ944" s="2"/>
      <c r="MJK944" s="2"/>
      <c r="MJL944" s="2"/>
      <c r="MJM944" s="2"/>
      <c r="MJN944" s="2"/>
      <c r="MJO944" s="2"/>
      <c r="MJP944" s="2"/>
      <c r="MJQ944" s="2"/>
      <c r="MJR944" s="2"/>
      <c r="MJS944" s="2"/>
      <c r="MJT944" s="2"/>
      <c r="MJU944" s="2"/>
      <c r="MJV944" s="2"/>
      <c r="MJW944" s="2"/>
      <c r="MJX944" s="2"/>
      <c r="MJY944" s="2"/>
      <c r="MJZ944" s="2"/>
      <c r="MKA944" s="2"/>
      <c r="MKB944" s="2"/>
      <c r="MKC944" s="2"/>
      <c r="MKD944" s="2"/>
      <c r="MKE944" s="2"/>
      <c r="MKF944" s="2"/>
      <c r="MKG944" s="2"/>
      <c r="MKH944" s="2"/>
      <c r="MKI944" s="2"/>
      <c r="MKJ944" s="2"/>
      <c r="MKK944" s="2"/>
      <c r="MKL944" s="2"/>
      <c r="MKM944" s="2"/>
      <c r="MKN944" s="2"/>
      <c r="MKO944" s="2"/>
      <c r="MKP944" s="2"/>
      <c r="MKQ944" s="2"/>
      <c r="MKR944" s="2"/>
      <c r="MKS944" s="2"/>
      <c r="MKT944" s="2"/>
      <c r="MKU944" s="2"/>
      <c r="MKV944" s="2"/>
      <c r="MKW944" s="2"/>
      <c r="MKX944" s="2"/>
      <c r="MKY944" s="2"/>
      <c r="MKZ944" s="2"/>
      <c r="MLA944" s="2"/>
      <c r="MLB944" s="2"/>
      <c r="MLC944" s="2"/>
      <c r="MLD944" s="2"/>
      <c r="MLE944" s="2"/>
      <c r="MLF944" s="2"/>
      <c r="MLG944" s="2"/>
      <c r="MLH944" s="2"/>
      <c r="MLI944" s="2"/>
      <c r="MLJ944" s="2"/>
      <c r="MLK944" s="2"/>
      <c r="MLL944" s="2"/>
      <c r="MLM944" s="2"/>
      <c r="MLN944" s="2"/>
      <c r="MLO944" s="2"/>
      <c r="MLP944" s="2"/>
      <c r="MLQ944" s="2"/>
      <c r="MLR944" s="2"/>
      <c r="MLS944" s="2"/>
      <c r="MLT944" s="2"/>
      <c r="MLU944" s="2"/>
      <c r="MLV944" s="2"/>
      <c r="MLW944" s="2"/>
      <c r="MLX944" s="2"/>
      <c r="MLY944" s="2"/>
      <c r="MLZ944" s="2"/>
      <c r="MMA944" s="2"/>
      <c r="MMB944" s="2"/>
      <c r="MMC944" s="2"/>
      <c r="MMD944" s="2"/>
      <c r="MME944" s="2"/>
      <c r="MMF944" s="2"/>
      <c r="MMG944" s="2"/>
      <c r="MMH944" s="2"/>
      <c r="MMI944" s="2"/>
      <c r="MMJ944" s="2"/>
      <c r="MMK944" s="2"/>
      <c r="MML944" s="2"/>
      <c r="MMM944" s="2"/>
      <c r="MMN944" s="2"/>
      <c r="MMO944" s="2"/>
      <c r="MMP944" s="2"/>
      <c r="MMQ944" s="2"/>
      <c r="MMR944" s="2"/>
      <c r="MMS944" s="2"/>
      <c r="MMT944" s="2"/>
      <c r="MMU944" s="2"/>
      <c r="MMV944" s="2"/>
      <c r="MMW944" s="2"/>
      <c r="MMX944" s="2"/>
      <c r="MMY944" s="2"/>
      <c r="MMZ944" s="2"/>
      <c r="MNA944" s="2"/>
      <c r="MNB944" s="2"/>
      <c r="MNC944" s="2"/>
      <c r="MND944" s="2"/>
      <c r="MNE944" s="2"/>
      <c r="MNF944" s="2"/>
      <c r="MNG944" s="2"/>
      <c r="MNH944" s="2"/>
      <c r="MNI944" s="2"/>
      <c r="MNJ944" s="2"/>
      <c r="MNK944" s="2"/>
      <c r="MNL944" s="2"/>
      <c r="MNM944" s="2"/>
      <c r="MNN944" s="2"/>
      <c r="MNO944" s="2"/>
      <c r="MNP944" s="2"/>
      <c r="MNQ944" s="2"/>
      <c r="MNR944" s="2"/>
      <c r="MNS944" s="2"/>
      <c r="MNT944" s="2"/>
      <c r="MNU944" s="2"/>
      <c r="MNV944" s="2"/>
      <c r="MNW944" s="2"/>
      <c r="MNX944" s="2"/>
      <c r="MNY944" s="2"/>
      <c r="MNZ944" s="2"/>
      <c r="MOA944" s="2"/>
      <c r="MOB944" s="2"/>
      <c r="MOC944" s="2"/>
      <c r="MOD944" s="2"/>
      <c r="MOE944" s="2"/>
      <c r="MOF944" s="2"/>
      <c r="MOG944" s="2"/>
      <c r="MOH944" s="2"/>
      <c r="MOI944" s="2"/>
      <c r="MOJ944" s="2"/>
      <c r="MOK944" s="2"/>
      <c r="MOL944" s="2"/>
      <c r="MOM944" s="2"/>
      <c r="MON944" s="2"/>
      <c r="MOO944" s="2"/>
      <c r="MOP944" s="2"/>
      <c r="MOQ944" s="2"/>
      <c r="MOR944" s="2"/>
      <c r="MOS944" s="2"/>
      <c r="MOT944" s="2"/>
      <c r="MOU944" s="2"/>
      <c r="MOV944" s="2"/>
      <c r="MOW944" s="2"/>
      <c r="MOX944" s="2"/>
      <c r="MOY944" s="2"/>
      <c r="MOZ944" s="2"/>
      <c r="MPA944" s="2"/>
      <c r="MPB944" s="2"/>
      <c r="MPC944" s="2"/>
      <c r="MPD944" s="2"/>
      <c r="MPE944" s="2"/>
      <c r="MPF944" s="2"/>
      <c r="MPG944" s="2"/>
      <c r="MPH944" s="2"/>
      <c r="MPI944" s="2"/>
      <c r="MPJ944" s="2"/>
      <c r="MPK944" s="2"/>
      <c r="MPL944" s="2"/>
      <c r="MPM944" s="2"/>
      <c r="MPN944" s="2"/>
      <c r="MPO944" s="2"/>
      <c r="MPP944" s="2"/>
      <c r="MPQ944" s="2"/>
      <c r="MPR944" s="2"/>
      <c r="MPS944" s="2"/>
      <c r="MPT944" s="2"/>
      <c r="MPU944" s="2"/>
      <c r="MPV944" s="2"/>
      <c r="MPW944" s="2"/>
      <c r="MPX944" s="2"/>
      <c r="MPY944" s="2"/>
      <c r="MPZ944" s="2"/>
      <c r="MQA944" s="2"/>
      <c r="MQB944" s="2"/>
      <c r="MQC944" s="2"/>
      <c r="MQD944" s="2"/>
      <c r="MQE944" s="2"/>
      <c r="MQF944" s="2"/>
      <c r="MQG944" s="2"/>
      <c r="MQH944" s="2"/>
      <c r="MQI944" s="2"/>
      <c r="MQJ944" s="2"/>
      <c r="MQK944" s="2"/>
      <c r="MQL944" s="2"/>
      <c r="MQM944" s="2"/>
      <c r="MQN944" s="2"/>
      <c r="MQO944" s="2"/>
      <c r="MQP944" s="2"/>
      <c r="MQQ944" s="2"/>
      <c r="MQR944" s="2"/>
      <c r="MQS944" s="2"/>
      <c r="MQT944" s="2"/>
      <c r="MQU944" s="2"/>
      <c r="MQV944" s="2"/>
      <c r="MQW944" s="2"/>
      <c r="MQX944" s="2"/>
      <c r="MQY944" s="2"/>
      <c r="MQZ944" s="2"/>
      <c r="MRA944" s="2"/>
      <c r="MRB944" s="2"/>
      <c r="MRC944" s="2"/>
      <c r="MRD944" s="2"/>
      <c r="MRE944" s="2"/>
      <c r="MRF944" s="2"/>
      <c r="MRG944" s="2"/>
      <c r="MRH944" s="2"/>
      <c r="MRI944" s="2"/>
      <c r="MRJ944" s="2"/>
      <c r="MRK944" s="2"/>
      <c r="MRL944" s="2"/>
      <c r="MRM944" s="2"/>
      <c r="MRN944" s="2"/>
      <c r="MRO944" s="2"/>
      <c r="MRP944" s="2"/>
      <c r="MRQ944" s="2"/>
      <c r="MRR944" s="2"/>
      <c r="MRS944" s="2"/>
      <c r="MRT944" s="2"/>
      <c r="MRU944" s="2"/>
      <c r="MRV944" s="2"/>
      <c r="MRW944" s="2"/>
      <c r="MRX944" s="2"/>
      <c r="MRY944" s="2"/>
      <c r="MRZ944" s="2"/>
      <c r="MSA944" s="2"/>
      <c r="MSB944" s="2"/>
      <c r="MSC944" s="2"/>
      <c r="MSD944" s="2"/>
      <c r="MSE944" s="2"/>
      <c r="MSF944" s="2"/>
      <c r="MSG944" s="2"/>
      <c r="MSH944" s="2"/>
      <c r="MSI944" s="2"/>
      <c r="MSJ944" s="2"/>
      <c r="MSK944" s="2"/>
      <c r="MSL944" s="2"/>
      <c r="MSM944" s="2"/>
      <c r="MSN944" s="2"/>
      <c r="MSO944" s="2"/>
      <c r="MSP944" s="2"/>
      <c r="MSQ944" s="2"/>
      <c r="MSR944" s="2"/>
      <c r="MSS944" s="2"/>
      <c r="MST944" s="2"/>
      <c r="MSU944" s="2"/>
      <c r="MSV944" s="2"/>
      <c r="MSW944" s="2"/>
      <c r="MSX944" s="2"/>
      <c r="MSY944" s="2"/>
      <c r="MSZ944" s="2"/>
      <c r="MTA944" s="2"/>
      <c r="MTB944" s="2"/>
      <c r="MTC944" s="2"/>
      <c r="MTD944" s="2"/>
      <c r="MTE944" s="2"/>
      <c r="MTF944" s="2"/>
      <c r="MTG944" s="2"/>
      <c r="MTH944" s="2"/>
      <c r="MTI944" s="2"/>
      <c r="MTJ944" s="2"/>
      <c r="MTK944" s="2"/>
      <c r="MTL944" s="2"/>
      <c r="MTM944" s="2"/>
      <c r="MTN944" s="2"/>
      <c r="MTO944" s="2"/>
      <c r="MTP944" s="2"/>
      <c r="MTQ944" s="2"/>
      <c r="MTR944" s="2"/>
      <c r="MTS944" s="2"/>
      <c r="MTT944" s="2"/>
      <c r="MTU944" s="2"/>
      <c r="MTV944" s="2"/>
      <c r="MTW944" s="2"/>
      <c r="MTX944" s="2"/>
      <c r="MTY944" s="2"/>
      <c r="MTZ944" s="2"/>
      <c r="MUA944" s="2"/>
      <c r="MUB944" s="2"/>
      <c r="MUC944" s="2"/>
      <c r="MUD944" s="2"/>
      <c r="MUE944" s="2"/>
      <c r="MUF944" s="2"/>
      <c r="MUG944" s="2"/>
      <c r="MUH944" s="2"/>
      <c r="MUI944" s="2"/>
      <c r="MUJ944" s="2"/>
      <c r="MUK944" s="2"/>
      <c r="MUL944" s="2"/>
      <c r="MUM944" s="2"/>
      <c r="MUN944" s="2"/>
      <c r="MUO944" s="2"/>
      <c r="MUP944" s="2"/>
      <c r="MUQ944" s="2"/>
      <c r="MUR944" s="2"/>
      <c r="MUS944" s="2"/>
      <c r="MUT944" s="2"/>
      <c r="MUU944" s="2"/>
      <c r="MUV944" s="2"/>
      <c r="MUW944" s="2"/>
      <c r="MUX944" s="2"/>
      <c r="MUY944" s="2"/>
      <c r="MUZ944" s="2"/>
      <c r="MVA944" s="2"/>
      <c r="MVB944" s="2"/>
      <c r="MVC944" s="2"/>
      <c r="MVD944" s="2"/>
      <c r="MVE944" s="2"/>
      <c r="MVF944" s="2"/>
      <c r="MVG944" s="2"/>
      <c r="MVH944" s="2"/>
      <c r="MVI944" s="2"/>
      <c r="MVJ944" s="2"/>
      <c r="MVK944" s="2"/>
      <c r="MVL944" s="2"/>
      <c r="MVM944" s="2"/>
      <c r="MVN944" s="2"/>
      <c r="MVO944" s="2"/>
      <c r="MVP944" s="2"/>
      <c r="MVQ944" s="2"/>
      <c r="MVR944" s="2"/>
      <c r="MVS944" s="2"/>
      <c r="MVT944" s="2"/>
      <c r="MVU944" s="2"/>
      <c r="MVV944" s="2"/>
      <c r="MVW944" s="2"/>
      <c r="MVX944" s="2"/>
      <c r="MVY944" s="2"/>
      <c r="MVZ944" s="2"/>
      <c r="MWA944" s="2"/>
      <c r="MWB944" s="2"/>
      <c r="MWC944" s="2"/>
      <c r="MWD944" s="2"/>
      <c r="MWE944" s="2"/>
      <c r="MWF944" s="2"/>
      <c r="MWG944" s="2"/>
      <c r="MWH944" s="2"/>
      <c r="MWI944" s="2"/>
      <c r="MWJ944" s="2"/>
      <c r="MWK944" s="2"/>
      <c r="MWL944" s="2"/>
      <c r="MWM944" s="2"/>
      <c r="MWN944" s="2"/>
      <c r="MWO944" s="2"/>
      <c r="MWP944" s="2"/>
      <c r="MWQ944" s="2"/>
      <c r="MWR944" s="2"/>
      <c r="MWS944" s="2"/>
      <c r="MWT944" s="2"/>
      <c r="MWU944" s="2"/>
      <c r="MWV944" s="2"/>
      <c r="MWW944" s="2"/>
      <c r="MWX944" s="2"/>
      <c r="MWY944" s="2"/>
      <c r="MWZ944" s="2"/>
      <c r="MXA944" s="2"/>
      <c r="MXB944" s="2"/>
      <c r="MXC944" s="2"/>
      <c r="MXD944" s="2"/>
      <c r="MXE944" s="2"/>
      <c r="MXF944" s="2"/>
      <c r="MXG944" s="2"/>
      <c r="MXH944" s="2"/>
      <c r="MXI944" s="2"/>
      <c r="MXJ944" s="2"/>
      <c r="MXK944" s="2"/>
      <c r="MXL944" s="2"/>
      <c r="MXM944" s="2"/>
      <c r="MXN944" s="2"/>
      <c r="MXO944" s="2"/>
      <c r="MXP944" s="2"/>
      <c r="MXQ944" s="2"/>
      <c r="MXR944" s="2"/>
      <c r="MXS944" s="2"/>
      <c r="MXT944" s="2"/>
      <c r="MXU944" s="2"/>
      <c r="MXV944" s="2"/>
      <c r="MXW944" s="2"/>
      <c r="MXX944" s="2"/>
      <c r="MXY944" s="2"/>
      <c r="MXZ944" s="2"/>
      <c r="MYA944" s="2"/>
      <c r="MYB944" s="2"/>
      <c r="MYC944" s="2"/>
      <c r="MYD944" s="2"/>
      <c r="MYE944" s="2"/>
      <c r="MYF944" s="2"/>
      <c r="MYG944" s="2"/>
      <c r="MYH944" s="2"/>
      <c r="MYI944" s="2"/>
      <c r="MYJ944" s="2"/>
      <c r="MYK944" s="2"/>
      <c r="MYL944" s="2"/>
      <c r="MYM944" s="2"/>
      <c r="MYN944" s="2"/>
      <c r="MYO944" s="2"/>
      <c r="MYP944" s="2"/>
      <c r="MYQ944" s="2"/>
      <c r="MYR944" s="2"/>
      <c r="MYS944" s="2"/>
      <c r="MYT944" s="2"/>
      <c r="MYU944" s="2"/>
      <c r="MYV944" s="2"/>
      <c r="MYW944" s="2"/>
      <c r="MYX944" s="2"/>
      <c r="MYY944" s="2"/>
      <c r="MYZ944" s="2"/>
      <c r="MZA944" s="2"/>
      <c r="MZB944" s="2"/>
      <c r="MZC944" s="2"/>
      <c r="MZD944" s="2"/>
      <c r="MZE944" s="2"/>
      <c r="MZF944" s="2"/>
      <c r="MZG944" s="2"/>
      <c r="MZH944" s="2"/>
      <c r="MZI944" s="2"/>
      <c r="MZJ944" s="2"/>
      <c r="MZK944" s="2"/>
      <c r="MZL944" s="2"/>
      <c r="MZM944" s="2"/>
      <c r="MZN944" s="2"/>
      <c r="MZO944" s="2"/>
      <c r="MZP944" s="2"/>
      <c r="MZQ944" s="2"/>
      <c r="MZR944" s="2"/>
      <c r="MZS944" s="2"/>
      <c r="MZT944" s="2"/>
      <c r="MZU944" s="2"/>
      <c r="MZV944" s="2"/>
      <c r="MZW944" s="2"/>
      <c r="MZX944" s="2"/>
      <c r="MZY944" s="2"/>
      <c r="MZZ944" s="2"/>
      <c r="NAA944" s="2"/>
      <c r="NAB944" s="2"/>
      <c r="NAC944" s="2"/>
      <c r="NAD944" s="2"/>
      <c r="NAE944" s="2"/>
      <c r="NAF944" s="2"/>
      <c r="NAG944" s="2"/>
      <c r="NAH944" s="2"/>
      <c r="NAI944" s="2"/>
      <c r="NAJ944" s="2"/>
      <c r="NAK944" s="2"/>
      <c r="NAL944" s="2"/>
      <c r="NAM944" s="2"/>
      <c r="NAN944" s="2"/>
      <c r="NAO944" s="2"/>
      <c r="NAP944" s="2"/>
      <c r="NAQ944" s="2"/>
      <c r="NAR944" s="2"/>
      <c r="NAS944" s="2"/>
      <c r="NAT944" s="2"/>
      <c r="NAU944" s="2"/>
      <c r="NAV944" s="2"/>
      <c r="NAW944" s="2"/>
      <c r="NAX944" s="2"/>
      <c r="NAY944" s="2"/>
      <c r="NAZ944" s="2"/>
      <c r="NBA944" s="2"/>
      <c r="NBB944" s="2"/>
      <c r="NBC944" s="2"/>
      <c r="NBD944" s="2"/>
      <c r="NBE944" s="2"/>
      <c r="NBF944" s="2"/>
      <c r="NBG944" s="2"/>
      <c r="NBH944" s="2"/>
      <c r="NBI944" s="2"/>
      <c r="NBJ944" s="2"/>
      <c r="NBK944" s="2"/>
      <c r="NBL944" s="2"/>
      <c r="NBM944" s="2"/>
      <c r="NBN944" s="2"/>
      <c r="NBO944" s="2"/>
      <c r="NBP944" s="2"/>
      <c r="NBQ944" s="2"/>
      <c r="NBR944" s="2"/>
      <c r="NBS944" s="2"/>
      <c r="NBT944" s="2"/>
      <c r="NBU944" s="2"/>
      <c r="NBV944" s="2"/>
      <c r="NBW944" s="2"/>
      <c r="NBX944" s="2"/>
      <c r="NBY944" s="2"/>
      <c r="NBZ944" s="2"/>
      <c r="NCA944" s="2"/>
      <c r="NCB944" s="2"/>
      <c r="NCC944" s="2"/>
      <c r="NCD944" s="2"/>
      <c r="NCE944" s="2"/>
      <c r="NCF944" s="2"/>
      <c r="NCG944" s="2"/>
      <c r="NCH944" s="2"/>
      <c r="NCI944" s="2"/>
      <c r="NCJ944" s="2"/>
      <c r="NCK944" s="2"/>
      <c r="NCL944" s="2"/>
      <c r="NCM944" s="2"/>
      <c r="NCN944" s="2"/>
      <c r="NCO944" s="2"/>
      <c r="NCP944" s="2"/>
      <c r="NCQ944" s="2"/>
      <c r="NCR944" s="2"/>
      <c r="NCS944" s="2"/>
      <c r="NCT944" s="2"/>
      <c r="NCU944" s="2"/>
      <c r="NCV944" s="2"/>
      <c r="NCW944" s="2"/>
      <c r="NCX944" s="2"/>
      <c r="NCY944" s="2"/>
      <c r="NCZ944" s="2"/>
      <c r="NDA944" s="2"/>
      <c r="NDB944" s="2"/>
      <c r="NDC944" s="2"/>
      <c r="NDD944" s="2"/>
      <c r="NDE944" s="2"/>
      <c r="NDF944" s="2"/>
      <c r="NDG944" s="2"/>
      <c r="NDH944" s="2"/>
      <c r="NDI944" s="2"/>
      <c r="NDJ944" s="2"/>
      <c r="NDK944" s="2"/>
      <c r="NDL944" s="2"/>
      <c r="NDM944" s="2"/>
      <c r="NDN944" s="2"/>
      <c r="NDO944" s="2"/>
      <c r="NDP944" s="2"/>
      <c r="NDQ944" s="2"/>
      <c r="NDR944" s="2"/>
      <c r="NDS944" s="2"/>
      <c r="NDT944" s="2"/>
      <c r="NDU944" s="2"/>
      <c r="NDV944" s="2"/>
      <c r="NDW944" s="2"/>
      <c r="NDX944" s="2"/>
      <c r="NDY944" s="2"/>
      <c r="NDZ944" s="2"/>
      <c r="NEA944" s="2"/>
      <c r="NEB944" s="2"/>
      <c r="NEC944" s="2"/>
      <c r="NED944" s="2"/>
      <c r="NEE944" s="2"/>
      <c r="NEF944" s="2"/>
      <c r="NEG944" s="2"/>
      <c r="NEH944" s="2"/>
      <c r="NEI944" s="2"/>
      <c r="NEJ944" s="2"/>
      <c r="NEK944" s="2"/>
      <c r="NEL944" s="2"/>
      <c r="NEM944" s="2"/>
      <c r="NEN944" s="2"/>
      <c r="NEO944" s="2"/>
      <c r="NEP944" s="2"/>
      <c r="NEQ944" s="2"/>
      <c r="NER944" s="2"/>
      <c r="NES944" s="2"/>
      <c r="NET944" s="2"/>
      <c r="NEU944" s="2"/>
      <c r="NEV944" s="2"/>
      <c r="NEW944" s="2"/>
      <c r="NEX944" s="2"/>
      <c r="NEY944" s="2"/>
      <c r="NEZ944" s="2"/>
      <c r="NFA944" s="2"/>
      <c r="NFB944" s="2"/>
      <c r="NFC944" s="2"/>
      <c r="NFD944" s="2"/>
      <c r="NFE944" s="2"/>
      <c r="NFF944" s="2"/>
      <c r="NFG944" s="2"/>
      <c r="NFH944" s="2"/>
      <c r="NFI944" s="2"/>
      <c r="NFJ944" s="2"/>
      <c r="NFK944" s="2"/>
      <c r="NFL944" s="2"/>
      <c r="NFM944" s="2"/>
      <c r="NFN944" s="2"/>
      <c r="NFO944" s="2"/>
      <c r="NFP944" s="2"/>
      <c r="NFQ944" s="2"/>
      <c r="NFR944" s="2"/>
      <c r="NFS944" s="2"/>
      <c r="NFT944" s="2"/>
      <c r="NFU944" s="2"/>
      <c r="NFV944" s="2"/>
      <c r="NFW944" s="2"/>
      <c r="NFX944" s="2"/>
      <c r="NFY944" s="2"/>
      <c r="NFZ944" s="2"/>
      <c r="NGA944" s="2"/>
      <c r="NGB944" s="2"/>
      <c r="NGC944" s="2"/>
      <c r="NGD944" s="2"/>
      <c r="NGE944" s="2"/>
      <c r="NGF944" s="2"/>
      <c r="NGG944" s="2"/>
      <c r="NGH944" s="2"/>
      <c r="NGI944" s="2"/>
      <c r="NGJ944" s="2"/>
      <c r="NGK944" s="2"/>
      <c r="NGL944" s="2"/>
      <c r="NGM944" s="2"/>
      <c r="NGN944" s="2"/>
      <c r="NGO944" s="2"/>
      <c r="NGP944" s="2"/>
      <c r="NGQ944" s="2"/>
      <c r="NGR944" s="2"/>
      <c r="NGS944" s="2"/>
      <c r="NGT944" s="2"/>
      <c r="NGU944" s="2"/>
      <c r="NGV944" s="2"/>
      <c r="NGW944" s="2"/>
      <c r="NGX944" s="2"/>
      <c r="NGY944" s="2"/>
      <c r="NGZ944" s="2"/>
      <c r="NHA944" s="2"/>
      <c r="NHB944" s="2"/>
      <c r="NHC944" s="2"/>
      <c r="NHD944" s="2"/>
      <c r="NHE944" s="2"/>
      <c r="NHF944" s="2"/>
      <c r="NHG944" s="2"/>
      <c r="NHH944" s="2"/>
      <c r="NHI944" s="2"/>
      <c r="NHJ944" s="2"/>
      <c r="NHK944" s="2"/>
      <c r="NHL944" s="2"/>
      <c r="NHM944" s="2"/>
      <c r="NHN944" s="2"/>
      <c r="NHO944" s="2"/>
      <c r="NHP944" s="2"/>
      <c r="NHQ944" s="2"/>
      <c r="NHR944" s="2"/>
      <c r="NHS944" s="2"/>
      <c r="NHT944" s="2"/>
      <c r="NHU944" s="2"/>
      <c r="NHV944" s="2"/>
      <c r="NHW944" s="2"/>
      <c r="NHX944" s="2"/>
      <c r="NHY944" s="2"/>
      <c r="NHZ944" s="2"/>
      <c r="NIA944" s="2"/>
      <c r="NIB944" s="2"/>
      <c r="NIC944" s="2"/>
      <c r="NID944" s="2"/>
      <c r="NIE944" s="2"/>
      <c r="NIF944" s="2"/>
      <c r="NIG944" s="2"/>
      <c r="NIH944" s="2"/>
      <c r="NII944" s="2"/>
      <c r="NIJ944" s="2"/>
      <c r="NIK944" s="2"/>
      <c r="NIL944" s="2"/>
      <c r="NIM944" s="2"/>
      <c r="NIN944" s="2"/>
      <c r="NIO944" s="2"/>
      <c r="NIP944" s="2"/>
      <c r="NIQ944" s="2"/>
      <c r="NIR944" s="2"/>
      <c r="NIS944" s="2"/>
      <c r="NIT944" s="2"/>
      <c r="NIU944" s="2"/>
      <c r="NIV944" s="2"/>
      <c r="NIW944" s="2"/>
      <c r="NIX944" s="2"/>
      <c r="NIY944" s="2"/>
      <c r="NIZ944" s="2"/>
      <c r="NJA944" s="2"/>
      <c r="NJB944" s="2"/>
      <c r="NJC944" s="2"/>
      <c r="NJD944" s="2"/>
      <c r="NJE944" s="2"/>
      <c r="NJF944" s="2"/>
      <c r="NJG944" s="2"/>
      <c r="NJH944" s="2"/>
      <c r="NJI944" s="2"/>
      <c r="NJJ944" s="2"/>
      <c r="NJK944" s="2"/>
      <c r="NJL944" s="2"/>
      <c r="NJM944" s="2"/>
      <c r="NJN944" s="2"/>
      <c r="NJO944" s="2"/>
      <c r="NJP944" s="2"/>
      <c r="NJQ944" s="2"/>
      <c r="NJR944" s="2"/>
      <c r="NJS944" s="2"/>
      <c r="NJT944" s="2"/>
      <c r="NJU944" s="2"/>
      <c r="NJV944" s="2"/>
      <c r="NJW944" s="2"/>
      <c r="NJX944" s="2"/>
      <c r="NJY944" s="2"/>
      <c r="NJZ944" s="2"/>
      <c r="NKA944" s="2"/>
      <c r="NKB944" s="2"/>
      <c r="NKC944" s="2"/>
      <c r="NKD944" s="2"/>
      <c r="NKE944" s="2"/>
      <c r="NKF944" s="2"/>
      <c r="NKG944" s="2"/>
      <c r="NKH944" s="2"/>
      <c r="NKI944" s="2"/>
      <c r="NKJ944" s="2"/>
      <c r="NKK944" s="2"/>
      <c r="NKL944" s="2"/>
      <c r="NKM944" s="2"/>
      <c r="NKN944" s="2"/>
      <c r="NKO944" s="2"/>
      <c r="NKP944" s="2"/>
      <c r="NKQ944" s="2"/>
      <c r="NKR944" s="2"/>
      <c r="NKS944" s="2"/>
      <c r="NKT944" s="2"/>
      <c r="NKU944" s="2"/>
      <c r="NKV944" s="2"/>
      <c r="NKW944" s="2"/>
      <c r="NKX944" s="2"/>
      <c r="NKY944" s="2"/>
      <c r="NKZ944" s="2"/>
      <c r="NLA944" s="2"/>
      <c r="NLB944" s="2"/>
      <c r="NLC944" s="2"/>
      <c r="NLD944" s="2"/>
      <c r="NLE944" s="2"/>
      <c r="NLF944" s="2"/>
      <c r="NLG944" s="2"/>
      <c r="NLH944" s="2"/>
      <c r="NLI944" s="2"/>
      <c r="NLJ944" s="2"/>
      <c r="NLK944" s="2"/>
      <c r="NLL944" s="2"/>
      <c r="NLM944" s="2"/>
      <c r="NLN944" s="2"/>
      <c r="NLO944" s="2"/>
      <c r="NLP944" s="2"/>
      <c r="NLQ944" s="2"/>
      <c r="NLR944" s="2"/>
      <c r="NLS944" s="2"/>
      <c r="NLT944" s="2"/>
      <c r="NLU944" s="2"/>
      <c r="NLV944" s="2"/>
      <c r="NLW944" s="2"/>
      <c r="NLX944" s="2"/>
      <c r="NLY944" s="2"/>
      <c r="NLZ944" s="2"/>
      <c r="NMA944" s="2"/>
      <c r="NMB944" s="2"/>
      <c r="NMC944" s="2"/>
      <c r="NMD944" s="2"/>
      <c r="NME944" s="2"/>
      <c r="NMF944" s="2"/>
      <c r="NMG944" s="2"/>
      <c r="NMH944" s="2"/>
      <c r="NMI944" s="2"/>
      <c r="NMJ944" s="2"/>
      <c r="NMK944" s="2"/>
      <c r="NML944" s="2"/>
      <c r="NMM944" s="2"/>
      <c r="NMN944" s="2"/>
      <c r="NMO944" s="2"/>
      <c r="NMP944" s="2"/>
      <c r="NMQ944" s="2"/>
      <c r="NMR944" s="2"/>
      <c r="NMS944" s="2"/>
      <c r="NMT944" s="2"/>
      <c r="NMU944" s="2"/>
      <c r="NMV944" s="2"/>
      <c r="NMW944" s="2"/>
      <c r="NMX944" s="2"/>
      <c r="NMY944" s="2"/>
      <c r="NMZ944" s="2"/>
      <c r="NNA944" s="2"/>
      <c r="NNB944" s="2"/>
      <c r="NNC944" s="2"/>
      <c r="NND944" s="2"/>
      <c r="NNE944" s="2"/>
      <c r="NNF944" s="2"/>
      <c r="NNG944" s="2"/>
      <c r="NNH944" s="2"/>
      <c r="NNI944" s="2"/>
      <c r="NNJ944" s="2"/>
      <c r="NNK944" s="2"/>
      <c r="NNL944" s="2"/>
      <c r="NNM944" s="2"/>
      <c r="NNN944" s="2"/>
      <c r="NNO944" s="2"/>
      <c r="NNP944" s="2"/>
      <c r="NNQ944" s="2"/>
      <c r="NNR944" s="2"/>
      <c r="NNS944" s="2"/>
      <c r="NNT944" s="2"/>
      <c r="NNU944" s="2"/>
      <c r="NNV944" s="2"/>
      <c r="NNW944" s="2"/>
      <c r="NNX944" s="2"/>
      <c r="NNY944" s="2"/>
      <c r="NNZ944" s="2"/>
      <c r="NOA944" s="2"/>
      <c r="NOB944" s="2"/>
      <c r="NOC944" s="2"/>
      <c r="NOD944" s="2"/>
      <c r="NOE944" s="2"/>
      <c r="NOF944" s="2"/>
      <c r="NOG944" s="2"/>
      <c r="NOH944" s="2"/>
      <c r="NOI944" s="2"/>
      <c r="NOJ944" s="2"/>
      <c r="NOK944" s="2"/>
      <c r="NOL944" s="2"/>
      <c r="NOM944" s="2"/>
      <c r="NON944" s="2"/>
      <c r="NOO944" s="2"/>
      <c r="NOP944" s="2"/>
      <c r="NOQ944" s="2"/>
      <c r="NOR944" s="2"/>
      <c r="NOS944" s="2"/>
      <c r="NOT944" s="2"/>
      <c r="NOU944" s="2"/>
      <c r="NOV944" s="2"/>
      <c r="NOW944" s="2"/>
      <c r="NOX944" s="2"/>
      <c r="NOY944" s="2"/>
      <c r="NOZ944" s="2"/>
      <c r="NPA944" s="2"/>
      <c r="NPB944" s="2"/>
      <c r="NPC944" s="2"/>
      <c r="NPD944" s="2"/>
      <c r="NPE944" s="2"/>
      <c r="NPF944" s="2"/>
      <c r="NPG944" s="2"/>
      <c r="NPH944" s="2"/>
      <c r="NPI944" s="2"/>
      <c r="NPJ944" s="2"/>
      <c r="NPK944" s="2"/>
      <c r="NPL944" s="2"/>
      <c r="NPM944" s="2"/>
      <c r="NPN944" s="2"/>
      <c r="NPO944" s="2"/>
      <c r="NPP944" s="2"/>
      <c r="NPQ944" s="2"/>
      <c r="NPR944" s="2"/>
      <c r="NPS944" s="2"/>
      <c r="NPT944" s="2"/>
      <c r="NPU944" s="2"/>
      <c r="NPV944" s="2"/>
      <c r="NPW944" s="2"/>
      <c r="NPX944" s="2"/>
      <c r="NPY944" s="2"/>
      <c r="NPZ944" s="2"/>
      <c r="NQA944" s="2"/>
      <c r="NQB944" s="2"/>
      <c r="NQC944" s="2"/>
      <c r="NQD944" s="2"/>
      <c r="NQE944" s="2"/>
      <c r="NQF944" s="2"/>
      <c r="NQG944" s="2"/>
      <c r="NQH944" s="2"/>
      <c r="NQI944" s="2"/>
      <c r="NQJ944" s="2"/>
      <c r="NQK944" s="2"/>
      <c r="NQL944" s="2"/>
      <c r="NQM944" s="2"/>
      <c r="NQN944" s="2"/>
      <c r="NQO944" s="2"/>
      <c r="NQP944" s="2"/>
      <c r="NQQ944" s="2"/>
      <c r="NQR944" s="2"/>
      <c r="NQS944" s="2"/>
      <c r="NQT944" s="2"/>
      <c r="NQU944" s="2"/>
      <c r="NQV944" s="2"/>
      <c r="NQW944" s="2"/>
      <c r="NQX944" s="2"/>
      <c r="NQY944" s="2"/>
      <c r="NQZ944" s="2"/>
      <c r="NRA944" s="2"/>
      <c r="NRB944" s="2"/>
      <c r="NRC944" s="2"/>
      <c r="NRD944" s="2"/>
      <c r="NRE944" s="2"/>
      <c r="NRF944" s="2"/>
      <c r="NRG944" s="2"/>
      <c r="NRH944" s="2"/>
      <c r="NRI944" s="2"/>
      <c r="NRJ944" s="2"/>
      <c r="NRK944" s="2"/>
      <c r="NRL944" s="2"/>
      <c r="NRM944" s="2"/>
      <c r="NRN944" s="2"/>
      <c r="NRO944" s="2"/>
      <c r="NRP944" s="2"/>
      <c r="NRQ944" s="2"/>
      <c r="NRR944" s="2"/>
      <c r="NRS944" s="2"/>
      <c r="NRT944" s="2"/>
      <c r="NRU944" s="2"/>
      <c r="NRV944" s="2"/>
      <c r="NRW944" s="2"/>
      <c r="NRX944" s="2"/>
      <c r="NRY944" s="2"/>
      <c r="NRZ944" s="2"/>
      <c r="NSA944" s="2"/>
      <c r="NSB944" s="2"/>
      <c r="NSC944" s="2"/>
      <c r="NSD944" s="2"/>
      <c r="NSE944" s="2"/>
      <c r="NSF944" s="2"/>
      <c r="NSG944" s="2"/>
      <c r="NSH944" s="2"/>
      <c r="NSI944" s="2"/>
      <c r="NSJ944" s="2"/>
      <c r="NSK944" s="2"/>
      <c r="NSL944" s="2"/>
      <c r="NSM944" s="2"/>
      <c r="NSN944" s="2"/>
      <c r="NSO944" s="2"/>
      <c r="NSP944" s="2"/>
      <c r="NSQ944" s="2"/>
      <c r="NSR944" s="2"/>
      <c r="NSS944" s="2"/>
      <c r="NST944" s="2"/>
      <c r="NSU944" s="2"/>
      <c r="NSV944" s="2"/>
      <c r="NSW944" s="2"/>
      <c r="NSX944" s="2"/>
      <c r="NSY944" s="2"/>
      <c r="NSZ944" s="2"/>
      <c r="NTA944" s="2"/>
      <c r="NTB944" s="2"/>
      <c r="NTC944" s="2"/>
      <c r="NTD944" s="2"/>
      <c r="NTE944" s="2"/>
      <c r="NTF944" s="2"/>
      <c r="NTG944" s="2"/>
      <c r="NTH944" s="2"/>
      <c r="NTI944" s="2"/>
      <c r="NTJ944" s="2"/>
      <c r="NTK944" s="2"/>
      <c r="NTL944" s="2"/>
      <c r="NTM944" s="2"/>
      <c r="NTN944" s="2"/>
      <c r="NTO944" s="2"/>
      <c r="NTP944" s="2"/>
      <c r="NTQ944" s="2"/>
      <c r="NTR944" s="2"/>
      <c r="NTS944" s="2"/>
      <c r="NTT944" s="2"/>
      <c r="NTU944" s="2"/>
      <c r="NTV944" s="2"/>
      <c r="NTW944" s="2"/>
      <c r="NTX944" s="2"/>
      <c r="NTY944" s="2"/>
      <c r="NTZ944" s="2"/>
      <c r="NUA944" s="2"/>
      <c r="NUB944" s="2"/>
      <c r="NUC944" s="2"/>
      <c r="NUD944" s="2"/>
      <c r="NUE944" s="2"/>
      <c r="NUF944" s="2"/>
      <c r="NUG944" s="2"/>
      <c r="NUH944" s="2"/>
      <c r="NUI944" s="2"/>
      <c r="NUJ944" s="2"/>
      <c r="NUK944" s="2"/>
      <c r="NUL944" s="2"/>
      <c r="NUM944" s="2"/>
      <c r="NUN944" s="2"/>
      <c r="NUO944" s="2"/>
      <c r="NUP944" s="2"/>
      <c r="NUQ944" s="2"/>
      <c r="NUR944" s="2"/>
      <c r="NUS944" s="2"/>
      <c r="NUT944" s="2"/>
      <c r="NUU944" s="2"/>
      <c r="NUV944" s="2"/>
      <c r="NUW944" s="2"/>
      <c r="NUX944" s="2"/>
      <c r="NUY944" s="2"/>
      <c r="NUZ944" s="2"/>
      <c r="NVA944" s="2"/>
      <c r="NVB944" s="2"/>
      <c r="NVC944" s="2"/>
      <c r="NVD944" s="2"/>
      <c r="NVE944" s="2"/>
      <c r="NVF944" s="2"/>
      <c r="NVG944" s="2"/>
      <c r="NVH944" s="2"/>
      <c r="NVI944" s="2"/>
      <c r="NVJ944" s="2"/>
      <c r="NVK944" s="2"/>
      <c r="NVL944" s="2"/>
      <c r="NVM944" s="2"/>
      <c r="NVN944" s="2"/>
      <c r="NVO944" s="2"/>
      <c r="NVP944" s="2"/>
      <c r="NVQ944" s="2"/>
      <c r="NVR944" s="2"/>
      <c r="NVS944" s="2"/>
      <c r="NVT944" s="2"/>
      <c r="NVU944" s="2"/>
      <c r="NVV944" s="2"/>
      <c r="NVW944" s="2"/>
      <c r="NVX944" s="2"/>
      <c r="NVY944" s="2"/>
      <c r="NVZ944" s="2"/>
      <c r="NWA944" s="2"/>
      <c r="NWB944" s="2"/>
      <c r="NWC944" s="2"/>
      <c r="NWD944" s="2"/>
      <c r="NWE944" s="2"/>
      <c r="NWF944" s="2"/>
      <c r="NWG944" s="2"/>
      <c r="NWH944" s="2"/>
      <c r="NWI944" s="2"/>
      <c r="NWJ944" s="2"/>
      <c r="NWK944" s="2"/>
      <c r="NWL944" s="2"/>
      <c r="NWM944" s="2"/>
      <c r="NWN944" s="2"/>
      <c r="NWO944" s="2"/>
      <c r="NWP944" s="2"/>
      <c r="NWQ944" s="2"/>
      <c r="NWR944" s="2"/>
      <c r="NWS944" s="2"/>
      <c r="NWT944" s="2"/>
      <c r="NWU944" s="2"/>
      <c r="NWV944" s="2"/>
      <c r="NWW944" s="2"/>
      <c r="NWX944" s="2"/>
      <c r="NWY944" s="2"/>
      <c r="NWZ944" s="2"/>
      <c r="NXA944" s="2"/>
      <c r="NXB944" s="2"/>
      <c r="NXC944" s="2"/>
      <c r="NXD944" s="2"/>
      <c r="NXE944" s="2"/>
      <c r="NXF944" s="2"/>
      <c r="NXG944" s="2"/>
      <c r="NXH944" s="2"/>
      <c r="NXI944" s="2"/>
      <c r="NXJ944" s="2"/>
      <c r="NXK944" s="2"/>
      <c r="NXL944" s="2"/>
      <c r="NXM944" s="2"/>
      <c r="NXN944" s="2"/>
      <c r="NXO944" s="2"/>
      <c r="NXP944" s="2"/>
      <c r="NXQ944" s="2"/>
      <c r="NXR944" s="2"/>
      <c r="NXS944" s="2"/>
      <c r="NXT944" s="2"/>
      <c r="NXU944" s="2"/>
      <c r="NXV944" s="2"/>
      <c r="NXW944" s="2"/>
      <c r="NXX944" s="2"/>
      <c r="NXY944" s="2"/>
      <c r="NXZ944" s="2"/>
      <c r="NYA944" s="2"/>
      <c r="NYB944" s="2"/>
      <c r="NYC944" s="2"/>
      <c r="NYD944" s="2"/>
      <c r="NYE944" s="2"/>
      <c r="NYF944" s="2"/>
      <c r="NYG944" s="2"/>
      <c r="NYH944" s="2"/>
      <c r="NYI944" s="2"/>
      <c r="NYJ944" s="2"/>
      <c r="NYK944" s="2"/>
      <c r="NYL944" s="2"/>
      <c r="NYM944" s="2"/>
      <c r="NYN944" s="2"/>
      <c r="NYO944" s="2"/>
      <c r="NYP944" s="2"/>
      <c r="NYQ944" s="2"/>
      <c r="NYR944" s="2"/>
      <c r="NYS944" s="2"/>
      <c r="NYT944" s="2"/>
      <c r="NYU944" s="2"/>
      <c r="NYV944" s="2"/>
      <c r="NYW944" s="2"/>
      <c r="NYX944" s="2"/>
      <c r="NYY944" s="2"/>
      <c r="NYZ944" s="2"/>
      <c r="NZA944" s="2"/>
      <c r="NZB944" s="2"/>
      <c r="NZC944" s="2"/>
      <c r="NZD944" s="2"/>
      <c r="NZE944" s="2"/>
      <c r="NZF944" s="2"/>
      <c r="NZG944" s="2"/>
      <c r="NZH944" s="2"/>
      <c r="NZI944" s="2"/>
      <c r="NZJ944" s="2"/>
      <c r="NZK944" s="2"/>
      <c r="NZL944" s="2"/>
      <c r="NZM944" s="2"/>
      <c r="NZN944" s="2"/>
      <c r="NZO944" s="2"/>
      <c r="NZP944" s="2"/>
      <c r="NZQ944" s="2"/>
      <c r="NZR944" s="2"/>
      <c r="NZS944" s="2"/>
      <c r="NZT944" s="2"/>
      <c r="NZU944" s="2"/>
      <c r="NZV944" s="2"/>
      <c r="NZW944" s="2"/>
      <c r="NZX944" s="2"/>
      <c r="NZY944" s="2"/>
      <c r="NZZ944" s="2"/>
      <c r="OAA944" s="2"/>
      <c r="OAB944" s="2"/>
      <c r="OAC944" s="2"/>
      <c r="OAD944" s="2"/>
      <c r="OAE944" s="2"/>
      <c r="OAF944" s="2"/>
      <c r="OAG944" s="2"/>
      <c r="OAH944" s="2"/>
      <c r="OAI944" s="2"/>
      <c r="OAJ944" s="2"/>
      <c r="OAK944" s="2"/>
      <c r="OAL944" s="2"/>
      <c r="OAM944" s="2"/>
      <c r="OAN944" s="2"/>
      <c r="OAO944" s="2"/>
      <c r="OAP944" s="2"/>
      <c r="OAQ944" s="2"/>
      <c r="OAR944" s="2"/>
      <c r="OAS944" s="2"/>
      <c r="OAT944" s="2"/>
      <c r="OAU944" s="2"/>
      <c r="OAV944" s="2"/>
      <c r="OAW944" s="2"/>
      <c r="OAX944" s="2"/>
      <c r="OAY944" s="2"/>
      <c r="OAZ944" s="2"/>
      <c r="OBA944" s="2"/>
      <c r="OBB944" s="2"/>
      <c r="OBC944" s="2"/>
      <c r="OBD944" s="2"/>
      <c r="OBE944" s="2"/>
      <c r="OBF944" s="2"/>
      <c r="OBG944" s="2"/>
      <c r="OBH944" s="2"/>
      <c r="OBI944" s="2"/>
      <c r="OBJ944" s="2"/>
      <c r="OBK944" s="2"/>
      <c r="OBL944" s="2"/>
      <c r="OBM944" s="2"/>
      <c r="OBN944" s="2"/>
      <c r="OBO944" s="2"/>
      <c r="OBP944" s="2"/>
      <c r="OBQ944" s="2"/>
      <c r="OBR944" s="2"/>
      <c r="OBS944" s="2"/>
      <c r="OBT944" s="2"/>
      <c r="OBU944" s="2"/>
      <c r="OBV944" s="2"/>
      <c r="OBW944" s="2"/>
      <c r="OBX944" s="2"/>
      <c r="OBY944" s="2"/>
      <c r="OBZ944" s="2"/>
      <c r="OCA944" s="2"/>
      <c r="OCB944" s="2"/>
      <c r="OCC944" s="2"/>
      <c r="OCD944" s="2"/>
      <c r="OCE944" s="2"/>
      <c r="OCF944" s="2"/>
      <c r="OCG944" s="2"/>
      <c r="OCH944" s="2"/>
      <c r="OCI944" s="2"/>
      <c r="OCJ944" s="2"/>
      <c r="OCK944" s="2"/>
      <c r="OCL944" s="2"/>
      <c r="OCM944" s="2"/>
      <c r="OCN944" s="2"/>
      <c r="OCO944" s="2"/>
      <c r="OCP944" s="2"/>
      <c r="OCQ944" s="2"/>
      <c r="OCR944" s="2"/>
      <c r="OCS944" s="2"/>
      <c r="OCT944" s="2"/>
      <c r="OCU944" s="2"/>
      <c r="OCV944" s="2"/>
      <c r="OCW944" s="2"/>
      <c r="OCX944" s="2"/>
      <c r="OCY944" s="2"/>
      <c r="OCZ944" s="2"/>
      <c r="ODA944" s="2"/>
      <c r="ODB944" s="2"/>
      <c r="ODC944" s="2"/>
      <c r="ODD944" s="2"/>
      <c r="ODE944" s="2"/>
      <c r="ODF944" s="2"/>
      <c r="ODG944" s="2"/>
      <c r="ODH944" s="2"/>
      <c r="ODI944" s="2"/>
      <c r="ODJ944" s="2"/>
      <c r="ODK944" s="2"/>
      <c r="ODL944" s="2"/>
      <c r="ODM944" s="2"/>
      <c r="ODN944" s="2"/>
      <c r="ODO944" s="2"/>
      <c r="ODP944" s="2"/>
      <c r="ODQ944" s="2"/>
      <c r="ODR944" s="2"/>
      <c r="ODS944" s="2"/>
      <c r="ODT944" s="2"/>
      <c r="ODU944" s="2"/>
      <c r="ODV944" s="2"/>
      <c r="ODW944" s="2"/>
      <c r="ODX944" s="2"/>
      <c r="ODY944" s="2"/>
      <c r="ODZ944" s="2"/>
      <c r="OEA944" s="2"/>
      <c r="OEB944" s="2"/>
      <c r="OEC944" s="2"/>
      <c r="OED944" s="2"/>
      <c r="OEE944" s="2"/>
      <c r="OEF944" s="2"/>
      <c r="OEG944" s="2"/>
      <c r="OEH944" s="2"/>
      <c r="OEI944" s="2"/>
      <c r="OEJ944" s="2"/>
      <c r="OEK944" s="2"/>
      <c r="OEL944" s="2"/>
      <c r="OEM944" s="2"/>
      <c r="OEN944" s="2"/>
      <c r="OEO944" s="2"/>
      <c r="OEP944" s="2"/>
      <c r="OEQ944" s="2"/>
      <c r="OER944" s="2"/>
      <c r="OES944" s="2"/>
      <c r="OET944" s="2"/>
      <c r="OEU944" s="2"/>
      <c r="OEV944" s="2"/>
      <c r="OEW944" s="2"/>
      <c r="OEX944" s="2"/>
      <c r="OEY944" s="2"/>
      <c r="OEZ944" s="2"/>
      <c r="OFA944" s="2"/>
      <c r="OFB944" s="2"/>
      <c r="OFC944" s="2"/>
      <c r="OFD944" s="2"/>
      <c r="OFE944" s="2"/>
      <c r="OFF944" s="2"/>
      <c r="OFG944" s="2"/>
      <c r="OFH944" s="2"/>
      <c r="OFI944" s="2"/>
      <c r="OFJ944" s="2"/>
      <c r="OFK944" s="2"/>
      <c r="OFL944" s="2"/>
      <c r="OFM944" s="2"/>
      <c r="OFN944" s="2"/>
      <c r="OFO944" s="2"/>
      <c r="OFP944" s="2"/>
      <c r="OFQ944" s="2"/>
      <c r="OFR944" s="2"/>
      <c r="OFS944" s="2"/>
      <c r="OFT944" s="2"/>
      <c r="OFU944" s="2"/>
      <c r="OFV944" s="2"/>
      <c r="OFW944" s="2"/>
      <c r="OFX944" s="2"/>
      <c r="OFY944" s="2"/>
      <c r="OFZ944" s="2"/>
      <c r="OGA944" s="2"/>
      <c r="OGB944" s="2"/>
      <c r="OGC944" s="2"/>
      <c r="OGD944" s="2"/>
      <c r="OGE944" s="2"/>
      <c r="OGF944" s="2"/>
      <c r="OGG944" s="2"/>
      <c r="OGH944" s="2"/>
      <c r="OGI944" s="2"/>
      <c r="OGJ944" s="2"/>
      <c r="OGK944" s="2"/>
      <c r="OGL944" s="2"/>
      <c r="OGM944" s="2"/>
      <c r="OGN944" s="2"/>
      <c r="OGO944" s="2"/>
      <c r="OGP944" s="2"/>
      <c r="OGQ944" s="2"/>
      <c r="OGR944" s="2"/>
      <c r="OGS944" s="2"/>
      <c r="OGT944" s="2"/>
      <c r="OGU944" s="2"/>
      <c r="OGV944" s="2"/>
      <c r="OGW944" s="2"/>
      <c r="OGX944" s="2"/>
      <c r="OGY944" s="2"/>
      <c r="OGZ944" s="2"/>
      <c r="OHA944" s="2"/>
      <c r="OHB944" s="2"/>
      <c r="OHC944" s="2"/>
      <c r="OHD944" s="2"/>
      <c r="OHE944" s="2"/>
      <c r="OHF944" s="2"/>
      <c r="OHG944" s="2"/>
      <c r="OHH944" s="2"/>
      <c r="OHI944" s="2"/>
      <c r="OHJ944" s="2"/>
      <c r="OHK944" s="2"/>
      <c r="OHL944" s="2"/>
      <c r="OHM944" s="2"/>
      <c r="OHN944" s="2"/>
      <c r="OHO944" s="2"/>
      <c r="OHP944" s="2"/>
      <c r="OHQ944" s="2"/>
      <c r="OHR944" s="2"/>
      <c r="OHS944" s="2"/>
      <c r="OHT944" s="2"/>
      <c r="OHU944" s="2"/>
      <c r="OHV944" s="2"/>
      <c r="OHW944" s="2"/>
      <c r="OHX944" s="2"/>
      <c r="OHY944" s="2"/>
      <c r="OHZ944" s="2"/>
      <c r="OIA944" s="2"/>
      <c r="OIB944" s="2"/>
      <c r="OIC944" s="2"/>
      <c r="OID944" s="2"/>
      <c r="OIE944" s="2"/>
      <c r="OIF944" s="2"/>
      <c r="OIG944" s="2"/>
      <c r="OIH944" s="2"/>
      <c r="OII944" s="2"/>
      <c r="OIJ944" s="2"/>
      <c r="OIK944" s="2"/>
      <c r="OIL944" s="2"/>
      <c r="OIM944" s="2"/>
      <c r="OIN944" s="2"/>
      <c r="OIO944" s="2"/>
      <c r="OIP944" s="2"/>
      <c r="OIQ944" s="2"/>
      <c r="OIR944" s="2"/>
      <c r="OIS944" s="2"/>
      <c r="OIT944" s="2"/>
      <c r="OIU944" s="2"/>
      <c r="OIV944" s="2"/>
      <c r="OIW944" s="2"/>
      <c r="OIX944" s="2"/>
      <c r="OIY944" s="2"/>
      <c r="OIZ944" s="2"/>
      <c r="OJA944" s="2"/>
      <c r="OJB944" s="2"/>
      <c r="OJC944" s="2"/>
      <c r="OJD944" s="2"/>
      <c r="OJE944" s="2"/>
      <c r="OJF944" s="2"/>
      <c r="OJG944" s="2"/>
      <c r="OJH944" s="2"/>
      <c r="OJI944" s="2"/>
      <c r="OJJ944" s="2"/>
      <c r="OJK944" s="2"/>
      <c r="OJL944" s="2"/>
      <c r="OJM944" s="2"/>
      <c r="OJN944" s="2"/>
      <c r="OJO944" s="2"/>
      <c r="OJP944" s="2"/>
      <c r="OJQ944" s="2"/>
      <c r="OJR944" s="2"/>
      <c r="OJS944" s="2"/>
      <c r="OJT944" s="2"/>
      <c r="OJU944" s="2"/>
      <c r="OJV944" s="2"/>
      <c r="OJW944" s="2"/>
      <c r="OJX944" s="2"/>
      <c r="OJY944" s="2"/>
      <c r="OJZ944" s="2"/>
      <c r="OKA944" s="2"/>
      <c r="OKB944" s="2"/>
      <c r="OKC944" s="2"/>
      <c r="OKD944" s="2"/>
      <c r="OKE944" s="2"/>
      <c r="OKF944" s="2"/>
      <c r="OKG944" s="2"/>
      <c r="OKH944" s="2"/>
      <c r="OKI944" s="2"/>
      <c r="OKJ944" s="2"/>
      <c r="OKK944" s="2"/>
      <c r="OKL944" s="2"/>
      <c r="OKM944" s="2"/>
      <c r="OKN944" s="2"/>
      <c r="OKO944" s="2"/>
      <c r="OKP944" s="2"/>
      <c r="OKQ944" s="2"/>
      <c r="OKR944" s="2"/>
      <c r="OKS944" s="2"/>
      <c r="OKT944" s="2"/>
      <c r="OKU944" s="2"/>
      <c r="OKV944" s="2"/>
      <c r="OKW944" s="2"/>
      <c r="OKX944" s="2"/>
      <c r="OKY944" s="2"/>
      <c r="OKZ944" s="2"/>
      <c r="OLA944" s="2"/>
      <c r="OLB944" s="2"/>
      <c r="OLC944" s="2"/>
      <c r="OLD944" s="2"/>
      <c r="OLE944" s="2"/>
      <c r="OLF944" s="2"/>
      <c r="OLG944" s="2"/>
      <c r="OLH944" s="2"/>
      <c r="OLI944" s="2"/>
      <c r="OLJ944" s="2"/>
      <c r="OLK944" s="2"/>
      <c r="OLL944" s="2"/>
      <c r="OLM944" s="2"/>
      <c r="OLN944" s="2"/>
      <c r="OLO944" s="2"/>
      <c r="OLP944" s="2"/>
      <c r="OLQ944" s="2"/>
      <c r="OLR944" s="2"/>
      <c r="OLS944" s="2"/>
      <c r="OLT944" s="2"/>
      <c r="OLU944" s="2"/>
      <c r="OLV944" s="2"/>
      <c r="OLW944" s="2"/>
      <c r="OLX944" s="2"/>
      <c r="OLY944" s="2"/>
      <c r="OLZ944" s="2"/>
      <c r="OMA944" s="2"/>
      <c r="OMB944" s="2"/>
      <c r="OMC944" s="2"/>
      <c r="OMD944" s="2"/>
      <c r="OME944" s="2"/>
      <c r="OMF944" s="2"/>
      <c r="OMG944" s="2"/>
      <c r="OMH944" s="2"/>
      <c r="OMI944" s="2"/>
      <c r="OMJ944" s="2"/>
      <c r="OMK944" s="2"/>
      <c r="OML944" s="2"/>
      <c r="OMM944" s="2"/>
      <c r="OMN944" s="2"/>
      <c r="OMO944" s="2"/>
      <c r="OMP944" s="2"/>
      <c r="OMQ944" s="2"/>
      <c r="OMR944" s="2"/>
      <c r="OMS944" s="2"/>
      <c r="OMT944" s="2"/>
      <c r="OMU944" s="2"/>
      <c r="OMV944" s="2"/>
      <c r="OMW944" s="2"/>
      <c r="OMX944" s="2"/>
      <c r="OMY944" s="2"/>
      <c r="OMZ944" s="2"/>
      <c r="ONA944" s="2"/>
      <c r="ONB944" s="2"/>
      <c r="ONC944" s="2"/>
      <c r="OND944" s="2"/>
      <c r="ONE944" s="2"/>
      <c r="ONF944" s="2"/>
      <c r="ONG944" s="2"/>
      <c r="ONH944" s="2"/>
      <c r="ONI944" s="2"/>
      <c r="ONJ944" s="2"/>
      <c r="ONK944" s="2"/>
      <c r="ONL944" s="2"/>
      <c r="ONM944" s="2"/>
      <c r="ONN944" s="2"/>
      <c r="ONO944" s="2"/>
      <c r="ONP944" s="2"/>
      <c r="ONQ944" s="2"/>
      <c r="ONR944" s="2"/>
      <c r="ONS944" s="2"/>
      <c r="ONT944" s="2"/>
      <c r="ONU944" s="2"/>
      <c r="ONV944" s="2"/>
      <c r="ONW944" s="2"/>
      <c r="ONX944" s="2"/>
      <c r="ONY944" s="2"/>
      <c r="ONZ944" s="2"/>
      <c r="OOA944" s="2"/>
      <c r="OOB944" s="2"/>
      <c r="OOC944" s="2"/>
      <c r="OOD944" s="2"/>
      <c r="OOE944" s="2"/>
      <c r="OOF944" s="2"/>
      <c r="OOG944" s="2"/>
      <c r="OOH944" s="2"/>
      <c r="OOI944" s="2"/>
      <c r="OOJ944" s="2"/>
      <c r="OOK944" s="2"/>
      <c r="OOL944" s="2"/>
      <c r="OOM944" s="2"/>
      <c r="OON944" s="2"/>
      <c r="OOO944" s="2"/>
      <c r="OOP944" s="2"/>
      <c r="OOQ944" s="2"/>
      <c r="OOR944" s="2"/>
      <c r="OOS944" s="2"/>
      <c r="OOT944" s="2"/>
      <c r="OOU944" s="2"/>
      <c r="OOV944" s="2"/>
      <c r="OOW944" s="2"/>
      <c r="OOX944" s="2"/>
      <c r="OOY944" s="2"/>
      <c r="OOZ944" s="2"/>
      <c r="OPA944" s="2"/>
      <c r="OPB944" s="2"/>
      <c r="OPC944" s="2"/>
      <c r="OPD944" s="2"/>
      <c r="OPE944" s="2"/>
      <c r="OPF944" s="2"/>
      <c r="OPG944" s="2"/>
      <c r="OPH944" s="2"/>
      <c r="OPI944" s="2"/>
      <c r="OPJ944" s="2"/>
      <c r="OPK944" s="2"/>
      <c r="OPL944" s="2"/>
      <c r="OPM944" s="2"/>
      <c r="OPN944" s="2"/>
      <c r="OPO944" s="2"/>
      <c r="OPP944" s="2"/>
      <c r="OPQ944" s="2"/>
      <c r="OPR944" s="2"/>
      <c r="OPS944" s="2"/>
      <c r="OPT944" s="2"/>
      <c r="OPU944" s="2"/>
      <c r="OPV944" s="2"/>
      <c r="OPW944" s="2"/>
      <c r="OPX944" s="2"/>
      <c r="OPY944" s="2"/>
      <c r="OPZ944" s="2"/>
      <c r="OQA944" s="2"/>
      <c r="OQB944" s="2"/>
      <c r="OQC944" s="2"/>
      <c r="OQD944" s="2"/>
      <c r="OQE944" s="2"/>
      <c r="OQF944" s="2"/>
      <c r="OQG944" s="2"/>
      <c r="OQH944" s="2"/>
      <c r="OQI944" s="2"/>
      <c r="OQJ944" s="2"/>
      <c r="OQK944" s="2"/>
      <c r="OQL944" s="2"/>
      <c r="OQM944" s="2"/>
      <c r="OQN944" s="2"/>
      <c r="OQO944" s="2"/>
      <c r="OQP944" s="2"/>
      <c r="OQQ944" s="2"/>
      <c r="OQR944" s="2"/>
      <c r="OQS944" s="2"/>
      <c r="OQT944" s="2"/>
      <c r="OQU944" s="2"/>
      <c r="OQV944" s="2"/>
      <c r="OQW944" s="2"/>
      <c r="OQX944" s="2"/>
      <c r="OQY944" s="2"/>
      <c r="OQZ944" s="2"/>
      <c r="ORA944" s="2"/>
      <c r="ORB944" s="2"/>
      <c r="ORC944" s="2"/>
      <c r="ORD944" s="2"/>
      <c r="ORE944" s="2"/>
      <c r="ORF944" s="2"/>
      <c r="ORG944" s="2"/>
      <c r="ORH944" s="2"/>
      <c r="ORI944" s="2"/>
      <c r="ORJ944" s="2"/>
      <c r="ORK944" s="2"/>
      <c r="ORL944" s="2"/>
      <c r="ORM944" s="2"/>
      <c r="ORN944" s="2"/>
      <c r="ORO944" s="2"/>
      <c r="ORP944" s="2"/>
      <c r="ORQ944" s="2"/>
      <c r="ORR944" s="2"/>
      <c r="ORS944" s="2"/>
      <c r="ORT944" s="2"/>
      <c r="ORU944" s="2"/>
      <c r="ORV944" s="2"/>
      <c r="ORW944" s="2"/>
      <c r="ORX944" s="2"/>
      <c r="ORY944" s="2"/>
      <c r="ORZ944" s="2"/>
      <c r="OSA944" s="2"/>
      <c r="OSB944" s="2"/>
      <c r="OSC944" s="2"/>
      <c r="OSD944" s="2"/>
      <c r="OSE944" s="2"/>
      <c r="OSF944" s="2"/>
      <c r="OSG944" s="2"/>
      <c r="OSH944" s="2"/>
      <c r="OSI944" s="2"/>
      <c r="OSJ944" s="2"/>
      <c r="OSK944" s="2"/>
      <c r="OSL944" s="2"/>
      <c r="OSM944" s="2"/>
      <c r="OSN944" s="2"/>
      <c r="OSO944" s="2"/>
      <c r="OSP944" s="2"/>
      <c r="OSQ944" s="2"/>
      <c r="OSR944" s="2"/>
      <c r="OSS944" s="2"/>
      <c r="OST944" s="2"/>
      <c r="OSU944" s="2"/>
      <c r="OSV944" s="2"/>
      <c r="OSW944" s="2"/>
      <c r="OSX944" s="2"/>
      <c r="OSY944" s="2"/>
      <c r="OSZ944" s="2"/>
      <c r="OTA944" s="2"/>
      <c r="OTB944" s="2"/>
      <c r="OTC944" s="2"/>
      <c r="OTD944" s="2"/>
      <c r="OTE944" s="2"/>
      <c r="OTF944" s="2"/>
      <c r="OTG944" s="2"/>
      <c r="OTH944" s="2"/>
      <c r="OTI944" s="2"/>
      <c r="OTJ944" s="2"/>
      <c r="OTK944" s="2"/>
      <c r="OTL944" s="2"/>
      <c r="OTM944" s="2"/>
      <c r="OTN944" s="2"/>
      <c r="OTO944" s="2"/>
      <c r="OTP944" s="2"/>
      <c r="OTQ944" s="2"/>
      <c r="OTR944" s="2"/>
      <c r="OTS944" s="2"/>
      <c r="OTT944" s="2"/>
      <c r="OTU944" s="2"/>
      <c r="OTV944" s="2"/>
      <c r="OTW944" s="2"/>
      <c r="OTX944" s="2"/>
      <c r="OTY944" s="2"/>
      <c r="OTZ944" s="2"/>
      <c r="OUA944" s="2"/>
      <c r="OUB944" s="2"/>
      <c r="OUC944" s="2"/>
      <c r="OUD944" s="2"/>
      <c r="OUE944" s="2"/>
      <c r="OUF944" s="2"/>
      <c r="OUG944" s="2"/>
      <c r="OUH944" s="2"/>
      <c r="OUI944" s="2"/>
      <c r="OUJ944" s="2"/>
      <c r="OUK944" s="2"/>
      <c r="OUL944" s="2"/>
      <c r="OUM944" s="2"/>
      <c r="OUN944" s="2"/>
      <c r="OUO944" s="2"/>
      <c r="OUP944" s="2"/>
      <c r="OUQ944" s="2"/>
      <c r="OUR944" s="2"/>
      <c r="OUS944" s="2"/>
      <c r="OUT944" s="2"/>
      <c r="OUU944" s="2"/>
      <c r="OUV944" s="2"/>
      <c r="OUW944" s="2"/>
      <c r="OUX944" s="2"/>
      <c r="OUY944" s="2"/>
      <c r="OUZ944" s="2"/>
      <c r="OVA944" s="2"/>
      <c r="OVB944" s="2"/>
      <c r="OVC944" s="2"/>
      <c r="OVD944" s="2"/>
      <c r="OVE944" s="2"/>
      <c r="OVF944" s="2"/>
      <c r="OVG944" s="2"/>
      <c r="OVH944" s="2"/>
      <c r="OVI944" s="2"/>
      <c r="OVJ944" s="2"/>
      <c r="OVK944" s="2"/>
      <c r="OVL944" s="2"/>
      <c r="OVM944" s="2"/>
      <c r="OVN944" s="2"/>
      <c r="OVO944" s="2"/>
      <c r="OVP944" s="2"/>
      <c r="OVQ944" s="2"/>
      <c r="OVR944" s="2"/>
      <c r="OVS944" s="2"/>
      <c r="OVT944" s="2"/>
      <c r="OVU944" s="2"/>
      <c r="OVV944" s="2"/>
      <c r="OVW944" s="2"/>
      <c r="OVX944" s="2"/>
      <c r="OVY944" s="2"/>
      <c r="OVZ944" s="2"/>
      <c r="OWA944" s="2"/>
      <c r="OWB944" s="2"/>
      <c r="OWC944" s="2"/>
      <c r="OWD944" s="2"/>
      <c r="OWE944" s="2"/>
      <c r="OWF944" s="2"/>
      <c r="OWG944" s="2"/>
      <c r="OWH944" s="2"/>
      <c r="OWI944" s="2"/>
      <c r="OWJ944" s="2"/>
      <c r="OWK944" s="2"/>
      <c r="OWL944" s="2"/>
      <c r="OWM944" s="2"/>
      <c r="OWN944" s="2"/>
      <c r="OWO944" s="2"/>
      <c r="OWP944" s="2"/>
      <c r="OWQ944" s="2"/>
      <c r="OWR944" s="2"/>
      <c r="OWS944" s="2"/>
      <c r="OWT944" s="2"/>
      <c r="OWU944" s="2"/>
      <c r="OWV944" s="2"/>
      <c r="OWW944" s="2"/>
      <c r="OWX944" s="2"/>
      <c r="OWY944" s="2"/>
      <c r="OWZ944" s="2"/>
      <c r="OXA944" s="2"/>
      <c r="OXB944" s="2"/>
      <c r="OXC944" s="2"/>
      <c r="OXD944" s="2"/>
      <c r="OXE944" s="2"/>
      <c r="OXF944" s="2"/>
      <c r="OXG944" s="2"/>
      <c r="OXH944" s="2"/>
      <c r="OXI944" s="2"/>
      <c r="OXJ944" s="2"/>
      <c r="OXK944" s="2"/>
      <c r="OXL944" s="2"/>
      <c r="OXM944" s="2"/>
      <c r="OXN944" s="2"/>
      <c r="OXO944" s="2"/>
      <c r="OXP944" s="2"/>
      <c r="OXQ944" s="2"/>
      <c r="OXR944" s="2"/>
      <c r="OXS944" s="2"/>
      <c r="OXT944" s="2"/>
      <c r="OXU944" s="2"/>
      <c r="OXV944" s="2"/>
      <c r="OXW944" s="2"/>
      <c r="OXX944" s="2"/>
      <c r="OXY944" s="2"/>
      <c r="OXZ944" s="2"/>
      <c r="OYA944" s="2"/>
      <c r="OYB944" s="2"/>
      <c r="OYC944" s="2"/>
      <c r="OYD944" s="2"/>
      <c r="OYE944" s="2"/>
      <c r="OYF944" s="2"/>
      <c r="OYG944" s="2"/>
      <c r="OYH944" s="2"/>
      <c r="OYI944" s="2"/>
      <c r="OYJ944" s="2"/>
      <c r="OYK944" s="2"/>
      <c r="OYL944" s="2"/>
      <c r="OYM944" s="2"/>
      <c r="OYN944" s="2"/>
      <c r="OYO944" s="2"/>
      <c r="OYP944" s="2"/>
      <c r="OYQ944" s="2"/>
      <c r="OYR944" s="2"/>
      <c r="OYS944" s="2"/>
      <c r="OYT944" s="2"/>
      <c r="OYU944" s="2"/>
      <c r="OYV944" s="2"/>
      <c r="OYW944" s="2"/>
      <c r="OYX944" s="2"/>
      <c r="OYY944" s="2"/>
      <c r="OYZ944" s="2"/>
      <c r="OZA944" s="2"/>
      <c r="OZB944" s="2"/>
      <c r="OZC944" s="2"/>
      <c r="OZD944" s="2"/>
      <c r="OZE944" s="2"/>
      <c r="OZF944" s="2"/>
      <c r="OZG944" s="2"/>
      <c r="OZH944" s="2"/>
      <c r="OZI944" s="2"/>
      <c r="OZJ944" s="2"/>
      <c r="OZK944" s="2"/>
      <c r="OZL944" s="2"/>
      <c r="OZM944" s="2"/>
      <c r="OZN944" s="2"/>
      <c r="OZO944" s="2"/>
      <c r="OZP944" s="2"/>
      <c r="OZQ944" s="2"/>
      <c r="OZR944" s="2"/>
      <c r="OZS944" s="2"/>
      <c r="OZT944" s="2"/>
      <c r="OZU944" s="2"/>
      <c r="OZV944" s="2"/>
      <c r="OZW944" s="2"/>
      <c r="OZX944" s="2"/>
      <c r="OZY944" s="2"/>
      <c r="OZZ944" s="2"/>
      <c r="PAA944" s="2"/>
      <c r="PAB944" s="2"/>
      <c r="PAC944" s="2"/>
      <c r="PAD944" s="2"/>
      <c r="PAE944" s="2"/>
      <c r="PAF944" s="2"/>
      <c r="PAG944" s="2"/>
      <c r="PAH944" s="2"/>
      <c r="PAI944" s="2"/>
      <c r="PAJ944" s="2"/>
      <c r="PAK944" s="2"/>
      <c r="PAL944" s="2"/>
      <c r="PAM944" s="2"/>
      <c r="PAN944" s="2"/>
      <c r="PAO944" s="2"/>
      <c r="PAP944" s="2"/>
      <c r="PAQ944" s="2"/>
      <c r="PAR944" s="2"/>
      <c r="PAS944" s="2"/>
      <c r="PAT944" s="2"/>
      <c r="PAU944" s="2"/>
      <c r="PAV944" s="2"/>
      <c r="PAW944" s="2"/>
      <c r="PAX944" s="2"/>
      <c r="PAY944" s="2"/>
      <c r="PAZ944" s="2"/>
      <c r="PBA944" s="2"/>
      <c r="PBB944" s="2"/>
      <c r="PBC944" s="2"/>
      <c r="PBD944" s="2"/>
      <c r="PBE944" s="2"/>
      <c r="PBF944" s="2"/>
      <c r="PBG944" s="2"/>
      <c r="PBH944" s="2"/>
      <c r="PBI944" s="2"/>
      <c r="PBJ944" s="2"/>
      <c r="PBK944" s="2"/>
      <c r="PBL944" s="2"/>
      <c r="PBM944" s="2"/>
      <c r="PBN944" s="2"/>
      <c r="PBO944" s="2"/>
      <c r="PBP944" s="2"/>
      <c r="PBQ944" s="2"/>
      <c r="PBR944" s="2"/>
      <c r="PBS944" s="2"/>
      <c r="PBT944" s="2"/>
      <c r="PBU944" s="2"/>
      <c r="PBV944" s="2"/>
      <c r="PBW944" s="2"/>
      <c r="PBX944" s="2"/>
      <c r="PBY944" s="2"/>
      <c r="PBZ944" s="2"/>
      <c r="PCA944" s="2"/>
      <c r="PCB944" s="2"/>
      <c r="PCC944" s="2"/>
      <c r="PCD944" s="2"/>
      <c r="PCE944" s="2"/>
      <c r="PCF944" s="2"/>
      <c r="PCG944" s="2"/>
      <c r="PCH944" s="2"/>
      <c r="PCI944" s="2"/>
      <c r="PCJ944" s="2"/>
      <c r="PCK944" s="2"/>
      <c r="PCL944" s="2"/>
      <c r="PCM944" s="2"/>
      <c r="PCN944" s="2"/>
      <c r="PCO944" s="2"/>
      <c r="PCP944" s="2"/>
      <c r="PCQ944" s="2"/>
      <c r="PCR944" s="2"/>
      <c r="PCS944" s="2"/>
      <c r="PCT944" s="2"/>
      <c r="PCU944" s="2"/>
      <c r="PCV944" s="2"/>
      <c r="PCW944" s="2"/>
      <c r="PCX944" s="2"/>
      <c r="PCY944" s="2"/>
      <c r="PCZ944" s="2"/>
      <c r="PDA944" s="2"/>
      <c r="PDB944" s="2"/>
      <c r="PDC944" s="2"/>
      <c r="PDD944" s="2"/>
      <c r="PDE944" s="2"/>
      <c r="PDF944" s="2"/>
      <c r="PDG944" s="2"/>
      <c r="PDH944" s="2"/>
      <c r="PDI944" s="2"/>
      <c r="PDJ944" s="2"/>
      <c r="PDK944" s="2"/>
      <c r="PDL944" s="2"/>
      <c r="PDM944" s="2"/>
      <c r="PDN944" s="2"/>
      <c r="PDO944" s="2"/>
      <c r="PDP944" s="2"/>
      <c r="PDQ944" s="2"/>
      <c r="PDR944" s="2"/>
      <c r="PDS944" s="2"/>
      <c r="PDT944" s="2"/>
      <c r="PDU944" s="2"/>
      <c r="PDV944" s="2"/>
      <c r="PDW944" s="2"/>
      <c r="PDX944" s="2"/>
      <c r="PDY944" s="2"/>
      <c r="PDZ944" s="2"/>
      <c r="PEA944" s="2"/>
      <c r="PEB944" s="2"/>
      <c r="PEC944" s="2"/>
      <c r="PED944" s="2"/>
      <c r="PEE944" s="2"/>
      <c r="PEF944" s="2"/>
      <c r="PEG944" s="2"/>
      <c r="PEH944" s="2"/>
      <c r="PEI944" s="2"/>
      <c r="PEJ944" s="2"/>
      <c r="PEK944" s="2"/>
      <c r="PEL944" s="2"/>
      <c r="PEM944" s="2"/>
      <c r="PEN944" s="2"/>
      <c r="PEO944" s="2"/>
      <c r="PEP944" s="2"/>
      <c r="PEQ944" s="2"/>
      <c r="PER944" s="2"/>
      <c r="PES944" s="2"/>
      <c r="PET944" s="2"/>
      <c r="PEU944" s="2"/>
      <c r="PEV944" s="2"/>
      <c r="PEW944" s="2"/>
      <c r="PEX944" s="2"/>
      <c r="PEY944" s="2"/>
      <c r="PEZ944" s="2"/>
      <c r="PFA944" s="2"/>
      <c r="PFB944" s="2"/>
      <c r="PFC944" s="2"/>
      <c r="PFD944" s="2"/>
      <c r="PFE944" s="2"/>
      <c r="PFF944" s="2"/>
      <c r="PFG944" s="2"/>
      <c r="PFH944" s="2"/>
      <c r="PFI944" s="2"/>
      <c r="PFJ944" s="2"/>
      <c r="PFK944" s="2"/>
      <c r="PFL944" s="2"/>
      <c r="PFM944" s="2"/>
      <c r="PFN944" s="2"/>
      <c r="PFO944" s="2"/>
      <c r="PFP944" s="2"/>
      <c r="PFQ944" s="2"/>
      <c r="PFR944" s="2"/>
      <c r="PFS944" s="2"/>
      <c r="PFT944" s="2"/>
      <c r="PFU944" s="2"/>
      <c r="PFV944" s="2"/>
      <c r="PFW944" s="2"/>
      <c r="PFX944" s="2"/>
      <c r="PFY944" s="2"/>
      <c r="PFZ944" s="2"/>
      <c r="PGA944" s="2"/>
      <c r="PGB944" s="2"/>
      <c r="PGC944" s="2"/>
      <c r="PGD944" s="2"/>
      <c r="PGE944" s="2"/>
      <c r="PGF944" s="2"/>
      <c r="PGG944" s="2"/>
      <c r="PGH944" s="2"/>
      <c r="PGI944" s="2"/>
      <c r="PGJ944" s="2"/>
      <c r="PGK944" s="2"/>
      <c r="PGL944" s="2"/>
      <c r="PGM944" s="2"/>
      <c r="PGN944" s="2"/>
      <c r="PGO944" s="2"/>
      <c r="PGP944" s="2"/>
      <c r="PGQ944" s="2"/>
      <c r="PGR944" s="2"/>
      <c r="PGS944" s="2"/>
      <c r="PGT944" s="2"/>
      <c r="PGU944" s="2"/>
      <c r="PGV944" s="2"/>
      <c r="PGW944" s="2"/>
      <c r="PGX944" s="2"/>
      <c r="PGY944" s="2"/>
      <c r="PGZ944" s="2"/>
      <c r="PHA944" s="2"/>
      <c r="PHB944" s="2"/>
      <c r="PHC944" s="2"/>
      <c r="PHD944" s="2"/>
      <c r="PHE944" s="2"/>
      <c r="PHF944" s="2"/>
      <c r="PHG944" s="2"/>
      <c r="PHH944" s="2"/>
      <c r="PHI944" s="2"/>
      <c r="PHJ944" s="2"/>
      <c r="PHK944" s="2"/>
      <c r="PHL944" s="2"/>
      <c r="PHM944" s="2"/>
      <c r="PHN944" s="2"/>
      <c r="PHO944" s="2"/>
      <c r="PHP944" s="2"/>
      <c r="PHQ944" s="2"/>
      <c r="PHR944" s="2"/>
      <c r="PHS944" s="2"/>
      <c r="PHT944" s="2"/>
      <c r="PHU944" s="2"/>
      <c r="PHV944" s="2"/>
      <c r="PHW944" s="2"/>
      <c r="PHX944" s="2"/>
      <c r="PHY944" s="2"/>
      <c r="PHZ944" s="2"/>
      <c r="PIA944" s="2"/>
      <c r="PIB944" s="2"/>
      <c r="PIC944" s="2"/>
      <c r="PID944" s="2"/>
      <c r="PIE944" s="2"/>
      <c r="PIF944" s="2"/>
      <c r="PIG944" s="2"/>
      <c r="PIH944" s="2"/>
      <c r="PII944" s="2"/>
      <c r="PIJ944" s="2"/>
      <c r="PIK944" s="2"/>
      <c r="PIL944" s="2"/>
      <c r="PIM944" s="2"/>
      <c r="PIN944" s="2"/>
      <c r="PIO944" s="2"/>
      <c r="PIP944" s="2"/>
      <c r="PIQ944" s="2"/>
      <c r="PIR944" s="2"/>
      <c r="PIS944" s="2"/>
      <c r="PIT944" s="2"/>
      <c r="PIU944" s="2"/>
      <c r="PIV944" s="2"/>
      <c r="PIW944" s="2"/>
      <c r="PIX944" s="2"/>
      <c r="PIY944" s="2"/>
      <c r="PIZ944" s="2"/>
      <c r="PJA944" s="2"/>
      <c r="PJB944" s="2"/>
      <c r="PJC944" s="2"/>
      <c r="PJD944" s="2"/>
      <c r="PJE944" s="2"/>
      <c r="PJF944" s="2"/>
      <c r="PJG944" s="2"/>
      <c r="PJH944" s="2"/>
      <c r="PJI944" s="2"/>
      <c r="PJJ944" s="2"/>
      <c r="PJK944" s="2"/>
      <c r="PJL944" s="2"/>
      <c r="PJM944" s="2"/>
      <c r="PJN944" s="2"/>
      <c r="PJO944" s="2"/>
      <c r="PJP944" s="2"/>
      <c r="PJQ944" s="2"/>
      <c r="PJR944" s="2"/>
      <c r="PJS944" s="2"/>
      <c r="PJT944" s="2"/>
      <c r="PJU944" s="2"/>
      <c r="PJV944" s="2"/>
      <c r="PJW944" s="2"/>
      <c r="PJX944" s="2"/>
      <c r="PJY944" s="2"/>
      <c r="PJZ944" s="2"/>
      <c r="PKA944" s="2"/>
      <c r="PKB944" s="2"/>
      <c r="PKC944" s="2"/>
      <c r="PKD944" s="2"/>
      <c r="PKE944" s="2"/>
      <c r="PKF944" s="2"/>
      <c r="PKG944" s="2"/>
      <c r="PKH944" s="2"/>
      <c r="PKI944" s="2"/>
      <c r="PKJ944" s="2"/>
      <c r="PKK944" s="2"/>
      <c r="PKL944" s="2"/>
      <c r="PKM944" s="2"/>
      <c r="PKN944" s="2"/>
      <c r="PKO944" s="2"/>
      <c r="PKP944" s="2"/>
      <c r="PKQ944" s="2"/>
      <c r="PKR944" s="2"/>
      <c r="PKS944" s="2"/>
      <c r="PKT944" s="2"/>
      <c r="PKU944" s="2"/>
      <c r="PKV944" s="2"/>
      <c r="PKW944" s="2"/>
      <c r="PKX944" s="2"/>
      <c r="PKY944" s="2"/>
      <c r="PKZ944" s="2"/>
      <c r="PLA944" s="2"/>
      <c r="PLB944" s="2"/>
      <c r="PLC944" s="2"/>
      <c r="PLD944" s="2"/>
      <c r="PLE944" s="2"/>
      <c r="PLF944" s="2"/>
      <c r="PLG944" s="2"/>
      <c r="PLH944" s="2"/>
      <c r="PLI944" s="2"/>
      <c r="PLJ944" s="2"/>
      <c r="PLK944" s="2"/>
      <c r="PLL944" s="2"/>
      <c r="PLM944" s="2"/>
      <c r="PLN944" s="2"/>
      <c r="PLO944" s="2"/>
      <c r="PLP944" s="2"/>
      <c r="PLQ944" s="2"/>
      <c r="PLR944" s="2"/>
      <c r="PLS944" s="2"/>
      <c r="PLT944" s="2"/>
      <c r="PLU944" s="2"/>
      <c r="PLV944" s="2"/>
      <c r="PLW944" s="2"/>
      <c r="PLX944" s="2"/>
      <c r="PLY944" s="2"/>
      <c r="PLZ944" s="2"/>
      <c r="PMA944" s="2"/>
      <c r="PMB944" s="2"/>
      <c r="PMC944" s="2"/>
      <c r="PMD944" s="2"/>
      <c r="PME944" s="2"/>
      <c r="PMF944" s="2"/>
      <c r="PMG944" s="2"/>
      <c r="PMH944" s="2"/>
      <c r="PMI944" s="2"/>
      <c r="PMJ944" s="2"/>
      <c r="PMK944" s="2"/>
      <c r="PML944" s="2"/>
      <c r="PMM944" s="2"/>
      <c r="PMN944" s="2"/>
      <c r="PMO944" s="2"/>
      <c r="PMP944" s="2"/>
      <c r="PMQ944" s="2"/>
      <c r="PMR944" s="2"/>
      <c r="PMS944" s="2"/>
      <c r="PMT944" s="2"/>
      <c r="PMU944" s="2"/>
      <c r="PMV944" s="2"/>
      <c r="PMW944" s="2"/>
      <c r="PMX944" s="2"/>
      <c r="PMY944" s="2"/>
      <c r="PMZ944" s="2"/>
      <c r="PNA944" s="2"/>
      <c r="PNB944" s="2"/>
      <c r="PNC944" s="2"/>
      <c r="PND944" s="2"/>
      <c r="PNE944" s="2"/>
      <c r="PNF944" s="2"/>
      <c r="PNG944" s="2"/>
      <c r="PNH944" s="2"/>
      <c r="PNI944" s="2"/>
      <c r="PNJ944" s="2"/>
      <c r="PNK944" s="2"/>
      <c r="PNL944" s="2"/>
      <c r="PNM944" s="2"/>
      <c r="PNN944" s="2"/>
      <c r="PNO944" s="2"/>
      <c r="PNP944" s="2"/>
      <c r="PNQ944" s="2"/>
      <c r="PNR944" s="2"/>
      <c r="PNS944" s="2"/>
      <c r="PNT944" s="2"/>
      <c r="PNU944" s="2"/>
      <c r="PNV944" s="2"/>
      <c r="PNW944" s="2"/>
      <c r="PNX944" s="2"/>
      <c r="PNY944" s="2"/>
      <c r="PNZ944" s="2"/>
      <c r="POA944" s="2"/>
      <c r="POB944" s="2"/>
      <c r="POC944" s="2"/>
      <c r="POD944" s="2"/>
      <c r="POE944" s="2"/>
      <c r="POF944" s="2"/>
      <c r="POG944" s="2"/>
      <c r="POH944" s="2"/>
      <c r="POI944" s="2"/>
      <c r="POJ944" s="2"/>
      <c r="POK944" s="2"/>
      <c r="POL944" s="2"/>
      <c r="POM944" s="2"/>
      <c r="PON944" s="2"/>
      <c r="POO944" s="2"/>
      <c r="POP944" s="2"/>
      <c r="POQ944" s="2"/>
      <c r="POR944" s="2"/>
      <c r="POS944" s="2"/>
      <c r="POT944" s="2"/>
      <c r="POU944" s="2"/>
      <c r="POV944" s="2"/>
      <c r="POW944" s="2"/>
      <c r="POX944" s="2"/>
      <c r="POY944" s="2"/>
      <c r="POZ944" s="2"/>
      <c r="PPA944" s="2"/>
      <c r="PPB944" s="2"/>
      <c r="PPC944" s="2"/>
      <c r="PPD944" s="2"/>
      <c r="PPE944" s="2"/>
      <c r="PPF944" s="2"/>
      <c r="PPG944" s="2"/>
      <c r="PPH944" s="2"/>
      <c r="PPI944" s="2"/>
      <c r="PPJ944" s="2"/>
      <c r="PPK944" s="2"/>
      <c r="PPL944" s="2"/>
      <c r="PPM944" s="2"/>
      <c r="PPN944" s="2"/>
      <c r="PPO944" s="2"/>
      <c r="PPP944" s="2"/>
      <c r="PPQ944" s="2"/>
      <c r="PPR944" s="2"/>
      <c r="PPS944" s="2"/>
      <c r="PPT944" s="2"/>
      <c r="PPU944" s="2"/>
      <c r="PPV944" s="2"/>
      <c r="PPW944" s="2"/>
      <c r="PPX944" s="2"/>
      <c r="PPY944" s="2"/>
      <c r="PPZ944" s="2"/>
      <c r="PQA944" s="2"/>
      <c r="PQB944" s="2"/>
      <c r="PQC944" s="2"/>
      <c r="PQD944" s="2"/>
      <c r="PQE944" s="2"/>
      <c r="PQF944" s="2"/>
      <c r="PQG944" s="2"/>
      <c r="PQH944" s="2"/>
      <c r="PQI944" s="2"/>
      <c r="PQJ944" s="2"/>
      <c r="PQK944" s="2"/>
      <c r="PQL944" s="2"/>
      <c r="PQM944" s="2"/>
      <c r="PQN944" s="2"/>
      <c r="PQO944" s="2"/>
      <c r="PQP944" s="2"/>
      <c r="PQQ944" s="2"/>
      <c r="PQR944" s="2"/>
      <c r="PQS944" s="2"/>
      <c r="PQT944" s="2"/>
      <c r="PQU944" s="2"/>
      <c r="PQV944" s="2"/>
      <c r="PQW944" s="2"/>
      <c r="PQX944" s="2"/>
      <c r="PQY944" s="2"/>
      <c r="PQZ944" s="2"/>
      <c r="PRA944" s="2"/>
      <c r="PRB944" s="2"/>
      <c r="PRC944" s="2"/>
      <c r="PRD944" s="2"/>
      <c r="PRE944" s="2"/>
      <c r="PRF944" s="2"/>
      <c r="PRG944" s="2"/>
      <c r="PRH944" s="2"/>
      <c r="PRI944" s="2"/>
      <c r="PRJ944" s="2"/>
      <c r="PRK944" s="2"/>
      <c r="PRL944" s="2"/>
      <c r="PRM944" s="2"/>
      <c r="PRN944" s="2"/>
      <c r="PRO944" s="2"/>
      <c r="PRP944" s="2"/>
      <c r="PRQ944" s="2"/>
      <c r="PRR944" s="2"/>
      <c r="PRS944" s="2"/>
      <c r="PRT944" s="2"/>
      <c r="PRU944" s="2"/>
      <c r="PRV944" s="2"/>
      <c r="PRW944" s="2"/>
      <c r="PRX944" s="2"/>
      <c r="PRY944" s="2"/>
      <c r="PRZ944" s="2"/>
      <c r="PSA944" s="2"/>
      <c r="PSB944" s="2"/>
      <c r="PSC944" s="2"/>
      <c r="PSD944" s="2"/>
      <c r="PSE944" s="2"/>
      <c r="PSF944" s="2"/>
      <c r="PSG944" s="2"/>
      <c r="PSH944" s="2"/>
      <c r="PSI944" s="2"/>
      <c r="PSJ944" s="2"/>
      <c r="PSK944" s="2"/>
      <c r="PSL944" s="2"/>
      <c r="PSM944" s="2"/>
      <c r="PSN944" s="2"/>
      <c r="PSO944" s="2"/>
      <c r="PSP944" s="2"/>
      <c r="PSQ944" s="2"/>
      <c r="PSR944" s="2"/>
      <c r="PSS944" s="2"/>
      <c r="PST944" s="2"/>
      <c r="PSU944" s="2"/>
      <c r="PSV944" s="2"/>
      <c r="PSW944" s="2"/>
      <c r="PSX944" s="2"/>
      <c r="PSY944" s="2"/>
      <c r="PSZ944" s="2"/>
      <c r="PTA944" s="2"/>
      <c r="PTB944" s="2"/>
      <c r="PTC944" s="2"/>
      <c r="PTD944" s="2"/>
      <c r="PTE944" s="2"/>
      <c r="PTF944" s="2"/>
      <c r="PTG944" s="2"/>
      <c r="PTH944" s="2"/>
      <c r="PTI944" s="2"/>
      <c r="PTJ944" s="2"/>
      <c r="PTK944" s="2"/>
      <c r="PTL944" s="2"/>
      <c r="PTM944" s="2"/>
      <c r="PTN944" s="2"/>
      <c r="PTO944" s="2"/>
      <c r="PTP944" s="2"/>
      <c r="PTQ944" s="2"/>
      <c r="PTR944" s="2"/>
      <c r="PTS944" s="2"/>
      <c r="PTT944" s="2"/>
      <c r="PTU944" s="2"/>
      <c r="PTV944" s="2"/>
      <c r="PTW944" s="2"/>
      <c r="PTX944" s="2"/>
      <c r="PTY944" s="2"/>
      <c r="PTZ944" s="2"/>
      <c r="PUA944" s="2"/>
      <c r="PUB944" s="2"/>
      <c r="PUC944" s="2"/>
      <c r="PUD944" s="2"/>
      <c r="PUE944" s="2"/>
      <c r="PUF944" s="2"/>
      <c r="PUG944" s="2"/>
      <c r="PUH944" s="2"/>
      <c r="PUI944" s="2"/>
      <c r="PUJ944" s="2"/>
      <c r="PUK944" s="2"/>
      <c r="PUL944" s="2"/>
      <c r="PUM944" s="2"/>
      <c r="PUN944" s="2"/>
      <c r="PUO944" s="2"/>
      <c r="PUP944" s="2"/>
      <c r="PUQ944" s="2"/>
      <c r="PUR944" s="2"/>
      <c r="PUS944" s="2"/>
      <c r="PUT944" s="2"/>
      <c r="PUU944" s="2"/>
      <c r="PUV944" s="2"/>
      <c r="PUW944" s="2"/>
      <c r="PUX944" s="2"/>
      <c r="PUY944" s="2"/>
      <c r="PUZ944" s="2"/>
      <c r="PVA944" s="2"/>
      <c r="PVB944" s="2"/>
      <c r="PVC944" s="2"/>
      <c r="PVD944" s="2"/>
      <c r="PVE944" s="2"/>
      <c r="PVF944" s="2"/>
      <c r="PVG944" s="2"/>
      <c r="PVH944" s="2"/>
      <c r="PVI944" s="2"/>
      <c r="PVJ944" s="2"/>
      <c r="PVK944" s="2"/>
      <c r="PVL944" s="2"/>
      <c r="PVM944" s="2"/>
      <c r="PVN944" s="2"/>
      <c r="PVO944" s="2"/>
      <c r="PVP944" s="2"/>
      <c r="PVQ944" s="2"/>
      <c r="PVR944" s="2"/>
      <c r="PVS944" s="2"/>
      <c r="PVT944" s="2"/>
      <c r="PVU944" s="2"/>
      <c r="PVV944" s="2"/>
      <c r="PVW944" s="2"/>
      <c r="PVX944" s="2"/>
      <c r="PVY944" s="2"/>
      <c r="PVZ944" s="2"/>
      <c r="PWA944" s="2"/>
      <c r="PWB944" s="2"/>
      <c r="PWC944" s="2"/>
      <c r="PWD944" s="2"/>
      <c r="PWE944" s="2"/>
      <c r="PWF944" s="2"/>
      <c r="PWG944" s="2"/>
      <c r="PWH944" s="2"/>
      <c r="PWI944" s="2"/>
      <c r="PWJ944" s="2"/>
      <c r="PWK944" s="2"/>
      <c r="PWL944" s="2"/>
      <c r="PWM944" s="2"/>
      <c r="PWN944" s="2"/>
      <c r="PWO944" s="2"/>
      <c r="PWP944" s="2"/>
      <c r="PWQ944" s="2"/>
      <c r="PWR944" s="2"/>
      <c r="PWS944" s="2"/>
      <c r="PWT944" s="2"/>
      <c r="PWU944" s="2"/>
      <c r="PWV944" s="2"/>
      <c r="PWW944" s="2"/>
      <c r="PWX944" s="2"/>
      <c r="PWY944" s="2"/>
      <c r="PWZ944" s="2"/>
      <c r="PXA944" s="2"/>
      <c r="PXB944" s="2"/>
      <c r="PXC944" s="2"/>
      <c r="PXD944" s="2"/>
      <c r="PXE944" s="2"/>
      <c r="PXF944" s="2"/>
      <c r="PXG944" s="2"/>
      <c r="PXH944" s="2"/>
      <c r="PXI944" s="2"/>
      <c r="PXJ944" s="2"/>
      <c r="PXK944" s="2"/>
      <c r="PXL944" s="2"/>
      <c r="PXM944" s="2"/>
      <c r="PXN944" s="2"/>
      <c r="PXO944" s="2"/>
      <c r="PXP944" s="2"/>
      <c r="PXQ944" s="2"/>
      <c r="PXR944" s="2"/>
      <c r="PXS944" s="2"/>
      <c r="PXT944" s="2"/>
      <c r="PXU944" s="2"/>
      <c r="PXV944" s="2"/>
      <c r="PXW944" s="2"/>
      <c r="PXX944" s="2"/>
      <c r="PXY944" s="2"/>
      <c r="PXZ944" s="2"/>
      <c r="PYA944" s="2"/>
      <c r="PYB944" s="2"/>
      <c r="PYC944" s="2"/>
      <c r="PYD944" s="2"/>
      <c r="PYE944" s="2"/>
      <c r="PYF944" s="2"/>
      <c r="PYG944" s="2"/>
      <c r="PYH944" s="2"/>
      <c r="PYI944" s="2"/>
      <c r="PYJ944" s="2"/>
      <c r="PYK944" s="2"/>
      <c r="PYL944" s="2"/>
      <c r="PYM944" s="2"/>
      <c r="PYN944" s="2"/>
      <c r="PYO944" s="2"/>
      <c r="PYP944" s="2"/>
      <c r="PYQ944" s="2"/>
      <c r="PYR944" s="2"/>
      <c r="PYS944" s="2"/>
      <c r="PYT944" s="2"/>
      <c r="PYU944" s="2"/>
      <c r="PYV944" s="2"/>
      <c r="PYW944" s="2"/>
      <c r="PYX944" s="2"/>
      <c r="PYY944" s="2"/>
      <c r="PYZ944" s="2"/>
      <c r="PZA944" s="2"/>
      <c r="PZB944" s="2"/>
      <c r="PZC944" s="2"/>
      <c r="PZD944" s="2"/>
      <c r="PZE944" s="2"/>
      <c r="PZF944" s="2"/>
      <c r="PZG944" s="2"/>
      <c r="PZH944" s="2"/>
      <c r="PZI944" s="2"/>
      <c r="PZJ944" s="2"/>
      <c r="PZK944" s="2"/>
      <c r="PZL944" s="2"/>
      <c r="PZM944" s="2"/>
      <c r="PZN944" s="2"/>
      <c r="PZO944" s="2"/>
      <c r="PZP944" s="2"/>
      <c r="PZQ944" s="2"/>
      <c r="PZR944" s="2"/>
      <c r="PZS944" s="2"/>
      <c r="PZT944" s="2"/>
      <c r="PZU944" s="2"/>
      <c r="PZV944" s="2"/>
      <c r="PZW944" s="2"/>
      <c r="PZX944" s="2"/>
      <c r="PZY944" s="2"/>
      <c r="PZZ944" s="2"/>
      <c r="QAA944" s="2"/>
      <c r="QAB944" s="2"/>
      <c r="QAC944" s="2"/>
      <c r="QAD944" s="2"/>
      <c r="QAE944" s="2"/>
      <c r="QAF944" s="2"/>
      <c r="QAG944" s="2"/>
      <c r="QAH944" s="2"/>
      <c r="QAI944" s="2"/>
      <c r="QAJ944" s="2"/>
      <c r="QAK944" s="2"/>
      <c r="QAL944" s="2"/>
      <c r="QAM944" s="2"/>
      <c r="QAN944" s="2"/>
      <c r="QAO944" s="2"/>
      <c r="QAP944" s="2"/>
      <c r="QAQ944" s="2"/>
      <c r="QAR944" s="2"/>
      <c r="QAS944" s="2"/>
      <c r="QAT944" s="2"/>
      <c r="QAU944" s="2"/>
      <c r="QAV944" s="2"/>
      <c r="QAW944" s="2"/>
      <c r="QAX944" s="2"/>
      <c r="QAY944" s="2"/>
      <c r="QAZ944" s="2"/>
      <c r="QBA944" s="2"/>
      <c r="QBB944" s="2"/>
      <c r="QBC944" s="2"/>
      <c r="QBD944" s="2"/>
      <c r="QBE944" s="2"/>
      <c r="QBF944" s="2"/>
      <c r="QBG944" s="2"/>
      <c r="QBH944" s="2"/>
      <c r="QBI944" s="2"/>
      <c r="QBJ944" s="2"/>
      <c r="QBK944" s="2"/>
      <c r="QBL944" s="2"/>
      <c r="QBM944" s="2"/>
      <c r="QBN944" s="2"/>
      <c r="QBO944" s="2"/>
      <c r="QBP944" s="2"/>
      <c r="QBQ944" s="2"/>
      <c r="QBR944" s="2"/>
      <c r="QBS944" s="2"/>
      <c r="QBT944" s="2"/>
      <c r="QBU944" s="2"/>
      <c r="QBV944" s="2"/>
      <c r="QBW944" s="2"/>
      <c r="QBX944" s="2"/>
      <c r="QBY944" s="2"/>
      <c r="QBZ944" s="2"/>
      <c r="QCA944" s="2"/>
      <c r="QCB944" s="2"/>
      <c r="QCC944" s="2"/>
      <c r="QCD944" s="2"/>
      <c r="QCE944" s="2"/>
      <c r="QCF944" s="2"/>
      <c r="QCG944" s="2"/>
      <c r="QCH944" s="2"/>
      <c r="QCI944" s="2"/>
      <c r="QCJ944" s="2"/>
      <c r="QCK944" s="2"/>
      <c r="QCL944" s="2"/>
      <c r="QCM944" s="2"/>
      <c r="QCN944" s="2"/>
      <c r="QCO944" s="2"/>
      <c r="QCP944" s="2"/>
      <c r="QCQ944" s="2"/>
      <c r="QCR944" s="2"/>
      <c r="QCS944" s="2"/>
      <c r="QCT944" s="2"/>
      <c r="QCU944" s="2"/>
      <c r="QCV944" s="2"/>
      <c r="QCW944" s="2"/>
      <c r="QCX944" s="2"/>
      <c r="QCY944" s="2"/>
      <c r="QCZ944" s="2"/>
      <c r="QDA944" s="2"/>
      <c r="QDB944" s="2"/>
      <c r="QDC944" s="2"/>
      <c r="QDD944" s="2"/>
      <c r="QDE944" s="2"/>
      <c r="QDF944" s="2"/>
      <c r="QDG944" s="2"/>
      <c r="QDH944" s="2"/>
      <c r="QDI944" s="2"/>
      <c r="QDJ944" s="2"/>
      <c r="QDK944" s="2"/>
      <c r="QDL944" s="2"/>
      <c r="QDM944" s="2"/>
      <c r="QDN944" s="2"/>
      <c r="QDO944" s="2"/>
      <c r="QDP944" s="2"/>
      <c r="QDQ944" s="2"/>
      <c r="QDR944" s="2"/>
      <c r="QDS944" s="2"/>
      <c r="QDT944" s="2"/>
      <c r="QDU944" s="2"/>
      <c r="QDV944" s="2"/>
      <c r="QDW944" s="2"/>
      <c r="QDX944" s="2"/>
      <c r="QDY944" s="2"/>
      <c r="QDZ944" s="2"/>
      <c r="QEA944" s="2"/>
      <c r="QEB944" s="2"/>
      <c r="QEC944" s="2"/>
      <c r="QED944" s="2"/>
      <c r="QEE944" s="2"/>
      <c r="QEF944" s="2"/>
      <c r="QEG944" s="2"/>
      <c r="QEH944" s="2"/>
      <c r="QEI944" s="2"/>
      <c r="QEJ944" s="2"/>
      <c r="QEK944" s="2"/>
      <c r="QEL944" s="2"/>
      <c r="QEM944" s="2"/>
      <c r="QEN944" s="2"/>
      <c r="QEO944" s="2"/>
      <c r="QEP944" s="2"/>
      <c r="QEQ944" s="2"/>
      <c r="QER944" s="2"/>
      <c r="QES944" s="2"/>
      <c r="QET944" s="2"/>
      <c r="QEU944" s="2"/>
      <c r="QEV944" s="2"/>
      <c r="QEW944" s="2"/>
      <c r="QEX944" s="2"/>
      <c r="QEY944" s="2"/>
      <c r="QEZ944" s="2"/>
      <c r="QFA944" s="2"/>
      <c r="QFB944" s="2"/>
      <c r="QFC944" s="2"/>
      <c r="QFD944" s="2"/>
      <c r="QFE944" s="2"/>
      <c r="QFF944" s="2"/>
      <c r="QFG944" s="2"/>
      <c r="QFH944" s="2"/>
      <c r="QFI944" s="2"/>
      <c r="QFJ944" s="2"/>
      <c r="QFK944" s="2"/>
      <c r="QFL944" s="2"/>
      <c r="QFM944" s="2"/>
      <c r="QFN944" s="2"/>
      <c r="QFO944" s="2"/>
      <c r="QFP944" s="2"/>
      <c r="QFQ944" s="2"/>
      <c r="QFR944" s="2"/>
      <c r="QFS944" s="2"/>
      <c r="QFT944" s="2"/>
      <c r="QFU944" s="2"/>
      <c r="QFV944" s="2"/>
      <c r="QFW944" s="2"/>
      <c r="QFX944" s="2"/>
      <c r="QFY944" s="2"/>
      <c r="QFZ944" s="2"/>
      <c r="QGA944" s="2"/>
      <c r="QGB944" s="2"/>
      <c r="QGC944" s="2"/>
      <c r="QGD944" s="2"/>
      <c r="QGE944" s="2"/>
      <c r="QGF944" s="2"/>
      <c r="QGG944" s="2"/>
      <c r="QGH944" s="2"/>
      <c r="QGI944" s="2"/>
      <c r="QGJ944" s="2"/>
      <c r="QGK944" s="2"/>
      <c r="QGL944" s="2"/>
      <c r="QGM944" s="2"/>
      <c r="QGN944" s="2"/>
      <c r="QGO944" s="2"/>
      <c r="QGP944" s="2"/>
      <c r="QGQ944" s="2"/>
      <c r="QGR944" s="2"/>
      <c r="QGS944" s="2"/>
      <c r="QGT944" s="2"/>
      <c r="QGU944" s="2"/>
      <c r="QGV944" s="2"/>
      <c r="QGW944" s="2"/>
      <c r="QGX944" s="2"/>
      <c r="QGY944" s="2"/>
      <c r="QGZ944" s="2"/>
      <c r="QHA944" s="2"/>
      <c r="QHB944" s="2"/>
      <c r="QHC944" s="2"/>
      <c r="QHD944" s="2"/>
      <c r="QHE944" s="2"/>
      <c r="QHF944" s="2"/>
      <c r="QHG944" s="2"/>
      <c r="QHH944" s="2"/>
      <c r="QHI944" s="2"/>
      <c r="QHJ944" s="2"/>
      <c r="QHK944" s="2"/>
      <c r="QHL944" s="2"/>
      <c r="QHM944" s="2"/>
      <c r="QHN944" s="2"/>
      <c r="QHO944" s="2"/>
      <c r="QHP944" s="2"/>
      <c r="QHQ944" s="2"/>
      <c r="QHR944" s="2"/>
      <c r="QHS944" s="2"/>
      <c r="QHT944" s="2"/>
      <c r="QHU944" s="2"/>
      <c r="QHV944" s="2"/>
      <c r="QHW944" s="2"/>
      <c r="QHX944" s="2"/>
      <c r="QHY944" s="2"/>
      <c r="QHZ944" s="2"/>
      <c r="QIA944" s="2"/>
      <c r="QIB944" s="2"/>
      <c r="QIC944" s="2"/>
      <c r="QID944" s="2"/>
      <c r="QIE944" s="2"/>
      <c r="QIF944" s="2"/>
      <c r="QIG944" s="2"/>
      <c r="QIH944" s="2"/>
      <c r="QII944" s="2"/>
      <c r="QIJ944" s="2"/>
      <c r="QIK944" s="2"/>
      <c r="QIL944" s="2"/>
      <c r="QIM944" s="2"/>
      <c r="QIN944" s="2"/>
      <c r="QIO944" s="2"/>
      <c r="QIP944" s="2"/>
      <c r="QIQ944" s="2"/>
      <c r="QIR944" s="2"/>
      <c r="QIS944" s="2"/>
      <c r="QIT944" s="2"/>
      <c r="QIU944" s="2"/>
      <c r="QIV944" s="2"/>
      <c r="QIW944" s="2"/>
      <c r="QIX944" s="2"/>
      <c r="QIY944" s="2"/>
      <c r="QIZ944" s="2"/>
      <c r="QJA944" s="2"/>
      <c r="QJB944" s="2"/>
      <c r="QJC944" s="2"/>
      <c r="QJD944" s="2"/>
      <c r="QJE944" s="2"/>
      <c r="QJF944" s="2"/>
      <c r="QJG944" s="2"/>
      <c r="QJH944" s="2"/>
      <c r="QJI944" s="2"/>
      <c r="QJJ944" s="2"/>
      <c r="QJK944" s="2"/>
      <c r="QJL944" s="2"/>
      <c r="QJM944" s="2"/>
      <c r="QJN944" s="2"/>
      <c r="QJO944" s="2"/>
      <c r="QJP944" s="2"/>
      <c r="QJQ944" s="2"/>
      <c r="QJR944" s="2"/>
      <c r="QJS944" s="2"/>
      <c r="QJT944" s="2"/>
      <c r="QJU944" s="2"/>
      <c r="QJV944" s="2"/>
      <c r="QJW944" s="2"/>
      <c r="QJX944" s="2"/>
      <c r="QJY944" s="2"/>
      <c r="QJZ944" s="2"/>
      <c r="QKA944" s="2"/>
      <c r="QKB944" s="2"/>
      <c r="QKC944" s="2"/>
      <c r="QKD944" s="2"/>
      <c r="QKE944" s="2"/>
      <c r="QKF944" s="2"/>
      <c r="QKG944" s="2"/>
      <c r="QKH944" s="2"/>
      <c r="QKI944" s="2"/>
      <c r="QKJ944" s="2"/>
      <c r="QKK944" s="2"/>
      <c r="QKL944" s="2"/>
      <c r="QKM944" s="2"/>
      <c r="QKN944" s="2"/>
      <c r="QKO944" s="2"/>
      <c r="QKP944" s="2"/>
      <c r="QKQ944" s="2"/>
      <c r="QKR944" s="2"/>
      <c r="QKS944" s="2"/>
      <c r="QKT944" s="2"/>
      <c r="QKU944" s="2"/>
      <c r="QKV944" s="2"/>
      <c r="QKW944" s="2"/>
      <c r="QKX944" s="2"/>
      <c r="QKY944" s="2"/>
      <c r="QKZ944" s="2"/>
      <c r="QLA944" s="2"/>
      <c r="QLB944" s="2"/>
      <c r="QLC944" s="2"/>
      <c r="QLD944" s="2"/>
      <c r="QLE944" s="2"/>
      <c r="QLF944" s="2"/>
      <c r="QLG944" s="2"/>
      <c r="QLH944" s="2"/>
      <c r="QLI944" s="2"/>
      <c r="QLJ944" s="2"/>
      <c r="QLK944" s="2"/>
      <c r="QLL944" s="2"/>
      <c r="QLM944" s="2"/>
      <c r="QLN944" s="2"/>
      <c r="QLO944" s="2"/>
      <c r="QLP944" s="2"/>
      <c r="QLQ944" s="2"/>
      <c r="QLR944" s="2"/>
      <c r="QLS944" s="2"/>
      <c r="QLT944" s="2"/>
      <c r="QLU944" s="2"/>
      <c r="QLV944" s="2"/>
      <c r="QLW944" s="2"/>
      <c r="QLX944" s="2"/>
      <c r="QLY944" s="2"/>
      <c r="QLZ944" s="2"/>
      <c r="QMA944" s="2"/>
      <c r="QMB944" s="2"/>
      <c r="QMC944" s="2"/>
      <c r="QMD944" s="2"/>
      <c r="QME944" s="2"/>
      <c r="QMF944" s="2"/>
      <c r="QMG944" s="2"/>
      <c r="QMH944" s="2"/>
      <c r="QMI944" s="2"/>
      <c r="QMJ944" s="2"/>
      <c r="QMK944" s="2"/>
      <c r="QML944" s="2"/>
      <c r="QMM944" s="2"/>
      <c r="QMN944" s="2"/>
      <c r="QMO944" s="2"/>
      <c r="QMP944" s="2"/>
      <c r="QMQ944" s="2"/>
      <c r="QMR944" s="2"/>
      <c r="QMS944" s="2"/>
      <c r="QMT944" s="2"/>
      <c r="QMU944" s="2"/>
      <c r="QMV944" s="2"/>
      <c r="QMW944" s="2"/>
      <c r="QMX944" s="2"/>
      <c r="QMY944" s="2"/>
      <c r="QMZ944" s="2"/>
      <c r="QNA944" s="2"/>
      <c r="QNB944" s="2"/>
      <c r="QNC944" s="2"/>
      <c r="QND944" s="2"/>
      <c r="QNE944" s="2"/>
      <c r="QNF944" s="2"/>
      <c r="QNG944" s="2"/>
      <c r="QNH944" s="2"/>
      <c r="QNI944" s="2"/>
      <c r="QNJ944" s="2"/>
      <c r="QNK944" s="2"/>
      <c r="QNL944" s="2"/>
      <c r="QNM944" s="2"/>
      <c r="QNN944" s="2"/>
      <c r="QNO944" s="2"/>
      <c r="QNP944" s="2"/>
      <c r="QNQ944" s="2"/>
      <c r="QNR944" s="2"/>
      <c r="QNS944" s="2"/>
      <c r="QNT944" s="2"/>
      <c r="QNU944" s="2"/>
      <c r="QNV944" s="2"/>
      <c r="QNW944" s="2"/>
      <c r="QNX944" s="2"/>
      <c r="QNY944" s="2"/>
      <c r="QNZ944" s="2"/>
      <c r="QOA944" s="2"/>
      <c r="QOB944" s="2"/>
      <c r="QOC944" s="2"/>
      <c r="QOD944" s="2"/>
      <c r="QOE944" s="2"/>
      <c r="QOF944" s="2"/>
      <c r="QOG944" s="2"/>
      <c r="QOH944" s="2"/>
      <c r="QOI944" s="2"/>
      <c r="QOJ944" s="2"/>
      <c r="QOK944" s="2"/>
      <c r="QOL944" s="2"/>
      <c r="QOM944" s="2"/>
      <c r="QON944" s="2"/>
      <c r="QOO944" s="2"/>
      <c r="QOP944" s="2"/>
      <c r="QOQ944" s="2"/>
      <c r="QOR944" s="2"/>
      <c r="QOS944" s="2"/>
      <c r="QOT944" s="2"/>
      <c r="QOU944" s="2"/>
      <c r="QOV944" s="2"/>
      <c r="QOW944" s="2"/>
      <c r="QOX944" s="2"/>
      <c r="QOY944" s="2"/>
      <c r="QOZ944" s="2"/>
      <c r="QPA944" s="2"/>
      <c r="QPB944" s="2"/>
      <c r="QPC944" s="2"/>
      <c r="QPD944" s="2"/>
      <c r="QPE944" s="2"/>
      <c r="QPF944" s="2"/>
      <c r="QPG944" s="2"/>
      <c r="QPH944" s="2"/>
      <c r="QPI944" s="2"/>
      <c r="QPJ944" s="2"/>
      <c r="QPK944" s="2"/>
      <c r="QPL944" s="2"/>
      <c r="QPM944" s="2"/>
      <c r="QPN944" s="2"/>
      <c r="QPO944" s="2"/>
      <c r="QPP944" s="2"/>
      <c r="QPQ944" s="2"/>
      <c r="QPR944" s="2"/>
      <c r="QPS944" s="2"/>
      <c r="QPT944" s="2"/>
      <c r="QPU944" s="2"/>
      <c r="QPV944" s="2"/>
      <c r="QPW944" s="2"/>
      <c r="QPX944" s="2"/>
      <c r="QPY944" s="2"/>
      <c r="QPZ944" s="2"/>
      <c r="QQA944" s="2"/>
      <c r="QQB944" s="2"/>
      <c r="QQC944" s="2"/>
      <c r="QQD944" s="2"/>
      <c r="QQE944" s="2"/>
      <c r="QQF944" s="2"/>
      <c r="QQG944" s="2"/>
      <c r="QQH944" s="2"/>
      <c r="QQI944" s="2"/>
      <c r="QQJ944" s="2"/>
      <c r="QQK944" s="2"/>
      <c r="QQL944" s="2"/>
      <c r="QQM944" s="2"/>
      <c r="QQN944" s="2"/>
      <c r="QQO944" s="2"/>
      <c r="QQP944" s="2"/>
      <c r="QQQ944" s="2"/>
      <c r="QQR944" s="2"/>
      <c r="QQS944" s="2"/>
      <c r="QQT944" s="2"/>
      <c r="QQU944" s="2"/>
      <c r="QQV944" s="2"/>
      <c r="QQW944" s="2"/>
      <c r="QQX944" s="2"/>
      <c r="QQY944" s="2"/>
      <c r="QQZ944" s="2"/>
      <c r="QRA944" s="2"/>
      <c r="QRB944" s="2"/>
      <c r="QRC944" s="2"/>
      <c r="QRD944" s="2"/>
      <c r="QRE944" s="2"/>
      <c r="QRF944" s="2"/>
      <c r="QRG944" s="2"/>
      <c r="QRH944" s="2"/>
      <c r="QRI944" s="2"/>
      <c r="QRJ944" s="2"/>
      <c r="QRK944" s="2"/>
      <c r="QRL944" s="2"/>
      <c r="QRM944" s="2"/>
      <c r="QRN944" s="2"/>
      <c r="QRO944" s="2"/>
      <c r="QRP944" s="2"/>
      <c r="QRQ944" s="2"/>
      <c r="QRR944" s="2"/>
      <c r="QRS944" s="2"/>
      <c r="QRT944" s="2"/>
      <c r="QRU944" s="2"/>
      <c r="QRV944" s="2"/>
      <c r="QRW944" s="2"/>
      <c r="QRX944" s="2"/>
      <c r="QRY944" s="2"/>
      <c r="QRZ944" s="2"/>
      <c r="QSA944" s="2"/>
      <c r="QSB944" s="2"/>
      <c r="QSC944" s="2"/>
      <c r="QSD944" s="2"/>
      <c r="QSE944" s="2"/>
      <c r="QSF944" s="2"/>
      <c r="QSG944" s="2"/>
      <c r="QSH944" s="2"/>
      <c r="QSI944" s="2"/>
      <c r="QSJ944" s="2"/>
      <c r="QSK944" s="2"/>
      <c r="QSL944" s="2"/>
      <c r="QSM944" s="2"/>
      <c r="QSN944" s="2"/>
      <c r="QSO944" s="2"/>
      <c r="QSP944" s="2"/>
      <c r="QSQ944" s="2"/>
      <c r="QSR944" s="2"/>
      <c r="QSS944" s="2"/>
      <c r="QST944" s="2"/>
      <c r="QSU944" s="2"/>
      <c r="QSV944" s="2"/>
      <c r="QSW944" s="2"/>
      <c r="QSX944" s="2"/>
      <c r="QSY944" s="2"/>
      <c r="QSZ944" s="2"/>
      <c r="QTA944" s="2"/>
      <c r="QTB944" s="2"/>
      <c r="QTC944" s="2"/>
      <c r="QTD944" s="2"/>
      <c r="QTE944" s="2"/>
      <c r="QTF944" s="2"/>
      <c r="QTG944" s="2"/>
      <c r="QTH944" s="2"/>
      <c r="QTI944" s="2"/>
      <c r="QTJ944" s="2"/>
      <c r="QTK944" s="2"/>
      <c r="QTL944" s="2"/>
      <c r="QTM944" s="2"/>
      <c r="QTN944" s="2"/>
      <c r="QTO944" s="2"/>
      <c r="QTP944" s="2"/>
      <c r="QTQ944" s="2"/>
      <c r="QTR944" s="2"/>
      <c r="QTS944" s="2"/>
      <c r="QTT944" s="2"/>
      <c r="QTU944" s="2"/>
      <c r="QTV944" s="2"/>
      <c r="QTW944" s="2"/>
      <c r="QTX944" s="2"/>
      <c r="QTY944" s="2"/>
      <c r="QTZ944" s="2"/>
      <c r="QUA944" s="2"/>
      <c r="QUB944" s="2"/>
      <c r="QUC944" s="2"/>
      <c r="QUD944" s="2"/>
      <c r="QUE944" s="2"/>
      <c r="QUF944" s="2"/>
      <c r="QUG944" s="2"/>
      <c r="QUH944" s="2"/>
      <c r="QUI944" s="2"/>
      <c r="QUJ944" s="2"/>
      <c r="QUK944" s="2"/>
      <c r="QUL944" s="2"/>
      <c r="QUM944" s="2"/>
      <c r="QUN944" s="2"/>
      <c r="QUO944" s="2"/>
      <c r="QUP944" s="2"/>
      <c r="QUQ944" s="2"/>
      <c r="QUR944" s="2"/>
      <c r="QUS944" s="2"/>
      <c r="QUT944" s="2"/>
      <c r="QUU944" s="2"/>
      <c r="QUV944" s="2"/>
      <c r="QUW944" s="2"/>
      <c r="QUX944" s="2"/>
      <c r="QUY944" s="2"/>
      <c r="QUZ944" s="2"/>
      <c r="QVA944" s="2"/>
      <c r="QVB944" s="2"/>
      <c r="QVC944" s="2"/>
      <c r="QVD944" s="2"/>
      <c r="QVE944" s="2"/>
      <c r="QVF944" s="2"/>
      <c r="QVG944" s="2"/>
      <c r="QVH944" s="2"/>
      <c r="QVI944" s="2"/>
      <c r="QVJ944" s="2"/>
      <c r="QVK944" s="2"/>
      <c r="QVL944" s="2"/>
      <c r="QVM944" s="2"/>
      <c r="QVN944" s="2"/>
      <c r="QVO944" s="2"/>
      <c r="QVP944" s="2"/>
      <c r="QVQ944" s="2"/>
      <c r="QVR944" s="2"/>
      <c r="QVS944" s="2"/>
      <c r="QVT944" s="2"/>
      <c r="QVU944" s="2"/>
      <c r="QVV944" s="2"/>
      <c r="QVW944" s="2"/>
      <c r="QVX944" s="2"/>
      <c r="QVY944" s="2"/>
      <c r="QVZ944" s="2"/>
      <c r="QWA944" s="2"/>
      <c r="QWB944" s="2"/>
      <c r="QWC944" s="2"/>
      <c r="QWD944" s="2"/>
      <c r="QWE944" s="2"/>
      <c r="QWF944" s="2"/>
      <c r="QWG944" s="2"/>
      <c r="QWH944" s="2"/>
      <c r="QWI944" s="2"/>
      <c r="QWJ944" s="2"/>
      <c r="QWK944" s="2"/>
      <c r="QWL944" s="2"/>
      <c r="QWM944" s="2"/>
      <c r="QWN944" s="2"/>
      <c r="QWO944" s="2"/>
      <c r="QWP944" s="2"/>
      <c r="QWQ944" s="2"/>
      <c r="QWR944" s="2"/>
      <c r="QWS944" s="2"/>
      <c r="QWT944" s="2"/>
      <c r="QWU944" s="2"/>
      <c r="QWV944" s="2"/>
      <c r="QWW944" s="2"/>
      <c r="QWX944" s="2"/>
      <c r="QWY944" s="2"/>
      <c r="QWZ944" s="2"/>
      <c r="QXA944" s="2"/>
      <c r="QXB944" s="2"/>
      <c r="QXC944" s="2"/>
      <c r="QXD944" s="2"/>
      <c r="QXE944" s="2"/>
      <c r="QXF944" s="2"/>
      <c r="QXG944" s="2"/>
      <c r="QXH944" s="2"/>
      <c r="QXI944" s="2"/>
      <c r="QXJ944" s="2"/>
      <c r="QXK944" s="2"/>
      <c r="QXL944" s="2"/>
      <c r="QXM944" s="2"/>
      <c r="QXN944" s="2"/>
      <c r="QXO944" s="2"/>
      <c r="QXP944" s="2"/>
      <c r="QXQ944" s="2"/>
      <c r="QXR944" s="2"/>
      <c r="QXS944" s="2"/>
      <c r="QXT944" s="2"/>
      <c r="QXU944" s="2"/>
      <c r="QXV944" s="2"/>
      <c r="QXW944" s="2"/>
      <c r="QXX944" s="2"/>
      <c r="QXY944" s="2"/>
      <c r="QXZ944" s="2"/>
      <c r="QYA944" s="2"/>
      <c r="QYB944" s="2"/>
      <c r="QYC944" s="2"/>
      <c r="QYD944" s="2"/>
      <c r="QYE944" s="2"/>
      <c r="QYF944" s="2"/>
      <c r="QYG944" s="2"/>
      <c r="QYH944" s="2"/>
      <c r="QYI944" s="2"/>
      <c r="QYJ944" s="2"/>
      <c r="QYK944" s="2"/>
      <c r="QYL944" s="2"/>
      <c r="QYM944" s="2"/>
      <c r="QYN944" s="2"/>
      <c r="QYO944" s="2"/>
      <c r="QYP944" s="2"/>
      <c r="QYQ944" s="2"/>
      <c r="QYR944" s="2"/>
      <c r="QYS944" s="2"/>
      <c r="QYT944" s="2"/>
      <c r="QYU944" s="2"/>
      <c r="QYV944" s="2"/>
      <c r="QYW944" s="2"/>
      <c r="QYX944" s="2"/>
      <c r="QYY944" s="2"/>
      <c r="QYZ944" s="2"/>
      <c r="QZA944" s="2"/>
      <c r="QZB944" s="2"/>
      <c r="QZC944" s="2"/>
      <c r="QZD944" s="2"/>
      <c r="QZE944" s="2"/>
      <c r="QZF944" s="2"/>
      <c r="QZG944" s="2"/>
      <c r="QZH944" s="2"/>
      <c r="QZI944" s="2"/>
      <c r="QZJ944" s="2"/>
      <c r="QZK944" s="2"/>
      <c r="QZL944" s="2"/>
      <c r="QZM944" s="2"/>
      <c r="QZN944" s="2"/>
      <c r="QZO944" s="2"/>
      <c r="QZP944" s="2"/>
      <c r="QZQ944" s="2"/>
      <c r="QZR944" s="2"/>
      <c r="QZS944" s="2"/>
      <c r="QZT944" s="2"/>
      <c r="QZU944" s="2"/>
      <c r="QZV944" s="2"/>
      <c r="QZW944" s="2"/>
      <c r="QZX944" s="2"/>
      <c r="QZY944" s="2"/>
      <c r="QZZ944" s="2"/>
      <c r="RAA944" s="2"/>
      <c r="RAB944" s="2"/>
      <c r="RAC944" s="2"/>
      <c r="RAD944" s="2"/>
      <c r="RAE944" s="2"/>
      <c r="RAF944" s="2"/>
      <c r="RAG944" s="2"/>
      <c r="RAH944" s="2"/>
      <c r="RAI944" s="2"/>
      <c r="RAJ944" s="2"/>
      <c r="RAK944" s="2"/>
      <c r="RAL944" s="2"/>
      <c r="RAM944" s="2"/>
      <c r="RAN944" s="2"/>
      <c r="RAO944" s="2"/>
      <c r="RAP944" s="2"/>
      <c r="RAQ944" s="2"/>
      <c r="RAR944" s="2"/>
      <c r="RAS944" s="2"/>
      <c r="RAT944" s="2"/>
      <c r="RAU944" s="2"/>
      <c r="RAV944" s="2"/>
      <c r="RAW944" s="2"/>
      <c r="RAX944" s="2"/>
      <c r="RAY944" s="2"/>
      <c r="RAZ944" s="2"/>
      <c r="RBA944" s="2"/>
      <c r="RBB944" s="2"/>
      <c r="RBC944" s="2"/>
      <c r="RBD944" s="2"/>
      <c r="RBE944" s="2"/>
      <c r="RBF944" s="2"/>
      <c r="RBG944" s="2"/>
      <c r="RBH944" s="2"/>
      <c r="RBI944" s="2"/>
      <c r="RBJ944" s="2"/>
      <c r="RBK944" s="2"/>
      <c r="RBL944" s="2"/>
      <c r="RBM944" s="2"/>
      <c r="RBN944" s="2"/>
      <c r="RBO944" s="2"/>
      <c r="RBP944" s="2"/>
      <c r="RBQ944" s="2"/>
      <c r="RBR944" s="2"/>
      <c r="RBS944" s="2"/>
      <c r="RBT944" s="2"/>
      <c r="RBU944" s="2"/>
      <c r="RBV944" s="2"/>
      <c r="RBW944" s="2"/>
      <c r="RBX944" s="2"/>
      <c r="RBY944" s="2"/>
      <c r="RBZ944" s="2"/>
      <c r="RCA944" s="2"/>
      <c r="RCB944" s="2"/>
      <c r="RCC944" s="2"/>
      <c r="RCD944" s="2"/>
      <c r="RCE944" s="2"/>
      <c r="RCF944" s="2"/>
      <c r="RCG944" s="2"/>
      <c r="RCH944" s="2"/>
      <c r="RCI944" s="2"/>
      <c r="RCJ944" s="2"/>
      <c r="RCK944" s="2"/>
      <c r="RCL944" s="2"/>
      <c r="RCM944" s="2"/>
      <c r="RCN944" s="2"/>
      <c r="RCO944" s="2"/>
      <c r="RCP944" s="2"/>
      <c r="RCQ944" s="2"/>
      <c r="RCR944" s="2"/>
      <c r="RCS944" s="2"/>
      <c r="RCT944" s="2"/>
      <c r="RCU944" s="2"/>
      <c r="RCV944" s="2"/>
      <c r="RCW944" s="2"/>
      <c r="RCX944" s="2"/>
      <c r="RCY944" s="2"/>
      <c r="RCZ944" s="2"/>
      <c r="RDA944" s="2"/>
      <c r="RDB944" s="2"/>
      <c r="RDC944" s="2"/>
      <c r="RDD944" s="2"/>
      <c r="RDE944" s="2"/>
      <c r="RDF944" s="2"/>
      <c r="RDG944" s="2"/>
      <c r="RDH944" s="2"/>
      <c r="RDI944" s="2"/>
      <c r="RDJ944" s="2"/>
      <c r="RDK944" s="2"/>
      <c r="RDL944" s="2"/>
      <c r="RDM944" s="2"/>
      <c r="RDN944" s="2"/>
      <c r="RDO944" s="2"/>
      <c r="RDP944" s="2"/>
      <c r="RDQ944" s="2"/>
      <c r="RDR944" s="2"/>
      <c r="RDS944" s="2"/>
      <c r="RDT944" s="2"/>
      <c r="RDU944" s="2"/>
      <c r="RDV944" s="2"/>
      <c r="RDW944" s="2"/>
      <c r="RDX944" s="2"/>
      <c r="RDY944" s="2"/>
      <c r="RDZ944" s="2"/>
      <c r="REA944" s="2"/>
      <c r="REB944" s="2"/>
      <c r="REC944" s="2"/>
      <c r="RED944" s="2"/>
      <c r="REE944" s="2"/>
      <c r="REF944" s="2"/>
      <c r="REG944" s="2"/>
      <c r="REH944" s="2"/>
      <c r="REI944" s="2"/>
      <c r="REJ944" s="2"/>
      <c r="REK944" s="2"/>
      <c r="REL944" s="2"/>
      <c r="REM944" s="2"/>
      <c r="REN944" s="2"/>
      <c r="REO944" s="2"/>
      <c r="REP944" s="2"/>
      <c r="REQ944" s="2"/>
      <c r="RER944" s="2"/>
      <c r="RES944" s="2"/>
      <c r="RET944" s="2"/>
      <c r="REU944" s="2"/>
      <c r="REV944" s="2"/>
      <c r="REW944" s="2"/>
      <c r="REX944" s="2"/>
      <c r="REY944" s="2"/>
      <c r="REZ944" s="2"/>
      <c r="RFA944" s="2"/>
      <c r="RFB944" s="2"/>
      <c r="RFC944" s="2"/>
      <c r="RFD944" s="2"/>
      <c r="RFE944" s="2"/>
      <c r="RFF944" s="2"/>
      <c r="RFG944" s="2"/>
      <c r="RFH944" s="2"/>
      <c r="RFI944" s="2"/>
      <c r="RFJ944" s="2"/>
      <c r="RFK944" s="2"/>
      <c r="RFL944" s="2"/>
      <c r="RFM944" s="2"/>
      <c r="RFN944" s="2"/>
      <c r="RFO944" s="2"/>
      <c r="RFP944" s="2"/>
      <c r="RFQ944" s="2"/>
      <c r="RFR944" s="2"/>
      <c r="RFS944" s="2"/>
      <c r="RFT944" s="2"/>
      <c r="RFU944" s="2"/>
      <c r="RFV944" s="2"/>
      <c r="RFW944" s="2"/>
      <c r="RFX944" s="2"/>
      <c r="RFY944" s="2"/>
      <c r="RFZ944" s="2"/>
      <c r="RGA944" s="2"/>
      <c r="RGB944" s="2"/>
      <c r="RGC944" s="2"/>
      <c r="RGD944" s="2"/>
      <c r="RGE944" s="2"/>
      <c r="RGF944" s="2"/>
      <c r="RGG944" s="2"/>
      <c r="RGH944" s="2"/>
      <c r="RGI944" s="2"/>
      <c r="RGJ944" s="2"/>
      <c r="RGK944" s="2"/>
      <c r="RGL944" s="2"/>
      <c r="RGM944" s="2"/>
      <c r="RGN944" s="2"/>
      <c r="RGO944" s="2"/>
      <c r="RGP944" s="2"/>
      <c r="RGQ944" s="2"/>
      <c r="RGR944" s="2"/>
      <c r="RGS944" s="2"/>
      <c r="RGT944" s="2"/>
      <c r="RGU944" s="2"/>
      <c r="RGV944" s="2"/>
      <c r="RGW944" s="2"/>
      <c r="RGX944" s="2"/>
      <c r="RGY944" s="2"/>
      <c r="RGZ944" s="2"/>
      <c r="RHA944" s="2"/>
      <c r="RHB944" s="2"/>
      <c r="RHC944" s="2"/>
      <c r="RHD944" s="2"/>
      <c r="RHE944" s="2"/>
      <c r="RHF944" s="2"/>
      <c r="RHG944" s="2"/>
      <c r="RHH944" s="2"/>
      <c r="RHI944" s="2"/>
      <c r="RHJ944" s="2"/>
      <c r="RHK944" s="2"/>
      <c r="RHL944" s="2"/>
      <c r="RHM944" s="2"/>
      <c r="RHN944" s="2"/>
      <c r="RHO944" s="2"/>
      <c r="RHP944" s="2"/>
      <c r="RHQ944" s="2"/>
      <c r="RHR944" s="2"/>
      <c r="RHS944" s="2"/>
      <c r="RHT944" s="2"/>
      <c r="RHU944" s="2"/>
      <c r="RHV944" s="2"/>
      <c r="RHW944" s="2"/>
      <c r="RHX944" s="2"/>
      <c r="RHY944" s="2"/>
      <c r="RHZ944" s="2"/>
      <c r="RIA944" s="2"/>
      <c r="RIB944" s="2"/>
      <c r="RIC944" s="2"/>
      <c r="RID944" s="2"/>
      <c r="RIE944" s="2"/>
      <c r="RIF944" s="2"/>
      <c r="RIG944" s="2"/>
      <c r="RIH944" s="2"/>
      <c r="RII944" s="2"/>
      <c r="RIJ944" s="2"/>
      <c r="RIK944" s="2"/>
      <c r="RIL944" s="2"/>
      <c r="RIM944" s="2"/>
      <c r="RIN944" s="2"/>
      <c r="RIO944" s="2"/>
      <c r="RIP944" s="2"/>
      <c r="RIQ944" s="2"/>
      <c r="RIR944" s="2"/>
      <c r="RIS944" s="2"/>
      <c r="RIT944" s="2"/>
      <c r="RIU944" s="2"/>
      <c r="RIV944" s="2"/>
      <c r="RIW944" s="2"/>
      <c r="RIX944" s="2"/>
      <c r="RIY944" s="2"/>
      <c r="RIZ944" s="2"/>
      <c r="RJA944" s="2"/>
      <c r="RJB944" s="2"/>
      <c r="RJC944" s="2"/>
      <c r="RJD944" s="2"/>
      <c r="RJE944" s="2"/>
      <c r="RJF944" s="2"/>
      <c r="RJG944" s="2"/>
      <c r="RJH944" s="2"/>
      <c r="RJI944" s="2"/>
      <c r="RJJ944" s="2"/>
      <c r="RJK944" s="2"/>
      <c r="RJL944" s="2"/>
      <c r="RJM944" s="2"/>
      <c r="RJN944" s="2"/>
      <c r="RJO944" s="2"/>
      <c r="RJP944" s="2"/>
      <c r="RJQ944" s="2"/>
      <c r="RJR944" s="2"/>
      <c r="RJS944" s="2"/>
      <c r="RJT944" s="2"/>
      <c r="RJU944" s="2"/>
      <c r="RJV944" s="2"/>
      <c r="RJW944" s="2"/>
      <c r="RJX944" s="2"/>
      <c r="RJY944" s="2"/>
      <c r="RJZ944" s="2"/>
      <c r="RKA944" s="2"/>
      <c r="RKB944" s="2"/>
      <c r="RKC944" s="2"/>
      <c r="RKD944" s="2"/>
      <c r="RKE944" s="2"/>
      <c r="RKF944" s="2"/>
      <c r="RKG944" s="2"/>
      <c r="RKH944" s="2"/>
      <c r="RKI944" s="2"/>
      <c r="RKJ944" s="2"/>
      <c r="RKK944" s="2"/>
      <c r="RKL944" s="2"/>
      <c r="RKM944" s="2"/>
      <c r="RKN944" s="2"/>
      <c r="RKO944" s="2"/>
      <c r="RKP944" s="2"/>
      <c r="RKQ944" s="2"/>
      <c r="RKR944" s="2"/>
      <c r="RKS944" s="2"/>
      <c r="RKT944" s="2"/>
      <c r="RKU944" s="2"/>
      <c r="RKV944" s="2"/>
      <c r="RKW944" s="2"/>
      <c r="RKX944" s="2"/>
      <c r="RKY944" s="2"/>
      <c r="RKZ944" s="2"/>
      <c r="RLA944" s="2"/>
      <c r="RLB944" s="2"/>
      <c r="RLC944" s="2"/>
      <c r="RLD944" s="2"/>
      <c r="RLE944" s="2"/>
      <c r="RLF944" s="2"/>
      <c r="RLG944" s="2"/>
      <c r="RLH944" s="2"/>
      <c r="RLI944" s="2"/>
      <c r="RLJ944" s="2"/>
      <c r="RLK944" s="2"/>
      <c r="RLL944" s="2"/>
      <c r="RLM944" s="2"/>
      <c r="RLN944" s="2"/>
      <c r="RLO944" s="2"/>
      <c r="RLP944" s="2"/>
      <c r="RLQ944" s="2"/>
      <c r="RLR944" s="2"/>
      <c r="RLS944" s="2"/>
      <c r="RLT944" s="2"/>
      <c r="RLU944" s="2"/>
      <c r="RLV944" s="2"/>
      <c r="RLW944" s="2"/>
      <c r="RLX944" s="2"/>
      <c r="RLY944" s="2"/>
      <c r="RLZ944" s="2"/>
      <c r="RMA944" s="2"/>
      <c r="RMB944" s="2"/>
      <c r="RMC944" s="2"/>
      <c r="RMD944" s="2"/>
      <c r="RME944" s="2"/>
      <c r="RMF944" s="2"/>
      <c r="RMG944" s="2"/>
      <c r="RMH944" s="2"/>
      <c r="RMI944" s="2"/>
      <c r="RMJ944" s="2"/>
      <c r="RMK944" s="2"/>
      <c r="RML944" s="2"/>
      <c r="RMM944" s="2"/>
      <c r="RMN944" s="2"/>
      <c r="RMO944" s="2"/>
      <c r="RMP944" s="2"/>
      <c r="RMQ944" s="2"/>
      <c r="RMR944" s="2"/>
      <c r="RMS944" s="2"/>
      <c r="RMT944" s="2"/>
      <c r="RMU944" s="2"/>
      <c r="RMV944" s="2"/>
      <c r="RMW944" s="2"/>
      <c r="RMX944" s="2"/>
      <c r="RMY944" s="2"/>
      <c r="RMZ944" s="2"/>
      <c r="RNA944" s="2"/>
      <c r="RNB944" s="2"/>
      <c r="RNC944" s="2"/>
      <c r="RND944" s="2"/>
      <c r="RNE944" s="2"/>
      <c r="RNF944" s="2"/>
      <c r="RNG944" s="2"/>
      <c r="RNH944" s="2"/>
      <c r="RNI944" s="2"/>
      <c r="RNJ944" s="2"/>
      <c r="RNK944" s="2"/>
      <c r="RNL944" s="2"/>
      <c r="RNM944" s="2"/>
      <c r="RNN944" s="2"/>
      <c r="RNO944" s="2"/>
      <c r="RNP944" s="2"/>
      <c r="RNQ944" s="2"/>
      <c r="RNR944" s="2"/>
      <c r="RNS944" s="2"/>
      <c r="RNT944" s="2"/>
      <c r="RNU944" s="2"/>
      <c r="RNV944" s="2"/>
      <c r="RNW944" s="2"/>
      <c r="RNX944" s="2"/>
      <c r="RNY944" s="2"/>
      <c r="RNZ944" s="2"/>
      <c r="ROA944" s="2"/>
      <c r="ROB944" s="2"/>
      <c r="ROC944" s="2"/>
      <c r="ROD944" s="2"/>
      <c r="ROE944" s="2"/>
      <c r="ROF944" s="2"/>
      <c r="ROG944" s="2"/>
      <c r="ROH944" s="2"/>
      <c r="ROI944" s="2"/>
      <c r="ROJ944" s="2"/>
      <c r="ROK944" s="2"/>
      <c r="ROL944" s="2"/>
      <c r="ROM944" s="2"/>
      <c r="RON944" s="2"/>
      <c r="ROO944" s="2"/>
      <c r="ROP944" s="2"/>
      <c r="ROQ944" s="2"/>
      <c r="ROR944" s="2"/>
      <c r="ROS944" s="2"/>
      <c r="ROT944" s="2"/>
      <c r="ROU944" s="2"/>
      <c r="ROV944" s="2"/>
      <c r="ROW944" s="2"/>
      <c r="ROX944" s="2"/>
      <c r="ROY944" s="2"/>
      <c r="ROZ944" s="2"/>
      <c r="RPA944" s="2"/>
      <c r="RPB944" s="2"/>
      <c r="RPC944" s="2"/>
      <c r="RPD944" s="2"/>
      <c r="RPE944" s="2"/>
      <c r="RPF944" s="2"/>
      <c r="RPG944" s="2"/>
      <c r="RPH944" s="2"/>
      <c r="RPI944" s="2"/>
      <c r="RPJ944" s="2"/>
      <c r="RPK944" s="2"/>
      <c r="RPL944" s="2"/>
      <c r="RPM944" s="2"/>
      <c r="RPN944" s="2"/>
      <c r="RPO944" s="2"/>
      <c r="RPP944" s="2"/>
      <c r="RPQ944" s="2"/>
      <c r="RPR944" s="2"/>
      <c r="RPS944" s="2"/>
      <c r="RPT944" s="2"/>
      <c r="RPU944" s="2"/>
      <c r="RPV944" s="2"/>
      <c r="RPW944" s="2"/>
      <c r="RPX944" s="2"/>
      <c r="RPY944" s="2"/>
      <c r="RPZ944" s="2"/>
      <c r="RQA944" s="2"/>
      <c r="RQB944" s="2"/>
      <c r="RQC944" s="2"/>
      <c r="RQD944" s="2"/>
      <c r="RQE944" s="2"/>
      <c r="RQF944" s="2"/>
      <c r="RQG944" s="2"/>
      <c r="RQH944" s="2"/>
      <c r="RQI944" s="2"/>
      <c r="RQJ944" s="2"/>
      <c r="RQK944" s="2"/>
      <c r="RQL944" s="2"/>
      <c r="RQM944" s="2"/>
      <c r="RQN944" s="2"/>
      <c r="RQO944" s="2"/>
      <c r="RQP944" s="2"/>
      <c r="RQQ944" s="2"/>
      <c r="RQR944" s="2"/>
      <c r="RQS944" s="2"/>
      <c r="RQT944" s="2"/>
      <c r="RQU944" s="2"/>
      <c r="RQV944" s="2"/>
      <c r="RQW944" s="2"/>
      <c r="RQX944" s="2"/>
      <c r="RQY944" s="2"/>
      <c r="RQZ944" s="2"/>
      <c r="RRA944" s="2"/>
      <c r="RRB944" s="2"/>
      <c r="RRC944" s="2"/>
      <c r="RRD944" s="2"/>
      <c r="RRE944" s="2"/>
      <c r="RRF944" s="2"/>
      <c r="RRG944" s="2"/>
      <c r="RRH944" s="2"/>
      <c r="RRI944" s="2"/>
      <c r="RRJ944" s="2"/>
      <c r="RRK944" s="2"/>
      <c r="RRL944" s="2"/>
      <c r="RRM944" s="2"/>
      <c r="RRN944" s="2"/>
      <c r="RRO944" s="2"/>
      <c r="RRP944" s="2"/>
      <c r="RRQ944" s="2"/>
      <c r="RRR944" s="2"/>
      <c r="RRS944" s="2"/>
      <c r="RRT944" s="2"/>
      <c r="RRU944" s="2"/>
      <c r="RRV944" s="2"/>
      <c r="RRW944" s="2"/>
      <c r="RRX944" s="2"/>
      <c r="RRY944" s="2"/>
      <c r="RRZ944" s="2"/>
      <c r="RSA944" s="2"/>
      <c r="RSB944" s="2"/>
      <c r="RSC944" s="2"/>
      <c r="RSD944" s="2"/>
      <c r="RSE944" s="2"/>
      <c r="RSF944" s="2"/>
      <c r="RSG944" s="2"/>
      <c r="RSH944" s="2"/>
      <c r="RSI944" s="2"/>
      <c r="RSJ944" s="2"/>
      <c r="RSK944" s="2"/>
      <c r="RSL944" s="2"/>
      <c r="RSM944" s="2"/>
      <c r="RSN944" s="2"/>
      <c r="RSO944" s="2"/>
      <c r="RSP944" s="2"/>
      <c r="RSQ944" s="2"/>
      <c r="RSR944" s="2"/>
      <c r="RSS944" s="2"/>
      <c r="RST944" s="2"/>
      <c r="RSU944" s="2"/>
      <c r="RSV944" s="2"/>
      <c r="RSW944" s="2"/>
      <c r="RSX944" s="2"/>
      <c r="RSY944" s="2"/>
      <c r="RSZ944" s="2"/>
      <c r="RTA944" s="2"/>
      <c r="RTB944" s="2"/>
      <c r="RTC944" s="2"/>
      <c r="RTD944" s="2"/>
      <c r="RTE944" s="2"/>
      <c r="RTF944" s="2"/>
      <c r="RTG944" s="2"/>
      <c r="RTH944" s="2"/>
      <c r="RTI944" s="2"/>
      <c r="RTJ944" s="2"/>
      <c r="RTK944" s="2"/>
      <c r="RTL944" s="2"/>
      <c r="RTM944" s="2"/>
      <c r="RTN944" s="2"/>
      <c r="RTO944" s="2"/>
      <c r="RTP944" s="2"/>
      <c r="RTQ944" s="2"/>
      <c r="RTR944" s="2"/>
      <c r="RTS944" s="2"/>
      <c r="RTT944" s="2"/>
      <c r="RTU944" s="2"/>
      <c r="RTV944" s="2"/>
      <c r="RTW944" s="2"/>
      <c r="RTX944" s="2"/>
      <c r="RTY944" s="2"/>
      <c r="RTZ944" s="2"/>
      <c r="RUA944" s="2"/>
      <c r="RUB944" s="2"/>
      <c r="RUC944" s="2"/>
      <c r="RUD944" s="2"/>
      <c r="RUE944" s="2"/>
      <c r="RUF944" s="2"/>
      <c r="RUG944" s="2"/>
      <c r="RUH944" s="2"/>
      <c r="RUI944" s="2"/>
      <c r="RUJ944" s="2"/>
      <c r="RUK944" s="2"/>
      <c r="RUL944" s="2"/>
      <c r="RUM944" s="2"/>
      <c r="RUN944" s="2"/>
      <c r="RUO944" s="2"/>
      <c r="RUP944" s="2"/>
      <c r="RUQ944" s="2"/>
      <c r="RUR944" s="2"/>
      <c r="RUS944" s="2"/>
      <c r="RUT944" s="2"/>
      <c r="RUU944" s="2"/>
      <c r="RUV944" s="2"/>
      <c r="RUW944" s="2"/>
      <c r="RUX944" s="2"/>
      <c r="RUY944" s="2"/>
      <c r="RUZ944" s="2"/>
      <c r="RVA944" s="2"/>
      <c r="RVB944" s="2"/>
      <c r="RVC944" s="2"/>
      <c r="RVD944" s="2"/>
      <c r="RVE944" s="2"/>
      <c r="RVF944" s="2"/>
      <c r="RVG944" s="2"/>
      <c r="RVH944" s="2"/>
      <c r="RVI944" s="2"/>
      <c r="RVJ944" s="2"/>
      <c r="RVK944" s="2"/>
      <c r="RVL944" s="2"/>
      <c r="RVM944" s="2"/>
      <c r="RVN944" s="2"/>
      <c r="RVO944" s="2"/>
      <c r="RVP944" s="2"/>
      <c r="RVQ944" s="2"/>
      <c r="RVR944" s="2"/>
      <c r="RVS944" s="2"/>
      <c r="RVT944" s="2"/>
      <c r="RVU944" s="2"/>
      <c r="RVV944" s="2"/>
      <c r="RVW944" s="2"/>
      <c r="RVX944" s="2"/>
      <c r="RVY944" s="2"/>
      <c r="RVZ944" s="2"/>
      <c r="RWA944" s="2"/>
      <c r="RWB944" s="2"/>
      <c r="RWC944" s="2"/>
      <c r="RWD944" s="2"/>
      <c r="RWE944" s="2"/>
      <c r="RWF944" s="2"/>
      <c r="RWG944" s="2"/>
      <c r="RWH944" s="2"/>
      <c r="RWI944" s="2"/>
      <c r="RWJ944" s="2"/>
      <c r="RWK944" s="2"/>
      <c r="RWL944" s="2"/>
      <c r="RWM944" s="2"/>
      <c r="RWN944" s="2"/>
      <c r="RWO944" s="2"/>
      <c r="RWP944" s="2"/>
      <c r="RWQ944" s="2"/>
      <c r="RWR944" s="2"/>
      <c r="RWS944" s="2"/>
      <c r="RWT944" s="2"/>
      <c r="RWU944" s="2"/>
      <c r="RWV944" s="2"/>
      <c r="RWW944" s="2"/>
      <c r="RWX944" s="2"/>
      <c r="RWY944" s="2"/>
      <c r="RWZ944" s="2"/>
      <c r="RXA944" s="2"/>
      <c r="RXB944" s="2"/>
      <c r="RXC944" s="2"/>
      <c r="RXD944" s="2"/>
      <c r="RXE944" s="2"/>
      <c r="RXF944" s="2"/>
      <c r="RXG944" s="2"/>
      <c r="RXH944" s="2"/>
      <c r="RXI944" s="2"/>
      <c r="RXJ944" s="2"/>
      <c r="RXK944" s="2"/>
      <c r="RXL944" s="2"/>
      <c r="RXM944" s="2"/>
      <c r="RXN944" s="2"/>
      <c r="RXO944" s="2"/>
      <c r="RXP944" s="2"/>
      <c r="RXQ944" s="2"/>
      <c r="RXR944" s="2"/>
      <c r="RXS944" s="2"/>
      <c r="RXT944" s="2"/>
      <c r="RXU944" s="2"/>
      <c r="RXV944" s="2"/>
      <c r="RXW944" s="2"/>
      <c r="RXX944" s="2"/>
      <c r="RXY944" s="2"/>
      <c r="RXZ944" s="2"/>
      <c r="RYA944" s="2"/>
      <c r="RYB944" s="2"/>
      <c r="RYC944" s="2"/>
      <c r="RYD944" s="2"/>
      <c r="RYE944" s="2"/>
      <c r="RYF944" s="2"/>
      <c r="RYG944" s="2"/>
      <c r="RYH944" s="2"/>
      <c r="RYI944" s="2"/>
      <c r="RYJ944" s="2"/>
      <c r="RYK944" s="2"/>
      <c r="RYL944" s="2"/>
      <c r="RYM944" s="2"/>
      <c r="RYN944" s="2"/>
      <c r="RYO944" s="2"/>
      <c r="RYP944" s="2"/>
      <c r="RYQ944" s="2"/>
      <c r="RYR944" s="2"/>
      <c r="RYS944" s="2"/>
      <c r="RYT944" s="2"/>
      <c r="RYU944" s="2"/>
      <c r="RYV944" s="2"/>
      <c r="RYW944" s="2"/>
      <c r="RYX944" s="2"/>
      <c r="RYY944" s="2"/>
      <c r="RYZ944" s="2"/>
      <c r="RZA944" s="2"/>
      <c r="RZB944" s="2"/>
      <c r="RZC944" s="2"/>
      <c r="RZD944" s="2"/>
      <c r="RZE944" s="2"/>
      <c r="RZF944" s="2"/>
      <c r="RZG944" s="2"/>
      <c r="RZH944" s="2"/>
      <c r="RZI944" s="2"/>
      <c r="RZJ944" s="2"/>
      <c r="RZK944" s="2"/>
      <c r="RZL944" s="2"/>
      <c r="RZM944" s="2"/>
      <c r="RZN944" s="2"/>
      <c r="RZO944" s="2"/>
      <c r="RZP944" s="2"/>
      <c r="RZQ944" s="2"/>
      <c r="RZR944" s="2"/>
      <c r="RZS944" s="2"/>
      <c r="RZT944" s="2"/>
      <c r="RZU944" s="2"/>
      <c r="RZV944" s="2"/>
      <c r="RZW944" s="2"/>
      <c r="RZX944" s="2"/>
      <c r="RZY944" s="2"/>
      <c r="RZZ944" s="2"/>
      <c r="SAA944" s="2"/>
      <c r="SAB944" s="2"/>
      <c r="SAC944" s="2"/>
      <c r="SAD944" s="2"/>
      <c r="SAE944" s="2"/>
      <c r="SAF944" s="2"/>
      <c r="SAG944" s="2"/>
      <c r="SAH944" s="2"/>
      <c r="SAI944" s="2"/>
      <c r="SAJ944" s="2"/>
      <c r="SAK944" s="2"/>
      <c r="SAL944" s="2"/>
      <c r="SAM944" s="2"/>
      <c r="SAN944" s="2"/>
      <c r="SAO944" s="2"/>
      <c r="SAP944" s="2"/>
      <c r="SAQ944" s="2"/>
      <c r="SAR944" s="2"/>
      <c r="SAS944" s="2"/>
      <c r="SAT944" s="2"/>
      <c r="SAU944" s="2"/>
      <c r="SAV944" s="2"/>
      <c r="SAW944" s="2"/>
      <c r="SAX944" s="2"/>
      <c r="SAY944" s="2"/>
      <c r="SAZ944" s="2"/>
      <c r="SBA944" s="2"/>
      <c r="SBB944" s="2"/>
      <c r="SBC944" s="2"/>
      <c r="SBD944" s="2"/>
      <c r="SBE944" s="2"/>
      <c r="SBF944" s="2"/>
      <c r="SBG944" s="2"/>
      <c r="SBH944" s="2"/>
      <c r="SBI944" s="2"/>
      <c r="SBJ944" s="2"/>
      <c r="SBK944" s="2"/>
      <c r="SBL944" s="2"/>
      <c r="SBM944" s="2"/>
      <c r="SBN944" s="2"/>
      <c r="SBO944" s="2"/>
      <c r="SBP944" s="2"/>
      <c r="SBQ944" s="2"/>
      <c r="SBR944" s="2"/>
      <c r="SBS944" s="2"/>
      <c r="SBT944" s="2"/>
      <c r="SBU944" s="2"/>
      <c r="SBV944" s="2"/>
      <c r="SBW944" s="2"/>
      <c r="SBX944" s="2"/>
      <c r="SBY944" s="2"/>
      <c r="SBZ944" s="2"/>
      <c r="SCA944" s="2"/>
      <c r="SCB944" s="2"/>
      <c r="SCC944" s="2"/>
      <c r="SCD944" s="2"/>
      <c r="SCE944" s="2"/>
      <c r="SCF944" s="2"/>
      <c r="SCG944" s="2"/>
      <c r="SCH944" s="2"/>
      <c r="SCI944" s="2"/>
      <c r="SCJ944" s="2"/>
      <c r="SCK944" s="2"/>
      <c r="SCL944" s="2"/>
      <c r="SCM944" s="2"/>
      <c r="SCN944" s="2"/>
      <c r="SCO944" s="2"/>
      <c r="SCP944" s="2"/>
      <c r="SCQ944" s="2"/>
      <c r="SCR944" s="2"/>
      <c r="SCS944" s="2"/>
      <c r="SCT944" s="2"/>
      <c r="SCU944" s="2"/>
      <c r="SCV944" s="2"/>
      <c r="SCW944" s="2"/>
      <c r="SCX944" s="2"/>
      <c r="SCY944" s="2"/>
      <c r="SCZ944" s="2"/>
      <c r="SDA944" s="2"/>
      <c r="SDB944" s="2"/>
      <c r="SDC944" s="2"/>
      <c r="SDD944" s="2"/>
      <c r="SDE944" s="2"/>
      <c r="SDF944" s="2"/>
      <c r="SDG944" s="2"/>
      <c r="SDH944" s="2"/>
      <c r="SDI944" s="2"/>
      <c r="SDJ944" s="2"/>
      <c r="SDK944" s="2"/>
      <c r="SDL944" s="2"/>
      <c r="SDM944" s="2"/>
      <c r="SDN944" s="2"/>
      <c r="SDO944" s="2"/>
      <c r="SDP944" s="2"/>
      <c r="SDQ944" s="2"/>
      <c r="SDR944" s="2"/>
      <c r="SDS944" s="2"/>
      <c r="SDT944" s="2"/>
      <c r="SDU944" s="2"/>
      <c r="SDV944" s="2"/>
      <c r="SDW944" s="2"/>
      <c r="SDX944" s="2"/>
      <c r="SDY944" s="2"/>
      <c r="SDZ944" s="2"/>
      <c r="SEA944" s="2"/>
      <c r="SEB944" s="2"/>
      <c r="SEC944" s="2"/>
      <c r="SED944" s="2"/>
      <c r="SEE944" s="2"/>
      <c r="SEF944" s="2"/>
      <c r="SEG944" s="2"/>
      <c r="SEH944" s="2"/>
      <c r="SEI944" s="2"/>
      <c r="SEJ944" s="2"/>
      <c r="SEK944" s="2"/>
      <c r="SEL944" s="2"/>
      <c r="SEM944" s="2"/>
      <c r="SEN944" s="2"/>
      <c r="SEO944" s="2"/>
      <c r="SEP944" s="2"/>
      <c r="SEQ944" s="2"/>
      <c r="SER944" s="2"/>
      <c r="SES944" s="2"/>
      <c r="SET944" s="2"/>
      <c r="SEU944" s="2"/>
      <c r="SEV944" s="2"/>
      <c r="SEW944" s="2"/>
      <c r="SEX944" s="2"/>
      <c r="SEY944" s="2"/>
      <c r="SEZ944" s="2"/>
      <c r="SFA944" s="2"/>
      <c r="SFB944" s="2"/>
      <c r="SFC944" s="2"/>
      <c r="SFD944" s="2"/>
      <c r="SFE944" s="2"/>
      <c r="SFF944" s="2"/>
      <c r="SFG944" s="2"/>
      <c r="SFH944" s="2"/>
      <c r="SFI944" s="2"/>
      <c r="SFJ944" s="2"/>
      <c r="SFK944" s="2"/>
      <c r="SFL944" s="2"/>
      <c r="SFM944" s="2"/>
      <c r="SFN944" s="2"/>
      <c r="SFO944" s="2"/>
      <c r="SFP944" s="2"/>
      <c r="SFQ944" s="2"/>
      <c r="SFR944" s="2"/>
      <c r="SFS944" s="2"/>
      <c r="SFT944" s="2"/>
      <c r="SFU944" s="2"/>
      <c r="SFV944" s="2"/>
      <c r="SFW944" s="2"/>
      <c r="SFX944" s="2"/>
      <c r="SFY944" s="2"/>
      <c r="SFZ944" s="2"/>
      <c r="SGA944" s="2"/>
      <c r="SGB944" s="2"/>
      <c r="SGC944" s="2"/>
      <c r="SGD944" s="2"/>
      <c r="SGE944" s="2"/>
      <c r="SGF944" s="2"/>
      <c r="SGG944" s="2"/>
      <c r="SGH944" s="2"/>
      <c r="SGI944" s="2"/>
      <c r="SGJ944" s="2"/>
      <c r="SGK944" s="2"/>
      <c r="SGL944" s="2"/>
      <c r="SGM944" s="2"/>
      <c r="SGN944" s="2"/>
      <c r="SGO944" s="2"/>
      <c r="SGP944" s="2"/>
      <c r="SGQ944" s="2"/>
      <c r="SGR944" s="2"/>
      <c r="SGS944" s="2"/>
      <c r="SGT944" s="2"/>
      <c r="SGU944" s="2"/>
      <c r="SGV944" s="2"/>
      <c r="SGW944" s="2"/>
      <c r="SGX944" s="2"/>
      <c r="SGY944" s="2"/>
      <c r="SGZ944" s="2"/>
      <c r="SHA944" s="2"/>
      <c r="SHB944" s="2"/>
      <c r="SHC944" s="2"/>
      <c r="SHD944" s="2"/>
      <c r="SHE944" s="2"/>
      <c r="SHF944" s="2"/>
      <c r="SHG944" s="2"/>
      <c r="SHH944" s="2"/>
      <c r="SHI944" s="2"/>
      <c r="SHJ944" s="2"/>
      <c r="SHK944" s="2"/>
      <c r="SHL944" s="2"/>
      <c r="SHM944" s="2"/>
      <c r="SHN944" s="2"/>
      <c r="SHO944" s="2"/>
      <c r="SHP944" s="2"/>
      <c r="SHQ944" s="2"/>
      <c r="SHR944" s="2"/>
      <c r="SHS944" s="2"/>
      <c r="SHT944" s="2"/>
      <c r="SHU944" s="2"/>
      <c r="SHV944" s="2"/>
      <c r="SHW944" s="2"/>
      <c r="SHX944" s="2"/>
      <c r="SHY944" s="2"/>
      <c r="SHZ944" s="2"/>
      <c r="SIA944" s="2"/>
      <c r="SIB944" s="2"/>
      <c r="SIC944" s="2"/>
      <c r="SID944" s="2"/>
      <c r="SIE944" s="2"/>
      <c r="SIF944" s="2"/>
      <c r="SIG944" s="2"/>
      <c r="SIH944" s="2"/>
      <c r="SII944" s="2"/>
      <c r="SIJ944" s="2"/>
      <c r="SIK944" s="2"/>
      <c r="SIL944" s="2"/>
      <c r="SIM944" s="2"/>
      <c r="SIN944" s="2"/>
      <c r="SIO944" s="2"/>
      <c r="SIP944" s="2"/>
      <c r="SIQ944" s="2"/>
      <c r="SIR944" s="2"/>
      <c r="SIS944" s="2"/>
      <c r="SIT944" s="2"/>
      <c r="SIU944" s="2"/>
      <c r="SIV944" s="2"/>
      <c r="SIW944" s="2"/>
      <c r="SIX944" s="2"/>
      <c r="SIY944" s="2"/>
      <c r="SIZ944" s="2"/>
      <c r="SJA944" s="2"/>
      <c r="SJB944" s="2"/>
      <c r="SJC944" s="2"/>
      <c r="SJD944" s="2"/>
      <c r="SJE944" s="2"/>
      <c r="SJF944" s="2"/>
      <c r="SJG944" s="2"/>
      <c r="SJH944" s="2"/>
      <c r="SJI944" s="2"/>
      <c r="SJJ944" s="2"/>
      <c r="SJK944" s="2"/>
      <c r="SJL944" s="2"/>
      <c r="SJM944" s="2"/>
      <c r="SJN944" s="2"/>
      <c r="SJO944" s="2"/>
      <c r="SJP944" s="2"/>
      <c r="SJQ944" s="2"/>
      <c r="SJR944" s="2"/>
      <c r="SJS944" s="2"/>
      <c r="SJT944" s="2"/>
      <c r="SJU944" s="2"/>
      <c r="SJV944" s="2"/>
      <c r="SJW944" s="2"/>
      <c r="SJX944" s="2"/>
      <c r="SJY944" s="2"/>
      <c r="SJZ944" s="2"/>
      <c r="SKA944" s="2"/>
      <c r="SKB944" s="2"/>
      <c r="SKC944" s="2"/>
      <c r="SKD944" s="2"/>
      <c r="SKE944" s="2"/>
      <c r="SKF944" s="2"/>
      <c r="SKG944" s="2"/>
      <c r="SKH944" s="2"/>
      <c r="SKI944" s="2"/>
      <c r="SKJ944" s="2"/>
      <c r="SKK944" s="2"/>
      <c r="SKL944" s="2"/>
      <c r="SKM944" s="2"/>
      <c r="SKN944" s="2"/>
      <c r="SKO944" s="2"/>
      <c r="SKP944" s="2"/>
      <c r="SKQ944" s="2"/>
      <c r="SKR944" s="2"/>
      <c r="SKS944" s="2"/>
      <c r="SKT944" s="2"/>
      <c r="SKU944" s="2"/>
      <c r="SKV944" s="2"/>
      <c r="SKW944" s="2"/>
      <c r="SKX944" s="2"/>
      <c r="SKY944" s="2"/>
      <c r="SKZ944" s="2"/>
      <c r="SLA944" s="2"/>
      <c r="SLB944" s="2"/>
      <c r="SLC944" s="2"/>
      <c r="SLD944" s="2"/>
      <c r="SLE944" s="2"/>
      <c r="SLF944" s="2"/>
      <c r="SLG944" s="2"/>
      <c r="SLH944" s="2"/>
      <c r="SLI944" s="2"/>
      <c r="SLJ944" s="2"/>
      <c r="SLK944" s="2"/>
      <c r="SLL944" s="2"/>
      <c r="SLM944" s="2"/>
      <c r="SLN944" s="2"/>
      <c r="SLO944" s="2"/>
      <c r="SLP944" s="2"/>
      <c r="SLQ944" s="2"/>
      <c r="SLR944" s="2"/>
      <c r="SLS944" s="2"/>
      <c r="SLT944" s="2"/>
      <c r="SLU944" s="2"/>
      <c r="SLV944" s="2"/>
      <c r="SLW944" s="2"/>
      <c r="SLX944" s="2"/>
      <c r="SLY944" s="2"/>
      <c r="SLZ944" s="2"/>
      <c r="SMA944" s="2"/>
      <c r="SMB944" s="2"/>
      <c r="SMC944" s="2"/>
      <c r="SMD944" s="2"/>
      <c r="SME944" s="2"/>
      <c r="SMF944" s="2"/>
      <c r="SMG944" s="2"/>
      <c r="SMH944" s="2"/>
      <c r="SMI944" s="2"/>
      <c r="SMJ944" s="2"/>
      <c r="SMK944" s="2"/>
      <c r="SML944" s="2"/>
      <c r="SMM944" s="2"/>
      <c r="SMN944" s="2"/>
      <c r="SMO944" s="2"/>
      <c r="SMP944" s="2"/>
      <c r="SMQ944" s="2"/>
      <c r="SMR944" s="2"/>
      <c r="SMS944" s="2"/>
      <c r="SMT944" s="2"/>
      <c r="SMU944" s="2"/>
      <c r="SMV944" s="2"/>
      <c r="SMW944" s="2"/>
      <c r="SMX944" s="2"/>
      <c r="SMY944" s="2"/>
      <c r="SMZ944" s="2"/>
      <c r="SNA944" s="2"/>
      <c r="SNB944" s="2"/>
      <c r="SNC944" s="2"/>
      <c r="SND944" s="2"/>
      <c r="SNE944" s="2"/>
      <c r="SNF944" s="2"/>
      <c r="SNG944" s="2"/>
      <c r="SNH944" s="2"/>
      <c r="SNI944" s="2"/>
      <c r="SNJ944" s="2"/>
      <c r="SNK944" s="2"/>
      <c r="SNL944" s="2"/>
      <c r="SNM944" s="2"/>
      <c r="SNN944" s="2"/>
      <c r="SNO944" s="2"/>
      <c r="SNP944" s="2"/>
      <c r="SNQ944" s="2"/>
      <c r="SNR944" s="2"/>
      <c r="SNS944" s="2"/>
      <c r="SNT944" s="2"/>
      <c r="SNU944" s="2"/>
      <c r="SNV944" s="2"/>
      <c r="SNW944" s="2"/>
      <c r="SNX944" s="2"/>
      <c r="SNY944" s="2"/>
      <c r="SNZ944" s="2"/>
      <c r="SOA944" s="2"/>
      <c r="SOB944" s="2"/>
      <c r="SOC944" s="2"/>
      <c r="SOD944" s="2"/>
      <c r="SOE944" s="2"/>
      <c r="SOF944" s="2"/>
      <c r="SOG944" s="2"/>
      <c r="SOH944" s="2"/>
      <c r="SOI944" s="2"/>
      <c r="SOJ944" s="2"/>
      <c r="SOK944" s="2"/>
      <c r="SOL944" s="2"/>
      <c r="SOM944" s="2"/>
      <c r="SON944" s="2"/>
      <c r="SOO944" s="2"/>
      <c r="SOP944" s="2"/>
      <c r="SOQ944" s="2"/>
      <c r="SOR944" s="2"/>
      <c r="SOS944" s="2"/>
      <c r="SOT944" s="2"/>
      <c r="SOU944" s="2"/>
      <c r="SOV944" s="2"/>
      <c r="SOW944" s="2"/>
      <c r="SOX944" s="2"/>
      <c r="SOY944" s="2"/>
      <c r="SOZ944" s="2"/>
      <c r="SPA944" s="2"/>
      <c r="SPB944" s="2"/>
      <c r="SPC944" s="2"/>
      <c r="SPD944" s="2"/>
      <c r="SPE944" s="2"/>
      <c r="SPF944" s="2"/>
      <c r="SPG944" s="2"/>
      <c r="SPH944" s="2"/>
      <c r="SPI944" s="2"/>
      <c r="SPJ944" s="2"/>
      <c r="SPK944" s="2"/>
      <c r="SPL944" s="2"/>
      <c r="SPM944" s="2"/>
      <c r="SPN944" s="2"/>
      <c r="SPO944" s="2"/>
      <c r="SPP944" s="2"/>
      <c r="SPQ944" s="2"/>
      <c r="SPR944" s="2"/>
      <c r="SPS944" s="2"/>
      <c r="SPT944" s="2"/>
      <c r="SPU944" s="2"/>
      <c r="SPV944" s="2"/>
      <c r="SPW944" s="2"/>
      <c r="SPX944" s="2"/>
      <c r="SPY944" s="2"/>
      <c r="SPZ944" s="2"/>
      <c r="SQA944" s="2"/>
      <c r="SQB944" s="2"/>
      <c r="SQC944" s="2"/>
      <c r="SQD944" s="2"/>
      <c r="SQE944" s="2"/>
      <c r="SQF944" s="2"/>
      <c r="SQG944" s="2"/>
      <c r="SQH944" s="2"/>
      <c r="SQI944" s="2"/>
      <c r="SQJ944" s="2"/>
      <c r="SQK944" s="2"/>
      <c r="SQL944" s="2"/>
      <c r="SQM944" s="2"/>
      <c r="SQN944" s="2"/>
      <c r="SQO944" s="2"/>
      <c r="SQP944" s="2"/>
      <c r="SQQ944" s="2"/>
      <c r="SQR944" s="2"/>
      <c r="SQS944" s="2"/>
      <c r="SQT944" s="2"/>
      <c r="SQU944" s="2"/>
      <c r="SQV944" s="2"/>
      <c r="SQW944" s="2"/>
      <c r="SQX944" s="2"/>
      <c r="SQY944" s="2"/>
      <c r="SQZ944" s="2"/>
      <c r="SRA944" s="2"/>
      <c r="SRB944" s="2"/>
      <c r="SRC944" s="2"/>
      <c r="SRD944" s="2"/>
      <c r="SRE944" s="2"/>
      <c r="SRF944" s="2"/>
      <c r="SRG944" s="2"/>
      <c r="SRH944" s="2"/>
      <c r="SRI944" s="2"/>
      <c r="SRJ944" s="2"/>
      <c r="SRK944" s="2"/>
      <c r="SRL944" s="2"/>
      <c r="SRM944" s="2"/>
      <c r="SRN944" s="2"/>
      <c r="SRO944" s="2"/>
      <c r="SRP944" s="2"/>
      <c r="SRQ944" s="2"/>
      <c r="SRR944" s="2"/>
      <c r="SRS944" s="2"/>
      <c r="SRT944" s="2"/>
      <c r="SRU944" s="2"/>
      <c r="SRV944" s="2"/>
      <c r="SRW944" s="2"/>
      <c r="SRX944" s="2"/>
      <c r="SRY944" s="2"/>
      <c r="SRZ944" s="2"/>
      <c r="SSA944" s="2"/>
      <c r="SSB944" s="2"/>
      <c r="SSC944" s="2"/>
      <c r="SSD944" s="2"/>
      <c r="SSE944" s="2"/>
      <c r="SSF944" s="2"/>
      <c r="SSG944" s="2"/>
      <c r="SSH944" s="2"/>
      <c r="SSI944" s="2"/>
      <c r="SSJ944" s="2"/>
      <c r="SSK944" s="2"/>
      <c r="SSL944" s="2"/>
      <c r="SSM944" s="2"/>
      <c r="SSN944" s="2"/>
      <c r="SSO944" s="2"/>
      <c r="SSP944" s="2"/>
      <c r="SSQ944" s="2"/>
      <c r="SSR944" s="2"/>
      <c r="SSS944" s="2"/>
      <c r="SST944" s="2"/>
      <c r="SSU944" s="2"/>
      <c r="SSV944" s="2"/>
      <c r="SSW944" s="2"/>
      <c r="SSX944" s="2"/>
      <c r="SSY944" s="2"/>
      <c r="SSZ944" s="2"/>
      <c r="STA944" s="2"/>
      <c r="STB944" s="2"/>
      <c r="STC944" s="2"/>
      <c r="STD944" s="2"/>
      <c r="STE944" s="2"/>
      <c r="STF944" s="2"/>
      <c r="STG944" s="2"/>
      <c r="STH944" s="2"/>
      <c r="STI944" s="2"/>
      <c r="STJ944" s="2"/>
      <c r="STK944" s="2"/>
      <c r="STL944" s="2"/>
      <c r="STM944" s="2"/>
      <c r="STN944" s="2"/>
      <c r="STO944" s="2"/>
      <c r="STP944" s="2"/>
      <c r="STQ944" s="2"/>
      <c r="STR944" s="2"/>
      <c r="STS944" s="2"/>
      <c r="STT944" s="2"/>
      <c r="STU944" s="2"/>
      <c r="STV944" s="2"/>
      <c r="STW944" s="2"/>
      <c r="STX944" s="2"/>
      <c r="STY944" s="2"/>
      <c r="STZ944" s="2"/>
      <c r="SUA944" s="2"/>
      <c r="SUB944" s="2"/>
      <c r="SUC944" s="2"/>
      <c r="SUD944" s="2"/>
      <c r="SUE944" s="2"/>
      <c r="SUF944" s="2"/>
      <c r="SUG944" s="2"/>
      <c r="SUH944" s="2"/>
      <c r="SUI944" s="2"/>
      <c r="SUJ944" s="2"/>
      <c r="SUK944" s="2"/>
      <c r="SUL944" s="2"/>
      <c r="SUM944" s="2"/>
      <c r="SUN944" s="2"/>
      <c r="SUO944" s="2"/>
      <c r="SUP944" s="2"/>
      <c r="SUQ944" s="2"/>
      <c r="SUR944" s="2"/>
      <c r="SUS944" s="2"/>
      <c r="SUT944" s="2"/>
      <c r="SUU944" s="2"/>
      <c r="SUV944" s="2"/>
      <c r="SUW944" s="2"/>
      <c r="SUX944" s="2"/>
      <c r="SUY944" s="2"/>
      <c r="SUZ944" s="2"/>
      <c r="SVA944" s="2"/>
      <c r="SVB944" s="2"/>
      <c r="SVC944" s="2"/>
      <c r="SVD944" s="2"/>
      <c r="SVE944" s="2"/>
      <c r="SVF944" s="2"/>
      <c r="SVG944" s="2"/>
      <c r="SVH944" s="2"/>
      <c r="SVI944" s="2"/>
      <c r="SVJ944" s="2"/>
      <c r="SVK944" s="2"/>
      <c r="SVL944" s="2"/>
      <c r="SVM944" s="2"/>
      <c r="SVN944" s="2"/>
      <c r="SVO944" s="2"/>
      <c r="SVP944" s="2"/>
      <c r="SVQ944" s="2"/>
      <c r="SVR944" s="2"/>
      <c r="SVS944" s="2"/>
      <c r="SVT944" s="2"/>
      <c r="SVU944" s="2"/>
      <c r="SVV944" s="2"/>
      <c r="SVW944" s="2"/>
      <c r="SVX944" s="2"/>
      <c r="SVY944" s="2"/>
      <c r="SVZ944" s="2"/>
      <c r="SWA944" s="2"/>
      <c r="SWB944" s="2"/>
      <c r="SWC944" s="2"/>
      <c r="SWD944" s="2"/>
      <c r="SWE944" s="2"/>
      <c r="SWF944" s="2"/>
      <c r="SWG944" s="2"/>
      <c r="SWH944" s="2"/>
      <c r="SWI944" s="2"/>
      <c r="SWJ944" s="2"/>
      <c r="SWK944" s="2"/>
      <c r="SWL944" s="2"/>
      <c r="SWM944" s="2"/>
      <c r="SWN944" s="2"/>
      <c r="SWO944" s="2"/>
      <c r="SWP944" s="2"/>
      <c r="SWQ944" s="2"/>
      <c r="SWR944" s="2"/>
      <c r="SWS944" s="2"/>
      <c r="SWT944" s="2"/>
      <c r="SWU944" s="2"/>
      <c r="SWV944" s="2"/>
      <c r="SWW944" s="2"/>
      <c r="SWX944" s="2"/>
      <c r="SWY944" s="2"/>
      <c r="SWZ944" s="2"/>
      <c r="SXA944" s="2"/>
      <c r="SXB944" s="2"/>
      <c r="SXC944" s="2"/>
      <c r="SXD944" s="2"/>
      <c r="SXE944" s="2"/>
      <c r="SXF944" s="2"/>
      <c r="SXG944" s="2"/>
      <c r="SXH944" s="2"/>
      <c r="SXI944" s="2"/>
      <c r="SXJ944" s="2"/>
      <c r="SXK944" s="2"/>
      <c r="SXL944" s="2"/>
      <c r="SXM944" s="2"/>
      <c r="SXN944" s="2"/>
      <c r="SXO944" s="2"/>
      <c r="SXP944" s="2"/>
      <c r="SXQ944" s="2"/>
      <c r="SXR944" s="2"/>
      <c r="SXS944" s="2"/>
      <c r="SXT944" s="2"/>
      <c r="SXU944" s="2"/>
      <c r="SXV944" s="2"/>
      <c r="SXW944" s="2"/>
      <c r="SXX944" s="2"/>
      <c r="SXY944" s="2"/>
      <c r="SXZ944" s="2"/>
      <c r="SYA944" s="2"/>
      <c r="SYB944" s="2"/>
      <c r="SYC944" s="2"/>
      <c r="SYD944" s="2"/>
      <c r="SYE944" s="2"/>
      <c r="SYF944" s="2"/>
      <c r="SYG944" s="2"/>
      <c r="SYH944" s="2"/>
      <c r="SYI944" s="2"/>
      <c r="SYJ944" s="2"/>
      <c r="SYK944" s="2"/>
      <c r="SYL944" s="2"/>
      <c r="SYM944" s="2"/>
      <c r="SYN944" s="2"/>
      <c r="SYO944" s="2"/>
      <c r="SYP944" s="2"/>
      <c r="SYQ944" s="2"/>
      <c r="SYR944" s="2"/>
      <c r="SYS944" s="2"/>
      <c r="SYT944" s="2"/>
      <c r="SYU944" s="2"/>
      <c r="SYV944" s="2"/>
      <c r="SYW944" s="2"/>
      <c r="SYX944" s="2"/>
      <c r="SYY944" s="2"/>
      <c r="SYZ944" s="2"/>
      <c r="SZA944" s="2"/>
      <c r="SZB944" s="2"/>
      <c r="SZC944" s="2"/>
      <c r="SZD944" s="2"/>
      <c r="SZE944" s="2"/>
      <c r="SZF944" s="2"/>
      <c r="SZG944" s="2"/>
      <c r="SZH944" s="2"/>
      <c r="SZI944" s="2"/>
      <c r="SZJ944" s="2"/>
      <c r="SZK944" s="2"/>
      <c r="SZL944" s="2"/>
      <c r="SZM944" s="2"/>
      <c r="SZN944" s="2"/>
      <c r="SZO944" s="2"/>
      <c r="SZP944" s="2"/>
      <c r="SZQ944" s="2"/>
      <c r="SZR944" s="2"/>
      <c r="SZS944" s="2"/>
      <c r="SZT944" s="2"/>
      <c r="SZU944" s="2"/>
      <c r="SZV944" s="2"/>
      <c r="SZW944" s="2"/>
      <c r="SZX944" s="2"/>
      <c r="SZY944" s="2"/>
      <c r="SZZ944" s="2"/>
      <c r="TAA944" s="2"/>
      <c r="TAB944" s="2"/>
      <c r="TAC944" s="2"/>
      <c r="TAD944" s="2"/>
      <c r="TAE944" s="2"/>
      <c r="TAF944" s="2"/>
      <c r="TAG944" s="2"/>
      <c r="TAH944" s="2"/>
      <c r="TAI944" s="2"/>
      <c r="TAJ944" s="2"/>
      <c r="TAK944" s="2"/>
      <c r="TAL944" s="2"/>
      <c r="TAM944" s="2"/>
      <c r="TAN944" s="2"/>
      <c r="TAO944" s="2"/>
      <c r="TAP944" s="2"/>
      <c r="TAQ944" s="2"/>
      <c r="TAR944" s="2"/>
      <c r="TAS944" s="2"/>
      <c r="TAT944" s="2"/>
      <c r="TAU944" s="2"/>
      <c r="TAV944" s="2"/>
      <c r="TAW944" s="2"/>
      <c r="TAX944" s="2"/>
      <c r="TAY944" s="2"/>
      <c r="TAZ944" s="2"/>
      <c r="TBA944" s="2"/>
      <c r="TBB944" s="2"/>
      <c r="TBC944" s="2"/>
      <c r="TBD944" s="2"/>
      <c r="TBE944" s="2"/>
      <c r="TBF944" s="2"/>
      <c r="TBG944" s="2"/>
      <c r="TBH944" s="2"/>
      <c r="TBI944" s="2"/>
      <c r="TBJ944" s="2"/>
      <c r="TBK944" s="2"/>
      <c r="TBL944" s="2"/>
      <c r="TBM944" s="2"/>
      <c r="TBN944" s="2"/>
      <c r="TBO944" s="2"/>
      <c r="TBP944" s="2"/>
      <c r="TBQ944" s="2"/>
      <c r="TBR944" s="2"/>
      <c r="TBS944" s="2"/>
      <c r="TBT944" s="2"/>
      <c r="TBU944" s="2"/>
      <c r="TBV944" s="2"/>
      <c r="TBW944" s="2"/>
      <c r="TBX944" s="2"/>
      <c r="TBY944" s="2"/>
      <c r="TBZ944" s="2"/>
      <c r="TCA944" s="2"/>
      <c r="TCB944" s="2"/>
      <c r="TCC944" s="2"/>
      <c r="TCD944" s="2"/>
      <c r="TCE944" s="2"/>
      <c r="TCF944" s="2"/>
      <c r="TCG944" s="2"/>
      <c r="TCH944" s="2"/>
      <c r="TCI944" s="2"/>
      <c r="TCJ944" s="2"/>
      <c r="TCK944" s="2"/>
      <c r="TCL944" s="2"/>
      <c r="TCM944" s="2"/>
      <c r="TCN944" s="2"/>
      <c r="TCO944" s="2"/>
      <c r="TCP944" s="2"/>
      <c r="TCQ944" s="2"/>
      <c r="TCR944" s="2"/>
      <c r="TCS944" s="2"/>
      <c r="TCT944" s="2"/>
      <c r="TCU944" s="2"/>
      <c r="TCV944" s="2"/>
      <c r="TCW944" s="2"/>
      <c r="TCX944" s="2"/>
      <c r="TCY944" s="2"/>
      <c r="TCZ944" s="2"/>
      <c r="TDA944" s="2"/>
      <c r="TDB944" s="2"/>
      <c r="TDC944" s="2"/>
      <c r="TDD944" s="2"/>
      <c r="TDE944" s="2"/>
      <c r="TDF944" s="2"/>
      <c r="TDG944" s="2"/>
      <c r="TDH944" s="2"/>
      <c r="TDI944" s="2"/>
      <c r="TDJ944" s="2"/>
      <c r="TDK944" s="2"/>
      <c r="TDL944" s="2"/>
      <c r="TDM944" s="2"/>
      <c r="TDN944" s="2"/>
      <c r="TDO944" s="2"/>
      <c r="TDP944" s="2"/>
      <c r="TDQ944" s="2"/>
      <c r="TDR944" s="2"/>
      <c r="TDS944" s="2"/>
      <c r="TDT944" s="2"/>
      <c r="TDU944" s="2"/>
      <c r="TDV944" s="2"/>
      <c r="TDW944" s="2"/>
      <c r="TDX944" s="2"/>
      <c r="TDY944" s="2"/>
      <c r="TDZ944" s="2"/>
      <c r="TEA944" s="2"/>
      <c r="TEB944" s="2"/>
      <c r="TEC944" s="2"/>
      <c r="TED944" s="2"/>
      <c r="TEE944" s="2"/>
      <c r="TEF944" s="2"/>
      <c r="TEG944" s="2"/>
      <c r="TEH944" s="2"/>
      <c r="TEI944" s="2"/>
      <c r="TEJ944" s="2"/>
      <c r="TEK944" s="2"/>
      <c r="TEL944" s="2"/>
      <c r="TEM944" s="2"/>
      <c r="TEN944" s="2"/>
      <c r="TEO944" s="2"/>
      <c r="TEP944" s="2"/>
      <c r="TEQ944" s="2"/>
      <c r="TER944" s="2"/>
      <c r="TES944" s="2"/>
      <c r="TET944" s="2"/>
      <c r="TEU944" s="2"/>
      <c r="TEV944" s="2"/>
      <c r="TEW944" s="2"/>
      <c r="TEX944" s="2"/>
      <c r="TEY944" s="2"/>
      <c r="TEZ944" s="2"/>
      <c r="TFA944" s="2"/>
      <c r="TFB944" s="2"/>
      <c r="TFC944" s="2"/>
      <c r="TFD944" s="2"/>
      <c r="TFE944" s="2"/>
      <c r="TFF944" s="2"/>
      <c r="TFG944" s="2"/>
      <c r="TFH944" s="2"/>
      <c r="TFI944" s="2"/>
      <c r="TFJ944" s="2"/>
      <c r="TFK944" s="2"/>
      <c r="TFL944" s="2"/>
      <c r="TFM944" s="2"/>
      <c r="TFN944" s="2"/>
      <c r="TFO944" s="2"/>
      <c r="TFP944" s="2"/>
      <c r="TFQ944" s="2"/>
      <c r="TFR944" s="2"/>
      <c r="TFS944" s="2"/>
      <c r="TFT944" s="2"/>
      <c r="TFU944" s="2"/>
      <c r="TFV944" s="2"/>
      <c r="TFW944" s="2"/>
      <c r="TFX944" s="2"/>
      <c r="TFY944" s="2"/>
      <c r="TFZ944" s="2"/>
      <c r="TGA944" s="2"/>
      <c r="TGB944" s="2"/>
      <c r="TGC944" s="2"/>
      <c r="TGD944" s="2"/>
      <c r="TGE944" s="2"/>
      <c r="TGF944" s="2"/>
      <c r="TGG944" s="2"/>
      <c r="TGH944" s="2"/>
      <c r="TGI944" s="2"/>
      <c r="TGJ944" s="2"/>
      <c r="TGK944" s="2"/>
      <c r="TGL944" s="2"/>
      <c r="TGM944" s="2"/>
      <c r="TGN944" s="2"/>
      <c r="TGO944" s="2"/>
      <c r="TGP944" s="2"/>
      <c r="TGQ944" s="2"/>
      <c r="TGR944" s="2"/>
      <c r="TGS944" s="2"/>
      <c r="TGT944" s="2"/>
      <c r="TGU944" s="2"/>
      <c r="TGV944" s="2"/>
      <c r="TGW944" s="2"/>
      <c r="TGX944" s="2"/>
      <c r="TGY944" s="2"/>
      <c r="TGZ944" s="2"/>
      <c r="THA944" s="2"/>
      <c r="THB944" s="2"/>
      <c r="THC944" s="2"/>
      <c r="THD944" s="2"/>
      <c r="THE944" s="2"/>
      <c r="THF944" s="2"/>
      <c r="THG944" s="2"/>
      <c r="THH944" s="2"/>
      <c r="THI944" s="2"/>
      <c r="THJ944" s="2"/>
      <c r="THK944" s="2"/>
      <c r="THL944" s="2"/>
      <c r="THM944" s="2"/>
      <c r="THN944" s="2"/>
      <c r="THO944" s="2"/>
      <c r="THP944" s="2"/>
      <c r="THQ944" s="2"/>
      <c r="THR944" s="2"/>
      <c r="THS944" s="2"/>
      <c r="THT944" s="2"/>
      <c r="THU944" s="2"/>
      <c r="THV944" s="2"/>
      <c r="THW944" s="2"/>
      <c r="THX944" s="2"/>
      <c r="THY944" s="2"/>
      <c r="THZ944" s="2"/>
      <c r="TIA944" s="2"/>
      <c r="TIB944" s="2"/>
      <c r="TIC944" s="2"/>
      <c r="TID944" s="2"/>
      <c r="TIE944" s="2"/>
      <c r="TIF944" s="2"/>
      <c r="TIG944" s="2"/>
      <c r="TIH944" s="2"/>
      <c r="TII944" s="2"/>
      <c r="TIJ944" s="2"/>
      <c r="TIK944" s="2"/>
      <c r="TIL944" s="2"/>
      <c r="TIM944" s="2"/>
      <c r="TIN944" s="2"/>
      <c r="TIO944" s="2"/>
      <c r="TIP944" s="2"/>
      <c r="TIQ944" s="2"/>
      <c r="TIR944" s="2"/>
      <c r="TIS944" s="2"/>
      <c r="TIT944" s="2"/>
      <c r="TIU944" s="2"/>
      <c r="TIV944" s="2"/>
      <c r="TIW944" s="2"/>
      <c r="TIX944" s="2"/>
      <c r="TIY944" s="2"/>
      <c r="TIZ944" s="2"/>
      <c r="TJA944" s="2"/>
      <c r="TJB944" s="2"/>
      <c r="TJC944" s="2"/>
      <c r="TJD944" s="2"/>
      <c r="TJE944" s="2"/>
      <c r="TJF944" s="2"/>
      <c r="TJG944" s="2"/>
      <c r="TJH944" s="2"/>
      <c r="TJI944" s="2"/>
      <c r="TJJ944" s="2"/>
      <c r="TJK944" s="2"/>
      <c r="TJL944" s="2"/>
      <c r="TJM944" s="2"/>
      <c r="TJN944" s="2"/>
      <c r="TJO944" s="2"/>
      <c r="TJP944" s="2"/>
      <c r="TJQ944" s="2"/>
      <c r="TJR944" s="2"/>
      <c r="TJS944" s="2"/>
      <c r="TJT944" s="2"/>
      <c r="TJU944" s="2"/>
      <c r="TJV944" s="2"/>
      <c r="TJW944" s="2"/>
      <c r="TJX944" s="2"/>
      <c r="TJY944" s="2"/>
      <c r="TJZ944" s="2"/>
      <c r="TKA944" s="2"/>
      <c r="TKB944" s="2"/>
      <c r="TKC944" s="2"/>
      <c r="TKD944" s="2"/>
      <c r="TKE944" s="2"/>
      <c r="TKF944" s="2"/>
      <c r="TKG944" s="2"/>
      <c r="TKH944" s="2"/>
      <c r="TKI944" s="2"/>
      <c r="TKJ944" s="2"/>
      <c r="TKK944" s="2"/>
      <c r="TKL944" s="2"/>
      <c r="TKM944" s="2"/>
      <c r="TKN944" s="2"/>
      <c r="TKO944" s="2"/>
      <c r="TKP944" s="2"/>
      <c r="TKQ944" s="2"/>
      <c r="TKR944" s="2"/>
      <c r="TKS944" s="2"/>
      <c r="TKT944" s="2"/>
      <c r="TKU944" s="2"/>
      <c r="TKV944" s="2"/>
      <c r="TKW944" s="2"/>
      <c r="TKX944" s="2"/>
      <c r="TKY944" s="2"/>
      <c r="TKZ944" s="2"/>
      <c r="TLA944" s="2"/>
      <c r="TLB944" s="2"/>
      <c r="TLC944" s="2"/>
      <c r="TLD944" s="2"/>
      <c r="TLE944" s="2"/>
      <c r="TLF944" s="2"/>
      <c r="TLG944" s="2"/>
      <c r="TLH944" s="2"/>
      <c r="TLI944" s="2"/>
      <c r="TLJ944" s="2"/>
      <c r="TLK944" s="2"/>
      <c r="TLL944" s="2"/>
      <c r="TLM944" s="2"/>
      <c r="TLN944" s="2"/>
      <c r="TLO944" s="2"/>
      <c r="TLP944" s="2"/>
      <c r="TLQ944" s="2"/>
      <c r="TLR944" s="2"/>
      <c r="TLS944" s="2"/>
      <c r="TLT944" s="2"/>
      <c r="TLU944" s="2"/>
      <c r="TLV944" s="2"/>
      <c r="TLW944" s="2"/>
      <c r="TLX944" s="2"/>
      <c r="TLY944" s="2"/>
      <c r="TLZ944" s="2"/>
      <c r="TMA944" s="2"/>
      <c r="TMB944" s="2"/>
      <c r="TMC944" s="2"/>
      <c r="TMD944" s="2"/>
      <c r="TME944" s="2"/>
      <c r="TMF944" s="2"/>
      <c r="TMG944" s="2"/>
      <c r="TMH944" s="2"/>
      <c r="TMI944" s="2"/>
      <c r="TMJ944" s="2"/>
      <c r="TMK944" s="2"/>
      <c r="TML944" s="2"/>
      <c r="TMM944" s="2"/>
      <c r="TMN944" s="2"/>
      <c r="TMO944" s="2"/>
      <c r="TMP944" s="2"/>
      <c r="TMQ944" s="2"/>
      <c r="TMR944" s="2"/>
      <c r="TMS944" s="2"/>
      <c r="TMT944" s="2"/>
      <c r="TMU944" s="2"/>
      <c r="TMV944" s="2"/>
      <c r="TMW944" s="2"/>
      <c r="TMX944" s="2"/>
      <c r="TMY944" s="2"/>
      <c r="TMZ944" s="2"/>
      <c r="TNA944" s="2"/>
      <c r="TNB944" s="2"/>
      <c r="TNC944" s="2"/>
      <c r="TND944" s="2"/>
      <c r="TNE944" s="2"/>
      <c r="TNF944" s="2"/>
      <c r="TNG944" s="2"/>
      <c r="TNH944" s="2"/>
      <c r="TNI944" s="2"/>
      <c r="TNJ944" s="2"/>
      <c r="TNK944" s="2"/>
      <c r="TNL944" s="2"/>
      <c r="TNM944" s="2"/>
      <c r="TNN944" s="2"/>
      <c r="TNO944" s="2"/>
      <c r="TNP944" s="2"/>
      <c r="TNQ944" s="2"/>
      <c r="TNR944" s="2"/>
      <c r="TNS944" s="2"/>
      <c r="TNT944" s="2"/>
      <c r="TNU944" s="2"/>
      <c r="TNV944" s="2"/>
      <c r="TNW944" s="2"/>
      <c r="TNX944" s="2"/>
      <c r="TNY944" s="2"/>
      <c r="TNZ944" s="2"/>
      <c r="TOA944" s="2"/>
      <c r="TOB944" s="2"/>
      <c r="TOC944" s="2"/>
      <c r="TOD944" s="2"/>
      <c r="TOE944" s="2"/>
      <c r="TOF944" s="2"/>
      <c r="TOG944" s="2"/>
      <c r="TOH944" s="2"/>
      <c r="TOI944" s="2"/>
      <c r="TOJ944" s="2"/>
      <c r="TOK944" s="2"/>
      <c r="TOL944" s="2"/>
      <c r="TOM944" s="2"/>
      <c r="TON944" s="2"/>
      <c r="TOO944" s="2"/>
      <c r="TOP944" s="2"/>
      <c r="TOQ944" s="2"/>
      <c r="TOR944" s="2"/>
      <c r="TOS944" s="2"/>
      <c r="TOT944" s="2"/>
      <c r="TOU944" s="2"/>
      <c r="TOV944" s="2"/>
      <c r="TOW944" s="2"/>
      <c r="TOX944" s="2"/>
      <c r="TOY944" s="2"/>
      <c r="TOZ944" s="2"/>
      <c r="TPA944" s="2"/>
      <c r="TPB944" s="2"/>
      <c r="TPC944" s="2"/>
      <c r="TPD944" s="2"/>
      <c r="TPE944" s="2"/>
      <c r="TPF944" s="2"/>
      <c r="TPG944" s="2"/>
      <c r="TPH944" s="2"/>
      <c r="TPI944" s="2"/>
      <c r="TPJ944" s="2"/>
      <c r="TPK944" s="2"/>
      <c r="TPL944" s="2"/>
      <c r="TPM944" s="2"/>
      <c r="TPN944" s="2"/>
      <c r="TPO944" s="2"/>
      <c r="TPP944" s="2"/>
      <c r="TPQ944" s="2"/>
      <c r="TPR944" s="2"/>
      <c r="TPS944" s="2"/>
      <c r="TPT944" s="2"/>
      <c r="TPU944" s="2"/>
      <c r="TPV944" s="2"/>
      <c r="TPW944" s="2"/>
      <c r="TPX944" s="2"/>
      <c r="TPY944" s="2"/>
      <c r="TPZ944" s="2"/>
      <c r="TQA944" s="2"/>
      <c r="TQB944" s="2"/>
      <c r="TQC944" s="2"/>
      <c r="TQD944" s="2"/>
      <c r="TQE944" s="2"/>
      <c r="TQF944" s="2"/>
      <c r="TQG944" s="2"/>
      <c r="TQH944" s="2"/>
      <c r="TQI944" s="2"/>
      <c r="TQJ944" s="2"/>
      <c r="TQK944" s="2"/>
      <c r="TQL944" s="2"/>
      <c r="TQM944" s="2"/>
      <c r="TQN944" s="2"/>
      <c r="TQO944" s="2"/>
      <c r="TQP944" s="2"/>
      <c r="TQQ944" s="2"/>
      <c r="TQR944" s="2"/>
      <c r="TQS944" s="2"/>
      <c r="TQT944" s="2"/>
      <c r="TQU944" s="2"/>
      <c r="TQV944" s="2"/>
      <c r="TQW944" s="2"/>
      <c r="TQX944" s="2"/>
      <c r="TQY944" s="2"/>
      <c r="TQZ944" s="2"/>
      <c r="TRA944" s="2"/>
      <c r="TRB944" s="2"/>
      <c r="TRC944" s="2"/>
      <c r="TRD944" s="2"/>
      <c r="TRE944" s="2"/>
      <c r="TRF944" s="2"/>
      <c r="TRG944" s="2"/>
      <c r="TRH944" s="2"/>
      <c r="TRI944" s="2"/>
      <c r="TRJ944" s="2"/>
      <c r="TRK944" s="2"/>
      <c r="TRL944" s="2"/>
      <c r="TRM944" s="2"/>
      <c r="TRN944" s="2"/>
      <c r="TRO944" s="2"/>
      <c r="TRP944" s="2"/>
      <c r="TRQ944" s="2"/>
      <c r="TRR944" s="2"/>
      <c r="TRS944" s="2"/>
      <c r="TRT944" s="2"/>
      <c r="TRU944" s="2"/>
      <c r="TRV944" s="2"/>
      <c r="TRW944" s="2"/>
      <c r="TRX944" s="2"/>
      <c r="TRY944" s="2"/>
      <c r="TRZ944" s="2"/>
      <c r="TSA944" s="2"/>
      <c r="TSB944" s="2"/>
      <c r="TSC944" s="2"/>
      <c r="TSD944" s="2"/>
      <c r="TSE944" s="2"/>
      <c r="TSF944" s="2"/>
      <c r="TSG944" s="2"/>
      <c r="TSH944" s="2"/>
      <c r="TSI944" s="2"/>
      <c r="TSJ944" s="2"/>
      <c r="TSK944" s="2"/>
      <c r="TSL944" s="2"/>
      <c r="TSM944" s="2"/>
      <c r="TSN944" s="2"/>
      <c r="TSO944" s="2"/>
      <c r="TSP944" s="2"/>
      <c r="TSQ944" s="2"/>
      <c r="TSR944" s="2"/>
      <c r="TSS944" s="2"/>
      <c r="TST944" s="2"/>
      <c r="TSU944" s="2"/>
      <c r="TSV944" s="2"/>
      <c r="TSW944" s="2"/>
      <c r="TSX944" s="2"/>
      <c r="TSY944" s="2"/>
      <c r="TSZ944" s="2"/>
      <c r="TTA944" s="2"/>
      <c r="TTB944" s="2"/>
      <c r="TTC944" s="2"/>
      <c r="TTD944" s="2"/>
      <c r="TTE944" s="2"/>
      <c r="TTF944" s="2"/>
      <c r="TTG944" s="2"/>
      <c r="TTH944" s="2"/>
      <c r="TTI944" s="2"/>
      <c r="TTJ944" s="2"/>
      <c r="TTK944" s="2"/>
      <c r="TTL944" s="2"/>
      <c r="TTM944" s="2"/>
      <c r="TTN944" s="2"/>
      <c r="TTO944" s="2"/>
      <c r="TTP944" s="2"/>
      <c r="TTQ944" s="2"/>
      <c r="TTR944" s="2"/>
      <c r="TTS944" s="2"/>
      <c r="TTT944" s="2"/>
      <c r="TTU944" s="2"/>
      <c r="TTV944" s="2"/>
      <c r="TTW944" s="2"/>
      <c r="TTX944" s="2"/>
      <c r="TTY944" s="2"/>
      <c r="TTZ944" s="2"/>
      <c r="TUA944" s="2"/>
      <c r="TUB944" s="2"/>
      <c r="TUC944" s="2"/>
      <c r="TUD944" s="2"/>
      <c r="TUE944" s="2"/>
      <c r="TUF944" s="2"/>
      <c r="TUG944" s="2"/>
      <c r="TUH944" s="2"/>
      <c r="TUI944" s="2"/>
      <c r="TUJ944" s="2"/>
      <c r="TUK944" s="2"/>
      <c r="TUL944" s="2"/>
      <c r="TUM944" s="2"/>
      <c r="TUN944" s="2"/>
      <c r="TUO944" s="2"/>
      <c r="TUP944" s="2"/>
      <c r="TUQ944" s="2"/>
      <c r="TUR944" s="2"/>
      <c r="TUS944" s="2"/>
      <c r="TUT944" s="2"/>
      <c r="TUU944" s="2"/>
      <c r="TUV944" s="2"/>
      <c r="TUW944" s="2"/>
      <c r="TUX944" s="2"/>
      <c r="TUY944" s="2"/>
      <c r="TUZ944" s="2"/>
      <c r="TVA944" s="2"/>
      <c r="TVB944" s="2"/>
      <c r="TVC944" s="2"/>
      <c r="TVD944" s="2"/>
      <c r="TVE944" s="2"/>
      <c r="TVF944" s="2"/>
      <c r="TVG944" s="2"/>
      <c r="TVH944" s="2"/>
      <c r="TVI944" s="2"/>
      <c r="TVJ944" s="2"/>
      <c r="TVK944" s="2"/>
      <c r="TVL944" s="2"/>
      <c r="TVM944" s="2"/>
      <c r="TVN944" s="2"/>
      <c r="TVO944" s="2"/>
      <c r="TVP944" s="2"/>
      <c r="TVQ944" s="2"/>
      <c r="TVR944" s="2"/>
      <c r="TVS944" s="2"/>
      <c r="TVT944" s="2"/>
      <c r="TVU944" s="2"/>
      <c r="TVV944" s="2"/>
      <c r="TVW944" s="2"/>
      <c r="TVX944" s="2"/>
      <c r="TVY944" s="2"/>
      <c r="TVZ944" s="2"/>
      <c r="TWA944" s="2"/>
      <c r="TWB944" s="2"/>
      <c r="TWC944" s="2"/>
      <c r="TWD944" s="2"/>
      <c r="TWE944" s="2"/>
      <c r="TWF944" s="2"/>
      <c r="TWG944" s="2"/>
      <c r="TWH944" s="2"/>
      <c r="TWI944" s="2"/>
      <c r="TWJ944" s="2"/>
      <c r="TWK944" s="2"/>
      <c r="TWL944" s="2"/>
      <c r="TWM944" s="2"/>
      <c r="TWN944" s="2"/>
      <c r="TWO944" s="2"/>
      <c r="TWP944" s="2"/>
      <c r="TWQ944" s="2"/>
      <c r="TWR944" s="2"/>
      <c r="TWS944" s="2"/>
      <c r="TWT944" s="2"/>
      <c r="TWU944" s="2"/>
      <c r="TWV944" s="2"/>
      <c r="TWW944" s="2"/>
      <c r="TWX944" s="2"/>
      <c r="TWY944" s="2"/>
      <c r="TWZ944" s="2"/>
      <c r="TXA944" s="2"/>
      <c r="TXB944" s="2"/>
      <c r="TXC944" s="2"/>
      <c r="TXD944" s="2"/>
      <c r="TXE944" s="2"/>
      <c r="TXF944" s="2"/>
      <c r="TXG944" s="2"/>
      <c r="TXH944" s="2"/>
      <c r="TXI944" s="2"/>
      <c r="TXJ944" s="2"/>
      <c r="TXK944" s="2"/>
      <c r="TXL944" s="2"/>
      <c r="TXM944" s="2"/>
      <c r="TXN944" s="2"/>
      <c r="TXO944" s="2"/>
      <c r="TXP944" s="2"/>
      <c r="TXQ944" s="2"/>
      <c r="TXR944" s="2"/>
      <c r="TXS944" s="2"/>
      <c r="TXT944" s="2"/>
      <c r="TXU944" s="2"/>
      <c r="TXV944" s="2"/>
      <c r="TXW944" s="2"/>
      <c r="TXX944" s="2"/>
      <c r="TXY944" s="2"/>
      <c r="TXZ944" s="2"/>
      <c r="TYA944" s="2"/>
      <c r="TYB944" s="2"/>
      <c r="TYC944" s="2"/>
      <c r="TYD944" s="2"/>
      <c r="TYE944" s="2"/>
      <c r="TYF944" s="2"/>
      <c r="TYG944" s="2"/>
      <c r="TYH944" s="2"/>
      <c r="TYI944" s="2"/>
      <c r="TYJ944" s="2"/>
      <c r="TYK944" s="2"/>
      <c r="TYL944" s="2"/>
      <c r="TYM944" s="2"/>
      <c r="TYN944" s="2"/>
      <c r="TYO944" s="2"/>
      <c r="TYP944" s="2"/>
      <c r="TYQ944" s="2"/>
      <c r="TYR944" s="2"/>
      <c r="TYS944" s="2"/>
      <c r="TYT944" s="2"/>
      <c r="TYU944" s="2"/>
      <c r="TYV944" s="2"/>
      <c r="TYW944" s="2"/>
      <c r="TYX944" s="2"/>
      <c r="TYY944" s="2"/>
      <c r="TYZ944" s="2"/>
      <c r="TZA944" s="2"/>
      <c r="TZB944" s="2"/>
      <c r="TZC944" s="2"/>
      <c r="TZD944" s="2"/>
      <c r="TZE944" s="2"/>
      <c r="TZF944" s="2"/>
      <c r="TZG944" s="2"/>
      <c r="TZH944" s="2"/>
      <c r="TZI944" s="2"/>
      <c r="TZJ944" s="2"/>
      <c r="TZK944" s="2"/>
      <c r="TZL944" s="2"/>
      <c r="TZM944" s="2"/>
      <c r="TZN944" s="2"/>
      <c r="TZO944" s="2"/>
      <c r="TZP944" s="2"/>
      <c r="TZQ944" s="2"/>
      <c r="TZR944" s="2"/>
      <c r="TZS944" s="2"/>
      <c r="TZT944" s="2"/>
      <c r="TZU944" s="2"/>
      <c r="TZV944" s="2"/>
      <c r="TZW944" s="2"/>
      <c r="TZX944" s="2"/>
      <c r="TZY944" s="2"/>
      <c r="TZZ944" s="2"/>
      <c r="UAA944" s="2"/>
      <c r="UAB944" s="2"/>
      <c r="UAC944" s="2"/>
      <c r="UAD944" s="2"/>
      <c r="UAE944" s="2"/>
      <c r="UAF944" s="2"/>
      <c r="UAG944" s="2"/>
      <c r="UAH944" s="2"/>
      <c r="UAI944" s="2"/>
      <c r="UAJ944" s="2"/>
      <c r="UAK944" s="2"/>
      <c r="UAL944" s="2"/>
      <c r="UAM944" s="2"/>
      <c r="UAN944" s="2"/>
      <c r="UAO944" s="2"/>
      <c r="UAP944" s="2"/>
      <c r="UAQ944" s="2"/>
      <c r="UAR944" s="2"/>
      <c r="UAS944" s="2"/>
      <c r="UAT944" s="2"/>
      <c r="UAU944" s="2"/>
      <c r="UAV944" s="2"/>
      <c r="UAW944" s="2"/>
      <c r="UAX944" s="2"/>
      <c r="UAY944" s="2"/>
      <c r="UAZ944" s="2"/>
      <c r="UBA944" s="2"/>
      <c r="UBB944" s="2"/>
      <c r="UBC944" s="2"/>
      <c r="UBD944" s="2"/>
      <c r="UBE944" s="2"/>
      <c r="UBF944" s="2"/>
      <c r="UBG944" s="2"/>
      <c r="UBH944" s="2"/>
      <c r="UBI944" s="2"/>
      <c r="UBJ944" s="2"/>
      <c r="UBK944" s="2"/>
      <c r="UBL944" s="2"/>
      <c r="UBM944" s="2"/>
      <c r="UBN944" s="2"/>
      <c r="UBO944" s="2"/>
      <c r="UBP944" s="2"/>
      <c r="UBQ944" s="2"/>
      <c r="UBR944" s="2"/>
      <c r="UBS944" s="2"/>
      <c r="UBT944" s="2"/>
      <c r="UBU944" s="2"/>
      <c r="UBV944" s="2"/>
      <c r="UBW944" s="2"/>
      <c r="UBX944" s="2"/>
      <c r="UBY944" s="2"/>
      <c r="UBZ944" s="2"/>
      <c r="UCA944" s="2"/>
      <c r="UCB944" s="2"/>
      <c r="UCC944" s="2"/>
      <c r="UCD944" s="2"/>
      <c r="UCE944" s="2"/>
      <c r="UCF944" s="2"/>
      <c r="UCG944" s="2"/>
      <c r="UCH944" s="2"/>
      <c r="UCI944" s="2"/>
      <c r="UCJ944" s="2"/>
      <c r="UCK944" s="2"/>
      <c r="UCL944" s="2"/>
      <c r="UCM944" s="2"/>
      <c r="UCN944" s="2"/>
      <c r="UCO944" s="2"/>
      <c r="UCP944" s="2"/>
      <c r="UCQ944" s="2"/>
      <c r="UCR944" s="2"/>
      <c r="UCS944" s="2"/>
      <c r="UCT944" s="2"/>
      <c r="UCU944" s="2"/>
      <c r="UCV944" s="2"/>
      <c r="UCW944" s="2"/>
      <c r="UCX944" s="2"/>
      <c r="UCY944" s="2"/>
      <c r="UCZ944" s="2"/>
      <c r="UDA944" s="2"/>
      <c r="UDB944" s="2"/>
      <c r="UDC944" s="2"/>
      <c r="UDD944" s="2"/>
      <c r="UDE944" s="2"/>
      <c r="UDF944" s="2"/>
      <c r="UDG944" s="2"/>
      <c r="UDH944" s="2"/>
      <c r="UDI944" s="2"/>
      <c r="UDJ944" s="2"/>
      <c r="UDK944" s="2"/>
      <c r="UDL944" s="2"/>
      <c r="UDM944" s="2"/>
      <c r="UDN944" s="2"/>
      <c r="UDO944" s="2"/>
      <c r="UDP944" s="2"/>
      <c r="UDQ944" s="2"/>
      <c r="UDR944" s="2"/>
      <c r="UDS944" s="2"/>
      <c r="UDT944" s="2"/>
      <c r="UDU944" s="2"/>
      <c r="UDV944" s="2"/>
      <c r="UDW944" s="2"/>
      <c r="UDX944" s="2"/>
      <c r="UDY944" s="2"/>
      <c r="UDZ944" s="2"/>
      <c r="UEA944" s="2"/>
      <c r="UEB944" s="2"/>
      <c r="UEC944" s="2"/>
      <c r="UED944" s="2"/>
      <c r="UEE944" s="2"/>
      <c r="UEF944" s="2"/>
      <c r="UEG944" s="2"/>
      <c r="UEH944" s="2"/>
      <c r="UEI944" s="2"/>
      <c r="UEJ944" s="2"/>
      <c r="UEK944" s="2"/>
      <c r="UEL944" s="2"/>
      <c r="UEM944" s="2"/>
      <c r="UEN944" s="2"/>
      <c r="UEO944" s="2"/>
      <c r="UEP944" s="2"/>
      <c r="UEQ944" s="2"/>
      <c r="UER944" s="2"/>
      <c r="UES944" s="2"/>
      <c r="UET944" s="2"/>
      <c r="UEU944" s="2"/>
      <c r="UEV944" s="2"/>
      <c r="UEW944" s="2"/>
      <c r="UEX944" s="2"/>
      <c r="UEY944" s="2"/>
      <c r="UEZ944" s="2"/>
      <c r="UFA944" s="2"/>
      <c r="UFB944" s="2"/>
      <c r="UFC944" s="2"/>
      <c r="UFD944" s="2"/>
      <c r="UFE944" s="2"/>
      <c r="UFF944" s="2"/>
      <c r="UFG944" s="2"/>
      <c r="UFH944" s="2"/>
      <c r="UFI944" s="2"/>
      <c r="UFJ944" s="2"/>
      <c r="UFK944" s="2"/>
      <c r="UFL944" s="2"/>
      <c r="UFM944" s="2"/>
      <c r="UFN944" s="2"/>
      <c r="UFO944" s="2"/>
      <c r="UFP944" s="2"/>
      <c r="UFQ944" s="2"/>
      <c r="UFR944" s="2"/>
      <c r="UFS944" s="2"/>
      <c r="UFT944" s="2"/>
      <c r="UFU944" s="2"/>
      <c r="UFV944" s="2"/>
      <c r="UFW944" s="2"/>
      <c r="UFX944" s="2"/>
      <c r="UFY944" s="2"/>
      <c r="UFZ944" s="2"/>
      <c r="UGA944" s="2"/>
      <c r="UGB944" s="2"/>
      <c r="UGC944" s="2"/>
      <c r="UGD944" s="2"/>
      <c r="UGE944" s="2"/>
      <c r="UGF944" s="2"/>
      <c r="UGG944" s="2"/>
      <c r="UGH944" s="2"/>
      <c r="UGI944" s="2"/>
      <c r="UGJ944" s="2"/>
      <c r="UGK944" s="2"/>
      <c r="UGL944" s="2"/>
      <c r="UGM944" s="2"/>
      <c r="UGN944" s="2"/>
      <c r="UGO944" s="2"/>
      <c r="UGP944" s="2"/>
      <c r="UGQ944" s="2"/>
      <c r="UGR944" s="2"/>
      <c r="UGS944" s="2"/>
      <c r="UGT944" s="2"/>
      <c r="UGU944" s="2"/>
      <c r="UGV944" s="2"/>
      <c r="UGW944" s="2"/>
      <c r="UGX944" s="2"/>
      <c r="UGY944" s="2"/>
      <c r="UGZ944" s="2"/>
      <c r="UHA944" s="2"/>
      <c r="UHB944" s="2"/>
      <c r="UHC944" s="2"/>
      <c r="UHD944" s="2"/>
      <c r="UHE944" s="2"/>
      <c r="UHF944" s="2"/>
      <c r="UHG944" s="2"/>
      <c r="UHH944" s="2"/>
      <c r="UHI944" s="2"/>
      <c r="UHJ944" s="2"/>
      <c r="UHK944" s="2"/>
      <c r="UHL944" s="2"/>
      <c r="UHM944" s="2"/>
      <c r="UHN944" s="2"/>
      <c r="UHO944" s="2"/>
      <c r="UHP944" s="2"/>
      <c r="UHQ944" s="2"/>
      <c r="UHR944" s="2"/>
      <c r="UHS944" s="2"/>
      <c r="UHT944" s="2"/>
      <c r="UHU944" s="2"/>
      <c r="UHV944" s="2"/>
      <c r="UHW944" s="2"/>
      <c r="UHX944" s="2"/>
      <c r="UHY944" s="2"/>
      <c r="UHZ944" s="2"/>
      <c r="UIA944" s="2"/>
      <c r="UIB944" s="2"/>
      <c r="UIC944" s="2"/>
      <c r="UID944" s="2"/>
      <c r="UIE944" s="2"/>
      <c r="UIF944" s="2"/>
      <c r="UIG944" s="2"/>
      <c r="UIH944" s="2"/>
      <c r="UII944" s="2"/>
      <c r="UIJ944" s="2"/>
      <c r="UIK944" s="2"/>
      <c r="UIL944" s="2"/>
      <c r="UIM944" s="2"/>
      <c r="UIN944" s="2"/>
      <c r="UIO944" s="2"/>
      <c r="UIP944" s="2"/>
      <c r="UIQ944" s="2"/>
      <c r="UIR944" s="2"/>
      <c r="UIS944" s="2"/>
      <c r="UIT944" s="2"/>
      <c r="UIU944" s="2"/>
      <c r="UIV944" s="2"/>
      <c r="UIW944" s="2"/>
      <c r="UIX944" s="2"/>
      <c r="UIY944" s="2"/>
      <c r="UIZ944" s="2"/>
      <c r="UJA944" s="2"/>
      <c r="UJB944" s="2"/>
      <c r="UJC944" s="2"/>
      <c r="UJD944" s="2"/>
      <c r="UJE944" s="2"/>
      <c r="UJF944" s="2"/>
      <c r="UJG944" s="2"/>
      <c r="UJH944" s="2"/>
      <c r="UJI944" s="2"/>
      <c r="UJJ944" s="2"/>
      <c r="UJK944" s="2"/>
      <c r="UJL944" s="2"/>
      <c r="UJM944" s="2"/>
      <c r="UJN944" s="2"/>
      <c r="UJO944" s="2"/>
      <c r="UJP944" s="2"/>
      <c r="UJQ944" s="2"/>
      <c r="UJR944" s="2"/>
      <c r="UJS944" s="2"/>
      <c r="UJT944" s="2"/>
      <c r="UJU944" s="2"/>
      <c r="UJV944" s="2"/>
      <c r="UJW944" s="2"/>
      <c r="UJX944" s="2"/>
      <c r="UJY944" s="2"/>
      <c r="UJZ944" s="2"/>
      <c r="UKA944" s="2"/>
      <c r="UKB944" s="2"/>
      <c r="UKC944" s="2"/>
      <c r="UKD944" s="2"/>
      <c r="UKE944" s="2"/>
      <c r="UKF944" s="2"/>
      <c r="UKG944" s="2"/>
      <c r="UKH944" s="2"/>
      <c r="UKI944" s="2"/>
      <c r="UKJ944" s="2"/>
      <c r="UKK944" s="2"/>
      <c r="UKL944" s="2"/>
      <c r="UKM944" s="2"/>
      <c r="UKN944" s="2"/>
      <c r="UKO944" s="2"/>
      <c r="UKP944" s="2"/>
      <c r="UKQ944" s="2"/>
      <c r="UKR944" s="2"/>
      <c r="UKS944" s="2"/>
      <c r="UKT944" s="2"/>
      <c r="UKU944" s="2"/>
      <c r="UKV944" s="2"/>
      <c r="UKW944" s="2"/>
      <c r="UKX944" s="2"/>
      <c r="UKY944" s="2"/>
      <c r="UKZ944" s="2"/>
      <c r="ULA944" s="2"/>
      <c r="ULB944" s="2"/>
      <c r="ULC944" s="2"/>
      <c r="ULD944" s="2"/>
      <c r="ULE944" s="2"/>
      <c r="ULF944" s="2"/>
      <c r="ULG944" s="2"/>
      <c r="ULH944" s="2"/>
      <c r="ULI944" s="2"/>
      <c r="ULJ944" s="2"/>
      <c r="ULK944" s="2"/>
      <c r="ULL944" s="2"/>
      <c r="ULM944" s="2"/>
      <c r="ULN944" s="2"/>
      <c r="ULO944" s="2"/>
      <c r="ULP944" s="2"/>
      <c r="ULQ944" s="2"/>
      <c r="ULR944" s="2"/>
      <c r="ULS944" s="2"/>
      <c r="ULT944" s="2"/>
      <c r="ULU944" s="2"/>
      <c r="ULV944" s="2"/>
      <c r="ULW944" s="2"/>
      <c r="ULX944" s="2"/>
      <c r="ULY944" s="2"/>
      <c r="ULZ944" s="2"/>
      <c r="UMA944" s="2"/>
      <c r="UMB944" s="2"/>
      <c r="UMC944" s="2"/>
      <c r="UMD944" s="2"/>
      <c r="UME944" s="2"/>
      <c r="UMF944" s="2"/>
      <c r="UMG944" s="2"/>
      <c r="UMH944" s="2"/>
      <c r="UMI944" s="2"/>
      <c r="UMJ944" s="2"/>
      <c r="UMK944" s="2"/>
      <c r="UML944" s="2"/>
      <c r="UMM944" s="2"/>
      <c r="UMN944" s="2"/>
      <c r="UMO944" s="2"/>
      <c r="UMP944" s="2"/>
      <c r="UMQ944" s="2"/>
      <c r="UMR944" s="2"/>
      <c r="UMS944" s="2"/>
      <c r="UMT944" s="2"/>
      <c r="UMU944" s="2"/>
      <c r="UMV944" s="2"/>
      <c r="UMW944" s="2"/>
      <c r="UMX944" s="2"/>
      <c r="UMY944" s="2"/>
      <c r="UMZ944" s="2"/>
      <c r="UNA944" s="2"/>
      <c r="UNB944" s="2"/>
      <c r="UNC944" s="2"/>
      <c r="UND944" s="2"/>
      <c r="UNE944" s="2"/>
      <c r="UNF944" s="2"/>
      <c r="UNG944" s="2"/>
      <c r="UNH944" s="2"/>
      <c r="UNI944" s="2"/>
      <c r="UNJ944" s="2"/>
      <c r="UNK944" s="2"/>
      <c r="UNL944" s="2"/>
      <c r="UNM944" s="2"/>
      <c r="UNN944" s="2"/>
      <c r="UNO944" s="2"/>
      <c r="UNP944" s="2"/>
      <c r="UNQ944" s="2"/>
      <c r="UNR944" s="2"/>
      <c r="UNS944" s="2"/>
      <c r="UNT944" s="2"/>
      <c r="UNU944" s="2"/>
      <c r="UNV944" s="2"/>
      <c r="UNW944" s="2"/>
      <c r="UNX944" s="2"/>
      <c r="UNY944" s="2"/>
      <c r="UNZ944" s="2"/>
      <c r="UOA944" s="2"/>
      <c r="UOB944" s="2"/>
      <c r="UOC944" s="2"/>
      <c r="UOD944" s="2"/>
      <c r="UOE944" s="2"/>
      <c r="UOF944" s="2"/>
      <c r="UOG944" s="2"/>
      <c r="UOH944" s="2"/>
      <c r="UOI944" s="2"/>
      <c r="UOJ944" s="2"/>
      <c r="UOK944" s="2"/>
      <c r="UOL944" s="2"/>
      <c r="UOM944" s="2"/>
      <c r="UON944" s="2"/>
      <c r="UOO944" s="2"/>
      <c r="UOP944" s="2"/>
      <c r="UOQ944" s="2"/>
      <c r="UOR944" s="2"/>
      <c r="UOS944" s="2"/>
      <c r="UOT944" s="2"/>
      <c r="UOU944" s="2"/>
      <c r="UOV944" s="2"/>
      <c r="UOW944" s="2"/>
      <c r="UOX944" s="2"/>
      <c r="UOY944" s="2"/>
      <c r="UOZ944" s="2"/>
      <c r="UPA944" s="2"/>
      <c r="UPB944" s="2"/>
      <c r="UPC944" s="2"/>
      <c r="UPD944" s="2"/>
      <c r="UPE944" s="2"/>
      <c r="UPF944" s="2"/>
      <c r="UPG944" s="2"/>
      <c r="UPH944" s="2"/>
      <c r="UPI944" s="2"/>
      <c r="UPJ944" s="2"/>
      <c r="UPK944" s="2"/>
      <c r="UPL944" s="2"/>
      <c r="UPM944" s="2"/>
      <c r="UPN944" s="2"/>
      <c r="UPO944" s="2"/>
      <c r="UPP944" s="2"/>
      <c r="UPQ944" s="2"/>
      <c r="UPR944" s="2"/>
      <c r="UPS944" s="2"/>
      <c r="UPT944" s="2"/>
      <c r="UPU944" s="2"/>
      <c r="UPV944" s="2"/>
      <c r="UPW944" s="2"/>
      <c r="UPX944" s="2"/>
      <c r="UPY944" s="2"/>
      <c r="UPZ944" s="2"/>
      <c r="UQA944" s="2"/>
      <c r="UQB944" s="2"/>
      <c r="UQC944" s="2"/>
      <c r="UQD944" s="2"/>
      <c r="UQE944" s="2"/>
      <c r="UQF944" s="2"/>
      <c r="UQG944" s="2"/>
      <c r="UQH944" s="2"/>
      <c r="UQI944" s="2"/>
      <c r="UQJ944" s="2"/>
      <c r="UQK944" s="2"/>
      <c r="UQL944" s="2"/>
      <c r="UQM944" s="2"/>
      <c r="UQN944" s="2"/>
      <c r="UQO944" s="2"/>
      <c r="UQP944" s="2"/>
      <c r="UQQ944" s="2"/>
      <c r="UQR944" s="2"/>
      <c r="UQS944" s="2"/>
      <c r="UQT944" s="2"/>
      <c r="UQU944" s="2"/>
      <c r="UQV944" s="2"/>
      <c r="UQW944" s="2"/>
      <c r="UQX944" s="2"/>
      <c r="UQY944" s="2"/>
      <c r="UQZ944" s="2"/>
      <c r="URA944" s="2"/>
      <c r="URB944" s="2"/>
      <c r="URC944" s="2"/>
      <c r="URD944" s="2"/>
      <c r="URE944" s="2"/>
      <c r="URF944" s="2"/>
      <c r="URG944" s="2"/>
      <c r="URH944" s="2"/>
      <c r="URI944" s="2"/>
      <c r="URJ944" s="2"/>
      <c r="URK944" s="2"/>
      <c r="URL944" s="2"/>
      <c r="URM944" s="2"/>
      <c r="URN944" s="2"/>
      <c r="URO944" s="2"/>
      <c r="URP944" s="2"/>
      <c r="URQ944" s="2"/>
      <c r="URR944" s="2"/>
      <c r="URS944" s="2"/>
      <c r="URT944" s="2"/>
      <c r="URU944" s="2"/>
      <c r="URV944" s="2"/>
      <c r="URW944" s="2"/>
      <c r="URX944" s="2"/>
      <c r="URY944" s="2"/>
      <c r="URZ944" s="2"/>
      <c r="USA944" s="2"/>
      <c r="USB944" s="2"/>
      <c r="USC944" s="2"/>
      <c r="USD944" s="2"/>
      <c r="USE944" s="2"/>
      <c r="USF944" s="2"/>
      <c r="USG944" s="2"/>
      <c r="USH944" s="2"/>
      <c r="USI944" s="2"/>
      <c r="USJ944" s="2"/>
      <c r="USK944" s="2"/>
      <c r="USL944" s="2"/>
      <c r="USM944" s="2"/>
      <c r="USN944" s="2"/>
      <c r="USO944" s="2"/>
      <c r="USP944" s="2"/>
      <c r="USQ944" s="2"/>
      <c r="USR944" s="2"/>
      <c r="USS944" s="2"/>
      <c r="UST944" s="2"/>
      <c r="USU944" s="2"/>
      <c r="USV944" s="2"/>
      <c r="USW944" s="2"/>
      <c r="USX944" s="2"/>
      <c r="USY944" s="2"/>
      <c r="USZ944" s="2"/>
      <c r="UTA944" s="2"/>
      <c r="UTB944" s="2"/>
      <c r="UTC944" s="2"/>
      <c r="UTD944" s="2"/>
      <c r="UTE944" s="2"/>
      <c r="UTF944" s="2"/>
      <c r="UTG944" s="2"/>
      <c r="UTH944" s="2"/>
      <c r="UTI944" s="2"/>
      <c r="UTJ944" s="2"/>
      <c r="UTK944" s="2"/>
      <c r="UTL944" s="2"/>
      <c r="UTM944" s="2"/>
      <c r="UTN944" s="2"/>
      <c r="UTO944" s="2"/>
      <c r="UTP944" s="2"/>
      <c r="UTQ944" s="2"/>
      <c r="UTR944" s="2"/>
      <c r="UTS944" s="2"/>
      <c r="UTT944" s="2"/>
      <c r="UTU944" s="2"/>
      <c r="UTV944" s="2"/>
      <c r="UTW944" s="2"/>
      <c r="UTX944" s="2"/>
      <c r="UTY944" s="2"/>
      <c r="UTZ944" s="2"/>
      <c r="UUA944" s="2"/>
      <c r="UUB944" s="2"/>
      <c r="UUC944" s="2"/>
      <c r="UUD944" s="2"/>
      <c r="UUE944" s="2"/>
      <c r="UUF944" s="2"/>
      <c r="UUG944" s="2"/>
      <c r="UUH944" s="2"/>
      <c r="UUI944" s="2"/>
      <c r="UUJ944" s="2"/>
      <c r="UUK944" s="2"/>
      <c r="UUL944" s="2"/>
      <c r="UUM944" s="2"/>
      <c r="UUN944" s="2"/>
      <c r="UUO944" s="2"/>
      <c r="UUP944" s="2"/>
      <c r="UUQ944" s="2"/>
      <c r="UUR944" s="2"/>
      <c r="UUS944" s="2"/>
      <c r="UUT944" s="2"/>
      <c r="UUU944" s="2"/>
      <c r="UUV944" s="2"/>
      <c r="UUW944" s="2"/>
      <c r="UUX944" s="2"/>
      <c r="UUY944" s="2"/>
      <c r="UUZ944" s="2"/>
      <c r="UVA944" s="2"/>
      <c r="UVB944" s="2"/>
      <c r="UVC944" s="2"/>
      <c r="UVD944" s="2"/>
      <c r="UVE944" s="2"/>
      <c r="UVF944" s="2"/>
      <c r="UVG944" s="2"/>
      <c r="UVH944" s="2"/>
      <c r="UVI944" s="2"/>
      <c r="UVJ944" s="2"/>
      <c r="UVK944" s="2"/>
      <c r="UVL944" s="2"/>
      <c r="UVM944" s="2"/>
      <c r="UVN944" s="2"/>
      <c r="UVO944" s="2"/>
      <c r="UVP944" s="2"/>
      <c r="UVQ944" s="2"/>
      <c r="UVR944" s="2"/>
      <c r="UVS944" s="2"/>
      <c r="UVT944" s="2"/>
      <c r="UVU944" s="2"/>
      <c r="UVV944" s="2"/>
      <c r="UVW944" s="2"/>
      <c r="UVX944" s="2"/>
      <c r="UVY944" s="2"/>
      <c r="UVZ944" s="2"/>
      <c r="UWA944" s="2"/>
      <c r="UWB944" s="2"/>
      <c r="UWC944" s="2"/>
      <c r="UWD944" s="2"/>
      <c r="UWE944" s="2"/>
      <c r="UWF944" s="2"/>
      <c r="UWG944" s="2"/>
      <c r="UWH944" s="2"/>
      <c r="UWI944" s="2"/>
      <c r="UWJ944" s="2"/>
      <c r="UWK944" s="2"/>
      <c r="UWL944" s="2"/>
      <c r="UWM944" s="2"/>
      <c r="UWN944" s="2"/>
      <c r="UWO944" s="2"/>
      <c r="UWP944" s="2"/>
      <c r="UWQ944" s="2"/>
      <c r="UWR944" s="2"/>
      <c r="UWS944" s="2"/>
      <c r="UWT944" s="2"/>
      <c r="UWU944" s="2"/>
      <c r="UWV944" s="2"/>
      <c r="UWW944" s="2"/>
      <c r="UWX944" s="2"/>
      <c r="UWY944" s="2"/>
      <c r="UWZ944" s="2"/>
      <c r="UXA944" s="2"/>
      <c r="UXB944" s="2"/>
      <c r="UXC944" s="2"/>
      <c r="UXD944" s="2"/>
      <c r="UXE944" s="2"/>
      <c r="UXF944" s="2"/>
      <c r="UXG944" s="2"/>
      <c r="UXH944" s="2"/>
      <c r="UXI944" s="2"/>
      <c r="UXJ944" s="2"/>
      <c r="UXK944" s="2"/>
      <c r="UXL944" s="2"/>
      <c r="UXM944" s="2"/>
      <c r="UXN944" s="2"/>
      <c r="UXO944" s="2"/>
      <c r="UXP944" s="2"/>
      <c r="UXQ944" s="2"/>
      <c r="UXR944" s="2"/>
      <c r="UXS944" s="2"/>
      <c r="UXT944" s="2"/>
      <c r="UXU944" s="2"/>
      <c r="UXV944" s="2"/>
      <c r="UXW944" s="2"/>
      <c r="UXX944" s="2"/>
      <c r="UXY944" s="2"/>
      <c r="UXZ944" s="2"/>
      <c r="UYA944" s="2"/>
      <c r="UYB944" s="2"/>
      <c r="UYC944" s="2"/>
      <c r="UYD944" s="2"/>
      <c r="UYE944" s="2"/>
      <c r="UYF944" s="2"/>
      <c r="UYG944" s="2"/>
      <c r="UYH944" s="2"/>
      <c r="UYI944" s="2"/>
      <c r="UYJ944" s="2"/>
      <c r="UYK944" s="2"/>
      <c r="UYL944" s="2"/>
      <c r="UYM944" s="2"/>
      <c r="UYN944" s="2"/>
      <c r="UYO944" s="2"/>
      <c r="UYP944" s="2"/>
      <c r="UYQ944" s="2"/>
      <c r="UYR944" s="2"/>
      <c r="UYS944" s="2"/>
      <c r="UYT944" s="2"/>
      <c r="UYU944" s="2"/>
      <c r="UYV944" s="2"/>
      <c r="UYW944" s="2"/>
      <c r="UYX944" s="2"/>
      <c r="UYY944" s="2"/>
      <c r="UYZ944" s="2"/>
      <c r="UZA944" s="2"/>
      <c r="UZB944" s="2"/>
      <c r="UZC944" s="2"/>
      <c r="UZD944" s="2"/>
      <c r="UZE944" s="2"/>
      <c r="UZF944" s="2"/>
      <c r="UZG944" s="2"/>
      <c r="UZH944" s="2"/>
      <c r="UZI944" s="2"/>
      <c r="UZJ944" s="2"/>
      <c r="UZK944" s="2"/>
      <c r="UZL944" s="2"/>
      <c r="UZM944" s="2"/>
      <c r="UZN944" s="2"/>
      <c r="UZO944" s="2"/>
      <c r="UZP944" s="2"/>
      <c r="UZQ944" s="2"/>
      <c r="UZR944" s="2"/>
      <c r="UZS944" s="2"/>
      <c r="UZT944" s="2"/>
      <c r="UZU944" s="2"/>
      <c r="UZV944" s="2"/>
      <c r="UZW944" s="2"/>
      <c r="UZX944" s="2"/>
      <c r="UZY944" s="2"/>
      <c r="UZZ944" s="2"/>
      <c r="VAA944" s="2"/>
      <c r="VAB944" s="2"/>
      <c r="VAC944" s="2"/>
      <c r="VAD944" s="2"/>
      <c r="VAE944" s="2"/>
      <c r="VAF944" s="2"/>
      <c r="VAG944" s="2"/>
      <c r="VAH944" s="2"/>
      <c r="VAI944" s="2"/>
      <c r="VAJ944" s="2"/>
      <c r="VAK944" s="2"/>
      <c r="VAL944" s="2"/>
      <c r="VAM944" s="2"/>
      <c r="VAN944" s="2"/>
      <c r="VAO944" s="2"/>
      <c r="VAP944" s="2"/>
      <c r="VAQ944" s="2"/>
      <c r="VAR944" s="2"/>
      <c r="VAS944" s="2"/>
      <c r="VAT944" s="2"/>
      <c r="VAU944" s="2"/>
      <c r="VAV944" s="2"/>
      <c r="VAW944" s="2"/>
      <c r="VAX944" s="2"/>
      <c r="VAY944" s="2"/>
      <c r="VAZ944" s="2"/>
      <c r="VBA944" s="2"/>
      <c r="VBB944" s="2"/>
      <c r="VBC944" s="2"/>
      <c r="VBD944" s="2"/>
      <c r="VBE944" s="2"/>
      <c r="VBF944" s="2"/>
      <c r="VBG944" s="2"/>
      <c r="VBH944" s="2"/>
      <c r="VBI944" s="2"/>
      <c r="VBJ944" s="2"/>
      <c r="VBK944" s="2"/>
      <c r="VBL944" s="2"/>
      <c r="VBM944" s="2"/>
      <c r="VBN944" s="2"/>
      <c r="VBO944" s="2"/>
      <c r="VBP944" s="2"/>
      <c r="VBQ944" s="2"/>
      <c r="VBR944" s="2"/>
      <c r="VBS944" s="2"/>
      <c r="VBT944" s="2"/>
      <c r="VBU944" s="2"/>
      <c r="VBV944" s="2"/>
      <c r="VBW944" s="2"/>
      <c r="VBX944" s="2"/>
      <c r="VBY944" s="2"/>
      <c r="VBZ944" s="2"/>
      <c r="VCA944" s="2"/>
      <c r="VCB944" s="2"/>
      <c r="VCC944" s="2"/>
      <c r="VCD944" s="2"/>
      <c r="VCE944" s="2"/>
      <c r="VCF944" s="2"/>
      <c r="VCG944" s="2"/>
      <c r="VCH944" s="2"/>
      <c r="VCI944" s="2"/>
      <c r="VCJ944" s="2"/>
      <c r="VCK944" s="2"/>
      <c r="VCL944" s="2"/>
      <c r="VCM944" s="2"/>
      <c r="VCN944" s="2"/>
      <c r="VCO944" s="2"/>
      <c r="VCP944" s="2"/>
      <c r="VCQ944" s="2"/>
      <c r="VCR944" s="2"/>
      <c r="VCS944" s="2"/>
      <c r="VCT944" s="2"/>
      <c r="VCU944" s="2"/>
      <c r="VCV944" s="2"/>
      <c r="VCW944" s="2"/>
      <c r="VCX944" s="2"/>
      <c r="VCY944" s="2"/>
      <c r="VCZ944" s="2"/>
      <c r="VDA944" s="2"/>
      <c r="VDB944" s="2"/>
      <c r="VDC944" s="2"/>
      <c r="VDD944" s="2"/>
      <c r="VDE944" s="2"/>
      <c r="VDF944" s="2"/>
      <c r="VDG944" s="2"/>
      <c r="VDH944" s="2"/>
      <c r="VDI944" s="2"/>
      <c r="VDJ944" s="2"/>
      <c r="VDK944" s="2"/>
      <c r="VDL944" s="2"/>
      <c r="VDM944" s="2"/>
      <c r="VDN944" s="2"/>
      <c r="VDO944" s="2"/>
      <c r="VDP944" s="2"/>
      <c r="VDQ944" s="2"/>
      <c r="VDR944" s="2"/>
      <c r="VDS944" s="2"/>
      <c r="VDT944" s="2"/>
      <c r="VDU944" s="2"/>
      <c r="VDV944" s="2"/>
      <c r="VDW944" s="2"/>
      <c r="VDX944" s="2"/>
      <c r="VDY944" s="2"/>
      <c r="VDZ944" s="2"/>
      <c r="VEA944" s="2"/>
      <c r="VEB944" s="2"/>
      <c r="VEC944" s="2"/>
      <c r="VED944" s="2"/>
      <c r="VEE944" s="2"/>
      <c r="VEF944" s="2"/>
      <c r="VEG944" s="2"/>
      <c r="VEH944" s="2"/>
      <c r="VEI944" s="2"/>
      <c r="VEJ944" s="2"/>
      <c r="VEK944" s="2"/>
      <c r="VEL944" s="2"/>
      <c r="VEM944" s="2"/>
      <c r="VEN944" s="2"/>
      <c r="VEO944" s="2"/>
      <c r="VEP944" s="2"/>
      <c r="VEQ944" s="2"/>
      <c r="VER944" s="2"/>
      <c r="VES944" s="2"/>
      <c r="VET944" s="2"/>
      <c r="VEU944" s="2"/>
      <c r="VEV944" s="2"/>
      <c r="VEW944" s="2"/>
      <c r="VEX944" s="2"/>
      <c r="VEY944" s="2"/>
      <c r="VEZ944" s="2"/>
      <c r="VFA944" s="2"/>
      <c r="VFB944" s="2"/>
      <c r="VFC944" s="2"/>
      <c r="VFD944" s="2"/>
      <c r="VFE944" s="2"/>
      <c r="VFF944" s="2"/>
      <c r="VFG944" s="2"/>
      <c r="VFH944" s="2"/>
      <c r="VFI944" s="2"/>
      <c r="VFJ944" s="2"/>
      <c r="VFK944" s="2"/>
      <c r="VFL944" s="2"/>
      <c r="VFM944" s="2"/>
      <c r="VFN944" s="2"/>
      <c r="VFO944" s="2"/>
      <c r="VFP944" s="2"/>
      <c r="VFQ944" s="2"/>
      <c r="VFR944" s="2"/>
      <c r="VFS944" s="2"/>
      <c r="VFT944" s="2"/>
      <c r="VFU944" s="2"/>
      <c r="VFV944" s="2"/>
      <c r="VFW944" s="2"/>
      <c r="VFX944" s="2"/>
      <c r="VFY944" s="2"/>
      <c r="VFZ944" s="2"/>
      <c r="VGA944" s="2"/>
      <c r="VGB944" s="2"/>
      <c r="VGC944" s="2"/>
      <c r="VGD944" s="2"/>
      <c r="VGE944" s="2"/>
      <c r="VGF944" s="2"/>
      <c r="VGG944" s="2"/>
      <c r="VGH944" s="2"/>
      <c r="VGI944" s="2"/>
      <c r="VGJ944" s="2"/>
      <c r="VGK944" s="2"/>
      <c r="VGL944" s="2"/>
      <c r="VGM944" s="2"/>
      <c r="VGN944" s="2"/>
      <c r="VGO944" s="2"/>
      <c r="VGP944" s="2"/>
      <c r="VGQ944" s="2"/>
      <c r="VGR944" s="2"/>
      <c r="VGS944" s="2"/>
      <c r="VGT944" s="2"/>
      <c r="VGU944" s="2"/>
      <c r="VGV944" s="2"/>
      <c r="VGW944" s="2"/>
      <c r="VGX944" s="2"/>
      <c r="VGY944" s="2"/>
      <c r="VGZ944" s="2"/>
      <c r="VHA944" s="2"/>
      <c r="VHB944" s="2"/>
      <c r="VHC944" s="2"/>
      <c r="VHD944" s="2"/>
      <c r="VHE944" s="2"/>
      <c r="VHF944" s="2"/>
      <c r="VHG944" s="2"/>
      <c r="VHH944" s="2"/>
      <c r="VHI944" s="2"/>
      <c r="VHJ944" s="2"/>
      <c r="VHK944" s="2"/>
      <c r="VHL944" s="2"/>
      <c r="VHM944" s="2"/>
      <c r="VHN944" s="2"/>
      <c r="VHO944" s="2"/>
      <c r="VHP944" s="2"/>
      <c r="VHQ944" s="2"/>
      <c r="VHR944" s="2"/>
      <c r="VHS944" s="2"/>
      <c r="VHT944" s="2"/>
      <c r="VHU944" s="2"/>
      <c r="VHV944" s="2"/>
      <c r="VHW944" s="2"/>
      <c r="VHX944" s="2"/>
      <c r="VHY944" s="2"/>
      <c r="VHZ944" s="2"/>
      <c r="VIA944" s="2"/>
      <c r="VIB944" s="2"/>
      <c r="VIC944" s="2"/>
      <c r="VID944" s="2"/>
      <c r="VIE944" s="2"/>
      <c r="VIF944" s="2"/>
      <c r="VIG944" s="2"/>
      <c r="VIH944" s="2"/>
      <c r="VII944" s="2"/>
      <c r="VIJ944" s="2"/>
      <c r="VIK944" s="2"/>
      <c r="VIL944" s="2"/>
      <c r="VIM944" s="2"/>
      <c r="VIN944" s="2"/>
      <c r="VIO944" s="2"/>
      <c r="VIP944" s="2"/>
      <c r="VIQ944" s="2"/>
      <c r="VIR944" s="2"/>
      <c r="VIS944" s="2"/>
      <c r="VIT944" s="2"/>
      <c r="VIU944" s="2"/>
      <c r="VIV944" s="2"/>
      <c r="VIW944" s="2"/>
      <c r="VIX944" s="2"/>
      <c r="VIY944" s="2"/>
      <c r="VIZ944" s="2"/>
      <c r="VJA944" s="2"/>
      <c r="VJB944" s="2"/>
      <c r="VJC944" s="2"/>
      <c r="VJD944" s="2"/>
      <c r="VJE944" s="2"/>
      <c r="VJF944" s="2"/>
      <c r="VJG944" s="2"/>
      <c r="VJH944" s="2"/>
      <c r="VJI944" s="2"/>
      <c r="VJJ944" s="2"/>
      <c r="VJK944" s="2"/>
      <c r="VJL944" s="2"/>
      <c r="VJM944" s="2"/>
      <c r="VJN944" s="2"/>
      <c r="VJO944" s="2"/>
      <c r="VJP944" s="2"/>
      <c r="VJQ944" s="2"/>
      <c r="VJR944" s="2"/>
      <c r="VJS944" s="2"/>
      <c r="VJT944" s="2"/>
      <c r="VJU944" s="2"/>
      <c r="VJV944" s="2"/>
      <c r="VJW944" s="2"/>
      <c r="VJX944" s="2"/>
      <c r="VJY944" s="2"/>
      <c r="VJZ944" s="2"/>
      <c r="VKA944" s="2"/>
      <c r="VKB944" s="2"/>
      <c r="VKC944" s="2"/>
      <c r="VKD944" s="2"/>
      <c r="VKE944" s="2"/>
      <c r="VKF944" s="2"/>
      <c r="VKG944" s="2"/>
      <c r="VKH944" s="2"/>
      <c r="VKI944" s="2"/>
      <c r="VKJ944" s="2"/>
      <c r="VKK944" s="2"/>
      <c r="VKL944" s="2"/>
      <c r="VKM944" s="2"/>
      <c r="VKN944" s="2"/>
      <c r="VKO944" s="2"/>
      <c r="VKP944" s="2"/>
      <c r="VKQ944" s="2"/>
      <c r="VKR944" s="2"/>
      <c r="VKS944" s="2"/>
      <c r="VKT944" s="2"/>
      <c r="VKU944" s="2"/>
      <c r="VKV944" s="2"/>
      <c r="VKW944" s="2"/>
      <c r="VKX944" s="2"/>
      <c r="VKY944" s="2"/>
      <c r="VKZ944" s="2"/>
      <c r="VLA944" s="2"/>
      <c r="VLB944" s="2"/>
      <c r="VLC944" s="2"/>
      <c r="VLD944" s="2"/>
      <c r="VLE944" s="2"/>
      <c r="VLF944" s="2"/>
      <c r="VLG944" s="2"/>
      <c r="VLH944" s="2"/>
      <c r="VLI944" s="2"/>
      <c r="VLJ944" s="2"/>
      <c r="VLK944" s="2"/>
      <c r="VLL944" s="2"/>
      <c r="VLM944" s="2"/>
      <c r="VLN944" s="2"/>
      <c r="VLO944" s="2"/>
      <c r="VLP944" s="2"/>
      <c r="VLQ944" s="2"/>
      <c r="VLR944" s="2"/>
      <c r="VLS944" s="2"/>
      <c r="VLT944" s="2"/>
      <c r="VLU944" s="2"/>
      <c r="VLV944" s="2"/>
      <c r="VLW944" s="2"/>
      <c r="VLX944" s="2"/>
      <c r="VLY944" s="2"/>
      <c r="VLZ944" s="2"/>
      <c r="VMA944" s="2"/>
      <c r="VMB944" s="2"/>
      <c r="VMC944" s="2"/>
      <c r="VMD944" s="2"/>
      <c r="VME944" s="2"/>
      <c r="VMF944" s="2"/>
      <c r="VMG944" s="2"/>
      <c r="VMH944" s="2"/>
      <c r="VMI944" s="2"/>
      <c r="VMJ944" s="2"/>
      <c r="VMK944" s="2"/>
      <c r="VML944" s="2"/>
      <c r="VMM944" s="2"/>
      <c r="VMN944" s="2"/>
      <c r="VMO944" s="2"/>
      <c r="VMP944" s="2"/>
      <c r="VMQ944" s="2"/>
      <c r="VMR944" s="2"/>
      <c r="VMS944" s="2"/>
      <c r="VMT944" s="2"/>
      <c r="VMU944" s="2"/>
      <c r="VMV944" s="2"/>
      <c r="VMW944" s="2"/>
      <c r="VMX944" s="2"/>
      <c r="VMY944" s="2"/>
      <c r="VMZ944" s="2"/>
      <c r="VNA944" s="2"/>
      <c r="VNB944" s="2"/>
      <c r="VNC944" s="2"/>
      <c r="VND944" s="2"/>
      <c r="VNE944" s="2"/>
      <c r="VNF944" s="2"/>
      <c r="VNG944" s="2"/>
      <c r="VNH944" s="2"/>
      <c r="VNI944" s="2"/>
      <c r="VNJ944" s="2"/>
      <c r="VNK944" s="2"/>
      <c r="VNL944" s="2"/>
      <c r="VNM944" s="2"/>
      <c r="VNN944" s="2"/>
      <c r="VNO944" s="2"/>
      <c r="VNP944" s="2"/>
      <c r="VNQ944" s="2"/>
      <c r="VNR944" s="2"/>
      <c r="VNS944" s="2"/>
      <c r="VNT944" s="2"/>
      <c r="VNU944" s="2"/>
      <c r="VNV944" s="2"/>
      <c r="VNW944" s="2"/>
      <c r="VNX944" s="2"/>
      <c r="VNY944" s="2"/>
      <c r="VNZ944" s="2"/>
      <c r="VOA944" s="2"/>
      <c r="VOB944" s="2"/>
      <c r="VOC944" s="2"/>
      <c r="VOD944" s="2"/>
      <c r="VOE944" s="2"/>
      <c r="VOF944" s="2"/>
      <c r="VOG944" s="2"/>
      <c r="VOH944" s="2"/>
      <c r="VOI944" s="2"/>
      <c r="VOJ944" s="2"/>
      <c r="VOK944" s="2"/>
      <c r="VOL944" s="2"/>
      <c r="VOM944" s="2"/>
      <c r="VON944" s="2"/>
      <c r="VOO944" s="2"/>
      <c r="VOP944" s="2"/>
      <c r="VOQ944" s="2"/>
      <c r="VOR944" s="2"/>
      <c r="VOS944" s="2"/>
      <c r="VOT944" s="2"/>
      <c r="VOU944" s="2"/>
      <c r="VOV944" s="2"/>
      <c r="VOW944" s="2"/>
      <c r="VOX944" s="2"/>
      <c r="VOY944" s="2"/>
      <c r="VOZ944" s="2"/>
      <c r="VPA944" s="2"/>
      <c r="VPB944" s="2"/>
      <c r="VPC944" s="2"/>
      <c r="VPD944" s="2"/>
      <c r="VPE944" s="2"/>
      <c r="VPF944" s="2"/>
      <c r="VPG944" s="2"/>
      <c r="VPH944" s="2"/>
      <c r="VPI944" s="2"/>
      <c r="VPJ944" s="2"/>
      <c r="VPK944" s="2"/>
      <c r="VPL944" s="2"/>
      <c r="VPM944" s="2"/>
      <c r="VPN944" s="2"/>
      <c r="VPO944" s="2"/>
      <c r="VPP944" s="2"/>
      <c r="VPQ944" s="2"/>
      <c r="VPR944" s="2"/>
      <c r="VPS944" s="2"/>
      <c r="VPT944" s="2"/>
      <c r="VPU944" s="2"/>
      <c r="VPV944" s="2"/>
      <c r="VPW944" s="2"/>
      <c r="VPX944" s="2"/>
      <c r="VPY944" s="2"/>
      <c r="VPZ944" s="2"/>
      <c r="VQA944" s="2"/>
      <c r="VQB944" s="2"/>
      <c r="VQC944" s="2"/>
      <c r="VQD944" s="2"/>
      <c r="VQE944" s="2"/>
      <c r="VQF944" s="2"/>
      <c r="VQG944" s="2"/>
      <c r="VQH944" s="2"/>
      <c r="VQI944" s="2"/>
      <c r="VQJ944" s="2"/>
      <c r="VQK944" s="2"/>
      <c r="VQL944" s="2"/>
      <c r="VQM944" s="2"/>
      <c r="VQN944" s="2"/>
      <c r="VQO944" s="2"/>
      <c r="VQP944" s="2"/>
      <c r="VQQ944" s="2"/>
      <c r="VQR944" s="2"/>
      <c r="VQS944" s="2"/>
      <c r="VQT944" s="2"/>
      <c r="VQU944" s="2"/>
      <c r="VQV944" s="2"/>
      <c r="VQW944" s="2"/>
      <c r="VQX944" s="2"/>
      <c r="VQY944" s="2"/>
      <c r="VQZ944" s="2"/>
      <c r="VRA944" s="2"/>
      <c r="VRB944" s="2"/>
      <c r="VRC944" s="2"/>
      <c r="VRD944" s="2"/>
      <c r="VRE944" s="2"/>
      <c r="VRF944" s="2"/>
      <c r="VRG944" s="2"/>
      <c r="VRH944" s="2"/>
      <c r="VRI944" s="2"/>
      <c r="VRJ944" s="2"/>
      <c r="VRK944" s="2"/>
      <c r="VRL944" s="2"/>
      <c r="VRM944" s="2"/>
      <c r="VRN944" s="2"/>
      <c r="VRO944" s="2"/>
      <c r="VRP944" s="2"/>
      <c r="VRQ944" s="2"/>
      <c r="VRR944" s="2"/>
      <c r="VRS944" s="2"/>
      <c r="VRT944" s="2"/>
      <c r="VRU944" s="2"/>
      <c r="VRV944" s="2"/>
      <c r="VRW944" s="2"/>
      <c r="VRX944" s="2"/>
      <c r="VRY944" s="2"/>
      <c r="VRZ944" s="2"/>
      <c r="VSA944" s="2"/>
      <c r="VSB944" s="2"/>
      <c r="VSC944" s="2"/>
      <c r="VSD944" s="2"/>
      <c r="VSE944" s="2"/>
      <c r="VSF944" s="2"/>
      <c r="VSG944" s="2"/>
      <c r="VSH944" s="2"/>
      <c r="VSI944" s="2"/>
      <c r="VSJ944" s="2"/>
      <c r="VSK944" s="2"/>
      <c r="VSL944" s="2"/>
      <c r="VSM944" s="2"/>
      <c r="VSN944" s="2"/>
      <c r="VSO944" s="2"/>
      <c r="VSP944" s="2"/>
      <c r="VSQ944" s="2"/>
      <c r="VSR944" s="2"/>
      <c r="VSS944" s="2"/>
      <c r="VST944" s="2"/>
      <c r="VSU944" s="2"/>
      <c r="VSV944" s="2"/>
      <c r="VSW944" s="2"/>
      <c r="VSX944" s="2"/>
      <c r="VSY944" s="2"/>
      <c r="VSZ944" s="2"/>
      <c r="VTA944" s="2"/>
      <c r="VTB944" s="2"/>
      <c r="VTC944" s="2"/>
      <c r="VTD944" s="2"/>
      <c r="VTE944" s="2"/>
      <c r="VTF944" s="2"/>
      <c r="VTG944" s="2"/>
      <c r="VTH944" s="2"/>
      <c r="VTI944" s="2"/>
      <c r="VTJ944" s="2"/>
      <c r="VTK944" s="2"/>
      <c r="VTL944" s="2"/>
      <c r="VTM944" s="2"/>
      <c r="VTN944" s="2"/>
      <c r="VTO944" s="2"/>
      <c r="VTP944" s="2"/>
      <c r="VTQ944" s="2"/>
      <c r="VTR944" s="2"/>
      <c r="VTS944" s="2"/>
      <c r="VTT944" s="2"/>
      <c r="VTU944" s="2"/>
      <c r="VTV944" s="2"/>
      <c r="VTW944" s="2"/>
      <c r="VTX944" s="2"/>
      <c r="VTY944" s="2"/>
      <c r="VTZ944" s="2"/>
      <c r="VUA944" s="2"/>
      <c r="VUB944" s="2"/>
      <c r="VUC944" s="2"/>
      <c r="VUD944" s="2"/>
      <c r="VUE944" s="2"/>
      <c r="VUF944" s="2"/>
      <c r="VUG944" s="2"/>
      <c r="VUH944" s="2"/>
      <c r="VUI944" s="2"/>
      <c r="VUJ944" s="2"/>
      <c r="VUK944" s="2"/>
      <c r="VUL944" s="2"/>
      <c r="VUM944" s="2"/>
      <c r="VUN944" s="2"/>
      <c r="VUO944" s="2"/>
      <c r="VUP944" s="2"/>
      <c r="VUQ944" s="2"/>
      <c r="VUR944" s="2"/>
      <c r="VUS944" s="2"/>
      <c r="VUT944" s="2"/>
      <c r="VUU944" s="2"/>
      <c r="VUV944" s="2"/>
      <c r="VUW944" s="2"/>
      <c r="VUX944" s="2"/>
      <c r="VUY944" s="2"/>
      <c r="VUZ944" s="2"/>
      <c r="VVA944" s="2"/>
      <c r="VVB944" s="2"/>
      <c r="VVC944" s="2"/>
      <c r="VVD944" s="2"/>
      <c r="VVE944" s="2"/>
      <c r="VVF944" s="2"/>
      <c r="VVG944" s="2"/>
      <c r="VVH944" s="2"/>
      <c r="VVI944" s="2"/>
      <c r="VVJ944" s="2"/>
      <c r="VVK944" s="2"/>
      <c r="VVL944" s="2"/>
      <c r="VVM944" s="2"/>
      <c r="VVN944" s="2"/>
      <c r="VVO944" s="2"/>
      <c r="VVP944" s="2"/>
      <c r="VVQ944" s="2"/>
      <c r="VVR944" s="2"/>
      <c r="VVS944" s="2"/>
      <c r="VVT944" s="2"/>
      <c r="VVU944" s="2"/>
      <c r="VVV944" s="2"/>
      <c r="VVW944" s="2"/>
      <c r="VVX944" s="2"/>
      <c r="VVY944" s="2"/>
      <c r="VVZ944" s="2"/>
      <c r="VWA944" s="2"/>
      <c r="VWB944" s="2"/>
      <c r="VWC944" s="2"/>
      <c r="VWD944" s="2"/>
      <c r="VWE944" s="2"/>
      <c r="VWF944" s="2"/>
      <c r="VWG944" s="2"/>
      <c r="VWH944" s="2"/>
      <c r="VWI944" s="2"/>
      <c r="VWJ944" s="2"/>
      <c r="VWK944" s="2"/>
      <c r="VWL944" s="2"/>
      <c r="VWM944" s="2"/>
      <c r="VWN944" s="2"/>
      <c r="VWO944" s="2"/>
      <c r="VWP944" s="2"/>
      <c r="VWQ944" s="2"/>
      <c r="VWR944" s="2"/>
      <c r="VWS944" s="2"/>
      <c r="VWT944" s="2"/>
      <c r="VWU944" s="2"/>
      <c r="VWV944" s="2"/>
      <c r="VWW944" s="2"/>
      <c r="VWX944" s="2"/>
      <c r="VWY944" s="2"/>
      <c r="VWZ944" s="2"/>
      <c r="VXA944" s="2"/>
      <c r="VXB944" s="2"/>
      <c r="VXC944" s="2"/>
      <c r="VXD944" s="2"/>
      <c r="VXE944" s="2"/>
      <c r="VXF944" s="2"/>
      <c r="VXG944" s="2"/>
      <c r="VXH944" s="2"/>
      <c r="VXI944" s="2"/>
      <c r="VXJ944" s="2"/>
      <c r="VXK944" s="2"/>
      <c r="VXL944" s="2"/>
      <c r="VXM944" s="2"/>
      <c r="VXN944" s="2"/>
      <c r="VXO944" s="2"/>
      <c r="VXP944" s="2"/>
      <c r="VXQ944" s="2"/>
      <c r="VXR944" s="2"/>
      <c r="VXS944" s="2"/>
      <c r="VXT944" s="2"/>
      <c r="VXU944" s="2"/>
      <c r="VXV944" s="2"/>
      <c r="VXW944" s="2"/>
      <c r="VXX944" s="2"/>
      <c r="VXY944" s="2"/>
      <c r="VXZ944" s="2"/>
      <c r="VYA944" s="2"/>
      <c r="VYB944" s="2"/>
      <c r="VYC944" s="2"/>
      <c r="VYD944" s="2"/>
      <c r="VYE944" s="2"/>
      <c r="VYF944" s="2"/>
      <c r="VYG944" s="2"/>
      <c r="VYH944" s="2"/>
      <c r="VYI944" s="2"/>
      <c r="VYJ944" s="2"/>
      <c r="VYK944" s="2"/>
      <c r="VYL944" s="2"/>
      <c r="VYM944" s="2"/>
      <c r="VYN944" s="2"/>
      <c r="VYO944" s="2"/>
      <c r="VYP944" s="2"/>
      <c r="VYQ944" s="2"/>
      <c r="VYR944" s="2"/>
      <c r="VYS944" s="2"/>
      <c r="VYT944" s="2"/>
      <c r="VYU944" s="2"/>
      <c r="VYV944" s="2"/>
      <c r="VYW944" s="2"/>
      <c r="VYX944" s="2"/>
      <c r="VYY944" s="2"/>
      <c r="VYZ944" s="2"/>
      <c r="VZA944" s="2"/>
      <c r="VZB944" s="2"/>
      <c r="VZC944" s="2"/>
      <c r="VZD944" s="2"/>
      <c r="VZE944" s="2"/>
      <c r="VZF944" s="2"/>
      <c r="VZG944" s="2"/>
      <c r="VZH944" s="2"/>
      <c r="VZI944" s="2"/>
      <c r="VZJ944" s="2"/>
      <c r="VZK944" s="2"/>
      <c r="VZL944" s="2"/>
      <c r="VZM944" s="2"/>
      <c r="VZN944" s="2"/>
      <c r="VZO944" s="2"/>
      <c r="VZP944" s="2"/>
      <c r="VZQ944" s="2"/>
      <c r="VZR944" s="2"/>
      <c r="VZS944" s="2"/>
      <c r="VZT944" s="2"/>
      <c r="VZU944" s="2"/>
      <c r="VZV944" s="2"/>
      <c r="VZW944" s="2"/>
      <c r="VZX944" s="2"/>
      <c r="VZY944" s="2"/>
      <c r="VZZ944" s="2"/>
      <c r="WAA944" s="2"/>
      <c r="WAB944" s="2"/>
      <c r="WAC944" s="2"/>
      <c r="WAD944" s="2"/>
      <c r="WAE944" s="2"/>
      <c r="WAF944" s="2"/>
      <c r="WAG944" s="2"/>
      <c r="WAH944" s="2"/>
      <c r="WAI944" s="2"/>
      <c r="WAJ944" s="2"/>
      <c r="WAK944" s="2"/>
      <c r="WAL944" s="2"/>
      <c r="WAM944" s="2"/>
      <c r="WAN944" s="2"/>
      <c r="WAO944" s="2"/>
      <c r="WAP944" s="2"/>
      <c r="WAQ944" s="2"/>
      <c r="WAR944" s="2"/>
      <c r="WAS944" s="2"/>
      <c r="WAT944" s="2"/>
      <c r="WAU944" s="2"/>
      <c r="WAV944" s="2"/>
      <c r="WAW944" s="2"/>
      <c r="WAX944" s="2"/>
      <c r="WAY944" s="2"/>
      <c r="WAZ944" s="2"/>
      <c r="WBA944" s="2"/>
      <c r="WBB944" s="2"/>
      <c r="WBC944" s="2"/>
      <c r="WBD944" s="2"/>
      <c r="WBE944" s="2"/>
      <c r="WBF944" s="2"/>
      <c r="WBG944" s="2"/>
      <c r="WBH944" s="2"/>
      <c r="WBI944" s="2"/>
      <c r="WBJ944" s="2"/>
      <c r="WBK944" s="2"/>
      <c r="WBL944" s="2"/>
      <c r="WBM944" s="2"/>
      <c r="WBN944" s="2"/>
      <c r="WBO944" s="2"/>
      <c r="WBP944" s="2"/>
      <c r="WBQ944" s="2"/>
      <c r="WBR944" s="2"/>
      <c r="WBS944" s="2"/>
      <c r="WBT944" s="2"/>
      <c r="WBU944" s="2"/>
      <c r="WBV944" s="2"/>
      <c r="WBW944" s="2"/>
      <c r="WBX944" s="2"/>
      <c r="WBY944" s="2"/>
      <c r="WBZ944" s="2"/>
      <c r="WCA944" s="2"/>
      <c r="WCB944" s="2"/>
      <c r="WCC944" s="2"/>
      <c r="WCD944" s="2"/>
      <c r="WCE944" s="2"/>
      <c r="WCF944" s="2"/>
      <c r="WCG944" s="2"/>
      <c r="WCH944" s="2"/>
      <c r="WCI944" s="2"/>
      <c r="WCJ944" s="2"/>
      <c r="WCK944" s="2"/>
      <c r="WCL944" s="2"/>
      <c r="WCM944" s="2"/>
      <c r="WCN944" s="2"/>
      <c r="WCO944" s="2"/>
      <c r="WCP944" s="2"/>
      <c r="WCQ944" s="2"/>
      <c r="WCR944" s="2"/>
      <c r="WCS944" s="2"/>
      <c r="WCT944" s="2"/>
      <c r="WCU944" s="2"/>
      <c r="WCV944" s="2"/>
      <c r="WCW944" s="2"/>
      <c r="WCX944" s="2"/>
      <c r="WCY944" s="2"/>
      <c r="WCZ944" s="2"/>
      <c r="WDA944" s="2"/>
      <c r="WDB944" s="2"/>
      <c r="WDC944" s="2"/>
      <c r="WDD944" s="2"/>
      <c r="WDE944" s="2"/>
      <c r="WDF944" s="2"/>
      <c r="WDG944" s="2"/>
      <c r="WDH944" s="2"/>
      <c r="WDI944" s="2"/>
      <c r="WDJ944" s="2"/>
      <c r="WDK944" s="2"/>
      <c r="WDL944" s="2"/>
      <c r="WDM944" s="2"/>
      <c r="WDN944" s="2"/>
      <c r="WDO944" s="2"/>
      <c r="WDP944" s="2"/>
      <c r="WDQ944" s="2"/>
      <c r="WDR944" s="2"/>
      <c r="WDS944" s="2"/>
      <c r="WDT944" s="2"/>
      <c r="WDU944" s="2"/>
      <c r="WDV944" s="2"/>
      <c r="WDW944" s="2"/>
      <c r="WDX944" s="2"/>
      <c r="WDY944" s="2"/>
      <c r="WDZ944" s="2"/>
      <c r="WEA944" s="2"/>
      <c r="WEB944" s="2"/>
      <c r="WEC944" s="2"/>
      <c r="WED944" s="2"/>
      <c r="WEE944" s="2"/>
      <c r="WEF944" s="2"/>
      <c r="WEG944" s="2"/>
      <c r="WEH944" s="2"/>
      <c r="WEI944" s="2"/>
      <c r="WEJ944" s="2"/>
      <c r="WEK944" s="2"/>
      <c r="WEL944" s="2"/>
      <c r="WEM944" s="2"/>
      <c r="WEN944" s="2"/>
      <c r="WEO944" s="2"/>
      <c r="WEP944" s="2"/>
      <c r="WEQ944" s="2"/>
      <c r="WER944" s="2"/>
      <c r="WES944" s="2"/>
      <c r="WET944" s="2"/>
      <c r="WEU944" s="2"/>
      <c r="WEV944" s="2"/>
      <c r="WEW944" s="2"/>
      <c r="WEX944" s="2"/>
      <c r="WEY944" s="2"/>
      <c r="WEZ944" s="2"/>
      <c r="WFA944" s="2"/>
      <c r="WFB944" s="2"/>
      <c r="WFC944" s="2"/>
      <c r="WFD944" s="2"/>
      <c r="WFE944" s="2"/>
      <c r="WFF944" s="2"/>
      <c r="WFG944" s="2"/>
      <c r="WFH944" s="2"/>
      <c r="WFI944" s="2"/>
      <c r="WFJ944" s="2"/>
      <c r="WFK944" s="2"/>
      <c r="WFL944" s="2"/>
      <c r="WFM944" s="2"/>
      <c r="WFN944" s="2"/>
      <c r="WFO944" s="2"/>
      <c r="WFP944" s="2"/>
      <c r="WFQ944" s="2"/>
      <c r="WFR944" s="2"/>
      <c r="WFS944" s="2"/>
      <c r="WFT944" s="2"/>
      <c r="WFU944" s="2"/>
      <c r="WFV944" s="2"/>
      <c r="WFW944" s="2"/>
      <c r="WFX944" s="2"/>
      <c r="WFY944" s="2"/>
      <c r="WFZ944" s="2"/>
      <c r="WGA944" s="2"/>
      <c r="WGB944" s="2"/>
      <c r="WGC944" s="2"/>
      <c r="WGD944" s="2"/>
      <c r="WGE944" s="2"/>
      <c r="WGF944" s="2"/>
      <c r="WGG944" s="2"/>
      <c r="WGH944" s="2"/>
      <c r="WGI944" s="2"/>
      <c r="WGJ944" s="2"/>
      <c r="WGK944" s="2"/>
      <c r="WGL944" s="2"/>
      <c r="WGM944" s="2"/>
      <c r="WGN944" s="2"/>
      <c r="WGO944" s="2"/>
      <c r="WGP944" s="2"/>
      <c r="WGQ944" s="2"/>
      <c r="WGR944" s="2"/>
      <c r="WGS944" s="2"/>
      <c r="WGT944" s="2"/>
      <c r="WGU944" s="2"/>
      <c r="WGV944" s="2"/>
      <c r="WGW944" s="2"/>
      <c r="WGX944" s="2"/>
      <c r="WGY944" s="2"/>
      <c r="WGZ944" s="2"/>
      <c r="WHA944" s="2"/>
      <c r="WHB944" s="2"/>
      <c r="WHC944" s="2"/>
      <c r="WHD944" s="2"/>
      <c r="WHE944" s="2"/>
      <c r="WHF944" s="2"/>
      <c r="WHG944" s="2"/>
      <c r="WHH944" s="2"/>
      <c r="WHI944" s="2"/>
      <c r="WHJ944" s="2"/>
      <c r="WHK944" s="2"/>
      <c r="WHL944" s="2"/>
      <c r="WHM944" s="2"/>
      <c r="WHN944" s="2"/>
      <c r="WHO944" s="2"/>
      <c r="WHP944" s="2"/>
      <c r="WHQ944" s="2"/>
      <c r="WHR944" s="2"/>
      <c r="WHS944" s="2"/>
      <c r="WHT944" s="2"/>
      <c r="WHU944" s="2"/>
      <c r="WHV944" s="2"/>
      <c r="WHW944" s="2"/>
      <c r="WHX944" s="2"/>
      <c r="WHY944" s="2"/>
      <c r="WHZ944" s="2"/>
      <c r="WIA944" s="2"/>
      <c r="WIB944" s="2"/>
      <c r="WIC944" s="2"/>
      <c r="WID944" s="2"/>
      <c r="WIE944" s="2"/>
      <c r="WIF944" s="2"/>
      <c r="WIG944" s="2"/>
      <c r="WIH944" s="2"/>
      <c r="WII944" s="2"/>
      <c r="WIJ944" s="2"/>
      <c r="WIK944" s="2"/>
      <c r="WIL944" s="2"/>
      <c r="WIM944" s="2"/>
      <c r="WIN944" s="2"/>
      <c r="WIO944" s="2"/>
      <c r="WIP944" s="2"/>
      <c r="WIQ944" s="2"/>
      <c r="WIR944" s="2"/>
      <c r="WIS944" s="2"/>
      <c r="WIT944" s="2"/>
      <c r="WIU944" s="2"/>
      <c r="WIV944" s="2"/>
      <c r="WIW944" s="2"/>
      <c r="WIX944" s="2"/>
      <c r="WIY944" s="2"/>
      <c r="WIZ944" s="2"/>
      <c r="WJA944" s="2"/>
      <c r="WJB944" s="2"/>
      <c r="WJC944" s="2"/>
      <c r="WJD944" s="2"/>
      <c r="WJE944" s="2"/>
      <c r="WJF944" s="2"/>
      <c r="WJG944" s="2"/>
      <c r="WJH944" s="2"/>
      <c r="WJI944" s="2"/>
      <c r="WJJ944" s="2"/>
      <c r="WJK944" s="2"/>
      <c r="WJL944" s="2"/>
      <c r="WJM944" s="2"/>
      <c r="WJN944" s="2"/>
      <c r="WJO944" s="2"/>
      <c r="WJP944" s="2"/>
      <c r="WJQ944" s="2"/>
      <c r="WJR944" s="2"/>
      <c r="WJS944" s="2"/>
      <c r="WJT944" s="2"/>
      <c r="WJU944" s="2"/>
      <c r="WJV944" s="2"/>
      <c r="WJW944" s="2"/>
      <c r="WJX944" s="2"/>
      <c r="WJY944" s="2"/>
      <c r="WJZ944" s="2"/>
      <c r="WKA944" s="2"/>
      <c r="WKB944" s="2"/>
      <c r="WKC944" s="2"/>
      <c r="WKD944" s="2"/>
      <c r="WKE944" s="2"/>
      <c r="WKF944" s="2"/>
      <c r="WKG944" s="2"/>
      <c r="WKH944" s="2"/>
      <c r="WKI944" s="2"/>
      <c r="WKJ944" s="2"/>
      <c r="WKK944" s="2"/>
      <c r="WKL944" s="2"/>
      <c r="WKM944" s="2"/>
      <c r="WKN944" s="2"/>
      <c r="WKO944" s="2"/>
      <c r="WKP944" s="2"/>
      <c r="WKQ944" s="2"/>
      <c r="WKR944" s="2"/>
      <c r="WKS944" s="2"/>
      <c r="WKT944" s="2"/>
      <c r="WKU944" s="2"/>
      <c r="WKV944" s="2"/>
      <c r="WKW944" s="2"/>
      <c r="WKX944" s="2"/>
      <c r="WKY944" s="2"/>
      <c r="WKZ944" s="2"/>
      <c r="WLA944" s="2"/>
      <c r="WLB944" s="2"/>
      <c r="WLC944" s="2"/>
      <c r="WLD944" s="2"/>
      <c r="WLE944" s="2"/>
      <c r="WLF944" s="2"/>
      <c r="WLG944" s="2"/>
      <c r="WLH944" s="2"/>
      <c r="WLI944" s="2"/>
      <c r="WLJ944" s="2"/>
      <c r="WLK944" s="2"/>
      <c r="WLL944" s="2"/>
      <c r="WLM944" s="2"/>
      <c r="WLN944" s="2"/>
      <c r="WLO944" s="2"/>
      <c r="WLP944" s="2"/>
      <c r="WLQ944" s="2"/>
      <c r="WLR944" s="2"/>
      <c r="WLS944" s="2"/>
      <c r="WLT944" s="2"/>
      <c r="WLU944" s="2"/>
      <c r="WLV944" s="2"/>
      <c r="WLW944" s="2"/>
      <c r="WLX944" s="2"/>
      <c r="WLY944" s="2"/>
      <c r="WLZ944" s="2"/>
      <c r="WMA944" s="2"/>
      <c r="WMB944" s="2"/>
      <c r="WMC944" s="2"/>
      <c r="WMD944" s="2"/>
      <c r="WME944" s="2"/>
      <c r="WMF944" s="2"/>
      <c r="WMG944" s="2"/>
      <c r="WMH944" s="2"/>
      <c r="WMI944" s="2"/>
      <c r="WMJ944" s="2"/>
      <c r="WMK944" s="2"/>
      <c r="WML944" s="2"/>
      <c r="WMM944" s="2"/>
      <c r="WMN944" s="2"/>
      <c r="WMO944" s="2"/>
      <c r="WMP944" s="2"/>
      <c r="WMQ944" s="2"/>
      <c r="WMR944" s="2"/>
      <c r="WMS944" s="2"/>
      <c r="WMT944" s="2"/>
      <c r="WMU944" s="2"/>
      <c r="WMV944" s="2"/>
      <c r="WMW944" s="2"/>
      <c r="WMX944" s="2"/>
      <c r="WMY944" s="2"/>
      <c r="WMZ944" s="2"/>
      <c r="WNA944" s="2"/>
      <c r="WNB944" s="2"/>
      <c r="WNC944" s="2"/>
      <c r="WND944" s="2"/>
      <c r="WNE944" s="2"/>
      <c r="WNF944" s="2"/>
      <c r="WNG944" s="2"/>
      <c r="WNH944" s="2"/>
      <c r="WNI944" s="2"/>
      <c r="WNJ944" s="2"/>
      <c r="WNK944" s="2"/>
      <c r="WNL944" s="2"/>
      <c r="WNM944" s="2"/>
      <c r="WNN944" s="2"/>
      <c r="WNO944" s="2"/>
      <c r="WNP944" s="2"/>
      <c r="WNQ944" s="2"/>
      <c r="WNR944" s="2"/>
      <c r="WNS944" s="2"/>
      <c r="WNT944" s="2"/>
      <c r="WNU944" s="2"/>
      <c r="WNV944" s="2"/>
      <c r="WNW944" s="2"/>
      <c r="WNX944" s="2"/>
      <c r="WNY944" s="2"/>
      <c r="WNZ944" s="2"/>
      <c r="WOA944" s="2"/>
      <c r="WOB944" s="2"/>
      <c r="WOC944" s="2"/>
      <c r="WOD944" s="2"/>
      <c r="WOE944" s="2"/>
      <c r="WOF944" s="2"/>
      <c r="WOG944" s="2"/>
      <c r="WOH944" s="2"/>
      <c r="WOI944" s="2"/>
      <c r="WOJ944" s="2"/>
      <c r="WOK944" s="2"/>
      <c r="WOL944" s="2"/>
      <c r="WOM944" s="2"/>
      <c r="WON944" s="2"/>
      <c r="WOO944" s="2"/>
      <c r="WOP944" s="2"/>
      <c r="WOQ944" s="2"/>
      <c r="WOR944" s="2"/>
      <c r="WOS944" s="2"/>
      <c r="WOT944" s="2"/>
      <c r="WOU944" s="2"/>
      <c r="WOV944" s="2"/>
      <c r="WOW944" s="2"/>
      <c r="WOX944" s="2"/>
      <c r="WOY944" s="2"/>
      <c r="WOZ944" s="2"/>
      <c r="WPA944" s="2"/>
      <c r="WPB944" s="2"/>
      <c r="WPC944" s="2"/>
      <c r="WPD944" s="2"/>
      <c r="WPE944" s="2"/>
      <c r="WPF944" s="2"/>
      <c r="WPG944" s="2"/>
      <c r="WPH944" s="2"/>
      <c r="WPI944" s="2"/>
      <c r="WPJ944" s="2"/>
      <c r="WPK944" s="2"/>
      <c r="WPL944" s="2"/>
      <c r="WPM944" s="2"/>
      <c r="WPN944" s="2"/>
      <c r="WPO944" s="2"/>
      <c r="WPP944" s="2"/>
      <c r="WPQ944" s="2"/>
      <c r="WPR944" s="2"/>
      <c r="WPS944" s="2"/>
      <c r="WPT944" s="2"/>
      <c r="WPU944" s="2"/>
      <c r="WPV944" s="2"/>
      <c r="WPW944" s="2"/>
      <c r="WPX944" s="2"/>
      <c r="WPY944" s="2"/>
      <c r="WPZ944" s="2"/>
      <c r="WQA944" s="2"/>
      <c r="WQB944" s="2"/>
      <c r="WQC944" s="2"/>
      <c r="WQD944" s="2"/>
      <c r="WQE944" s="2"/>
      <c r="WQF944" s="2"/>
      <c r="WQG944" s="2"/>
      <c r="WQH944" s="2"/>
      <c r="WQI944" s="2"/>
      <c r="WQJ944" s="2"/>
      <c r="WQK944" s="2"/>
      <c r="WQL944" s="2"/>
      <c r="WQM944" s="2"/>
      <c r="WQN944" s="2"/>
      <c r="WQO944" s="2"/>
      <c r="WQP944" s="2"/>
      <c r="WQQ944" s="2"/>
      <c r="WQR944" s="2"/>
      <c r="WQS944" s="2"/>
      <c r="WQT944" s="2"/>
      <c r="WQU944" s="2"/>
      <c r="WQV944" s="2"/>
      <c r="WQW944" s="2"/>
      <c r="WQX944" s="2"/>
      <c r="WQY944" s="2"/>
      <c r="WQZ944" s="2"/>
      <c r="WRA944" s="2"/>
      <c r="WRB944" s="2"/>
      <c r="WRC944" s="2"/>
      <c r="WRD944" s="2"/>
      <c r="WRE944" s="2"/>
      <c r="WRF944" s="2"/>
      <c r="WRG944" s="2"/>
      <c r="WRH944" s="2"/>
      <c r="WRI944" s="2"/>
      <c r="WRJ944" s="2"/>
      <c r="WRK944" s="2"/>
      <c r="WRL944" s="2"/>
      <c r="WRM944" s="2"/>
      <c r="WRN944" s="2"/>
      <c r="WRO944" s="2"/>
      <c r="WRP944" s="2"/>
      <c r="WRQ944" s="2"/>
      <c r="WRR944" s="2"/>
      <c r="WRS944" s="2"/>
      <c r="WRT944" s="2"/>
      <c r="WRU944" s="2"/>
      <c r="WRV944" s="2"/>
      <c r="WRW944" s="2"/>
      <c r="WRX944" s="2"/>
      <c r="WRY944" s="2"/>
      <c r="WRZ944" s="2"/>
      <c r="WSA944" s="2"/>
      <c r="WSB944" s="2"/>
      <c r="WSC944" s="2"/>
      <c r="WSD944" s="2"/>
      <c r="WSE944" s="2"/>
      <c r="WSF944" s="2"/>
      <c r="WSG944" s="2"/>
      <c r="WSH944" s="2"/>
      <c r="WSI944" s="2"/>
      <c r="WSJ944" s="2"/>
      <c r="WSK944" s="2"/>
      <c r="WSL944" s="2"/>
      <c r="WSM944" s="2"/>
      <c r="WSN944" s="2"/>
      <c r="WSO944" s="2"/>
      <c r="WSP944" s="2"/>
      <c r="WSQ944" s="2"/>
      <c r="WSR944" s="2"/>
      <c r="WSS944" s="2"/>
      <c r="WST944" s="2"/>
      <c r="WSU944" s="2"/>
      <c r="WSV944" s="2"/>
      <c r="WSW944" s="2"/>
      <c r="WSX944" s="2"/>
      <c r="WSY944" s="2"/>
      <c r="WSZ944" s="2"/>
      <c r="WTA944" s="2"/>
      <c r="WTB944" s="2"/>
      <c r="WTC944" s="2"/>
      <c r="WTD944" s="2"/>
      <c r="WTE944" s="2"/>
      <c r="WTF944" s="2"/>
      <c r="WTG944" s="2"/>
      <c r="WTH944" s="2"/>
      <c r="WTI944" s="2"/>
      <c r="WTJ944" s="2"/>
      <c r="WTK944" s="2"/>
      <c r="WTL944" s="2"/>
      <c r="WTM944" s="2"/>
      <c r="WTN944" s="2"/>
      <c r="WTO944" s="2"/>
      <c r="WTP944" s="2"/>
      <c r="WTQ944" s="2"/>
      <c r="WTR944" s="2"/>
      <c r="WTS944" s="2"/>
      <c r="WTT944" s="2"/>
      <c r="WTU944" s="2"/>
      <c r="WTV944" s="2"/>
      <c r="WTW944" s="2"/>
      <c r="WTX944" s="2"/>
      <c r="WTY944" s="2"/>
      <c r="WTZ944" s="2"/>
      <c r="WUA944" s="2"/>
      <c r="WUB944" s="2"/>
      <c r="WUC944" s="2"/>
      <c r="WUD944" s="2"/>
      <c r="WUE944" s="2"/>
      <c r="WUF944" s="2"/>
      <c r="WUG944" s="2"/>
      <c r="WUH944" s="2"/>
      <c r="WUI944" s="2"/>
      <c r="WUJ944" s="2"/>
      <c r="WUK944" s="2"/>
      <c r="WUL944" s="2"/>
      <c r="WUM944" s="2"/>
      <c r="WUN944" s="2"/>
      <c r="WUO944" s="2"/>
      <c r="WUP944" s="2"/>
      <c r="WUQ944" s="2"/>
      <c r="WUR944" s="2"/>
      <c r="WUS944" s="2"/>
      <c r="WUT944" s="2"/>
      <c r="WUU944" s="2"/>
      <c r="WUV944" s="2"/>
      <c r="WUW944" s="2"/>
      <c r="WUX944" s="2"/>
      <c r="WUY944" s="2"/>
      <c r="WUZ944" s="2"/>
      <c r="WVA944" s="2"/>
      <c r="WVB944" s="2"/>
      <c r="WVC944" s="2"/>
      <c r="WVD944" s="2"/>
      <c r="WVE944" s="2"/>
      <c r="WVF944" s="2"/>
      <c r="WVG944" s="2"/>
      <c r="WVH944" s="2"/>
      <c r="WVI944" s="2"/>
      <c r="WVJ944" s="2"/>
      <c r="WVK944" s="2"/>
      <c r="WVL944" s="2"/>
      <c r="WVM944" s="2"/>
      <c r="WVN944" s="2"/>
      <c r="WVO944" s="2"/>
      <c r="WVP944" s="2"/>
      <c r="WVQ944" s="2"/>
      <c r="WVR944" s="2"/>
      <c r="WVS944" s="2"/>
      <c r="WVT944" s="2"/>
      <c r="WVU944" s="2"/>
      <c r="WVV944" s="2"/>
      <c r="WVW944" s="2"/>
      <c r="WVX944" s="2"/>
      <c r="WVY944" s="2"/>
      <c r="WVZ944" s="2"/>
      <c r="WWA944" s="2"/>
      <c r="WWB944" s="2"/>
      <c r="WWC944" s="2"/>
      <c r="WWD944" s="2"/>
      <c r="WWE944" s="2"/>
      <c r="WWF944" s="2"/>
      <c r="WWG944" s="2"/>
      <c r="WWH944" s="2"/>
      <c r="WWI944" s="2"/>
      <c r="WWJ944" s="2"/>
      <c r="WWK944" s="2"/>
      <c r="WWL944" s="2"/>
      <c r="WWM944" s="2"/>
      <c r="WWN944" s="2"/>
      <c r="WWO944" s="2"/>
      <c r="WWP944" s="2"/>
      <c r="WWQ944" s="2"/>
      <c r="WWR944" s="2"/>
      <c r="WWS944" s="2"/>
      <c r="WWT944" s="2"/>
      <c r="WWU944" s="2"/>
      <c r="WWV944" s="2"/>
      <c r="WWW944" s="2"/>
      <c r="WWX944" s="2"/>
      <c r="WWY944" s="2"/>
      <c r="WWZ944" s="2"/>
      <c r="WXA944" s="2"/>
      <c r="WXB944" s="2"/>
      <c r="WXC944" s="2"/>
      <c r="WXD944" s="2"/>
      <c r="WXE944" s="2"/>
      <c r="WXF944" s="2"/>
      <c r="WXG944" s="2"/>
      <c r="WXH944" s="2"/>
      <c r="WXI944" s="2"/>
      <c r="WXJ944" s="2"/>
      <c r="WXK944" s="2"/>
      <c r="WXL944" s="2"/>
      <c r="WXM944" s="2"/>
      <c r="WXN944" s="2"/>
      <c r="WXO944" s="2"/>
      <c r="WXP944" s="2"/>
      <c r="WXQ944" s="2"/>
      <c r="WXR944" s="2"/>
      <c r="WXS944" s="2"/>
      <c r="WXT944" s="2"/>
      <c r="WXU944" s="2"/>
      <c r="WXV944" s="2"/>
      <c r="WXW944" s="2"/>
      <c r="WXX944" s="2"/>
      <c r="WXY944" s="2"/>
      <c r="WXZ944" s="2"/>
      <c r="WYA944" s="2"/>
      <c r="WYB944" s="2"/>
      <c r="WYC944" s="2"/>
      <c r="WYD944" s="2"/>
      <c r="WYE944" s="2"/>
      <c r="WYF944" s="2"/>
      <c r="WYG944" s="2"/>
      <c r="WYH944" s="2"/>
      <c r="WYI944" s="2"/>
      <c r="WYJ944" s="2"/>
      <c r="WYK944" s="2"/>
      <c r="WYL944" s="2"/>
      <c r="WYM944" s="2"/>
      <c r="WYN944" s="2"/>
      <c r="WYO944" s="2"/>
      <c r="WYP944" s="2"/>
      <c r="WYQ944" s="2"/>
      <c r="WYR944" s="2"/>
      <c r="WYS944" s="2"/>
      <c r="WYT944" s="2"/>
      <c r="WYU944" s="2"/>
      <c r="WYV944" s="2"/>
      <c r="WYW944" s="2"/>
      <c r="WYX944" s="2"/>
      <c r="WYY944" s="2"/>
      <c r="WYZ944" s="2"/>
      <c r="WZA944" s="2"/>
      <c r="WZB944" s="2"/>
      <c r="WZC944" s="2"/>
      <c r="WZD944" s="2"/>
      <c r="WZE944" s="2"/>
      <c r="WZF944" s="2"/>
      <c r="WZG944" s="2"/>
      <c r="WZH944" s="2"/>
      <c r="WZI944" s="2"/>
      <c r="WZJ944" s="2"/>
      <c r="WZK944" s="2"/>
      <c r="WZL944" s="2"/>
      <c r="WZM944" s="2"/>
      <c r="WZN944" s="2"/>
      <c r="WZO944" s="2"/>
      <c r="WZP944" s="2"/>
      <c r="WZQ944" s="2"/>
      <c r="WZR944" s="2"/>
      <c r="WZS944" s="2"/>
      <c r="WZT944" s="2"/>
      <c r="WZU944" s="2"/>
      <c r="WZV944" s="2"/>
      <c r="WZW944" s="2"/>
      <c r="WZX944" s="2"/>
      <c r="WZY944" s="2"/>
      <c r="WZZ944" s="2"/>
      <c r="XAA944" s="2"/>
      <c r="XAB944" s="2"/>
      <c r="XAC944" s="2"/>
      <c r="XAD944" s="2"/>
      <c r="XAE944" s="2"/>
      <c r="XAF944" s="2"/>
      <c r="XAG944" s="2"/>
      <c r="XAH944" s="2"/>
      <c r="XAI944" s="2"/>
      <c r="XAJ944" s="2"/>
      <c r="XAK944" s="2"/>
      <c r="XAL944" s="2"/>
      <c r="XAM944" s="2"/>
      <c r="XAN944" s="2"/>
      <c r="XAO944" s="2"/>
      <c r="XAP944" s="2"/>
      <c r="XAQ944" s="2"/>
      <c r="XAR944" s="2"/>
      <c r="XAS944" s="2"/>
      <c r="XAT944" s="2"/>
      <c r="XAU944" s="2"/>
      <c r="XAV944" s="2"/>
      <c r="XAW944" s="2"/>
      <c r="XAX944" s="2"/>
      <c r="XAY944" s="2"/>
      <c r="XAZ944" s="2"/>
      <c r="XBA944" s="2"/>
      <c r="XBB944" s="2"/>
      <c r="XBC944" s="2"/>
      <c r="XBD944" s="2"/>
      <c r="XBE944" s="2"/>
      <c r="XBF944" s="2"/>
      <c r="XBG944" s="2"/>
      <c r="XBH944" s="2"/>
      <c r="XBI944" s="2"/>
      <c r="XBJ944" s="2"/>
      <c r="XBK944" s="2"/>
      <c r="XBL944" s="2"/>
      <c r="XBM944" s="2"/>
      <c r="XBN944" s="2"/>
      <c r="XBO944" s="2"/>
      <c r="XBP944" s="2"/>
      <c r="XBQ944" s="2"/>
      <c r="XBR944" s="2"/>
      <c r="XBS944" s="2"/>
      <c r="XBT944" s="2"/>
      <c r="XBU944" s="2"/>
      <c r="XBV944" s="2"/>
      <c r="XBW944" s="2"/>
      <c r="XBX944" s="2"/>
      <c r="XBY944" s="2"/>
      <c r="XBZ944" s="2"/>
      <c r="XCA944" s="2"/>
      <c r="XCB944" s="2"/>
      <c r="XCC944" s="2"/>
      <c r="XCD944" s="2"/>
      <c r="XCE944" s="2"/>
      <c r="XCF944" s="2"/>
      <c r="XCG944" s="2"/>
      <c r="XCH944" s="2"/>
      <c r="XCI944" s="2"/>
      <c r="XCJ944" s="2"/>
      <c r="XCK944" s="2"/>
      <c r="XCL944" s="2"/>
      <c r="XCM944" s="2"/>
      <c r="XCN944" s="2"/>
      <c r="XCO944" s="2"/>
      <c r="XCP944" s="2"/>
      <c r="XCQ944" s="2"/>
      <c r="XCR944" s="2"/>
      <c r="XCS944" s="2"/>
      <c r="XCT944" s="2"/>
      <c r="XCU944" s="2"/>
      <c r="XCV944" s="2"/>
      <c r="XCW944" s="2"/>
      <c r="XCX944" s="2"/>
      <c r="XCY944" s="2"/>
      <c r="XCZ944" s="2"/>
      <c r="XDA944" s="2"/>
      <c r="XDB944" s="2"/>
      <c r="XDC944" s="2"/>
      <c r="XDD944" s="2"/>
      <c r="XDE944" s="2"/>
      <c r="XDF944" s="2"/>
      <c r="XDG944" s="2"/>
      <c r="XDH944" s="2"/>
      <c r="XDI944" s="2"/>
      <c r="XDJ944" s="2"/>
      <c r="XDK944" s="2"/>
      <c r="XDL944" s="2"/>
      <c r="XDM944" s="2"/>
      <c r="XDN944" s="2"/>
      <c r="XDO944" s="2"/>
      <c r="XDP944" s="2"/>
      <c r="XDQ944" s="2"/>
      <c r="XDR944" s="2"/>
      <c r="XDS944" s="2"/>
      <c r="XDT944" s="2"/>
      <c r="XDU944" s="2"/>
      <c r="XDV944" s="2"/>
      <c r="XDW944" s="2"/>
      <c r="XDX944" s="2"/>
      <c r="XDY944" s="2"/>
      <c r="XDZ944" s="2"/>
      <c r="XEA944" s="2"/>
      <c r="XEB944" s="2"/>
      <c r="XEC944" s="2"/>
      <c r="XED944" s="2"/>
      <c r="XEE944" s="2"/>
      <c r="XEF944" s="2"/>
      <c r="XEG944" s="2"/>
      <c r="XEH944" s="2"/>
      <c r="XEI944" s="2"/>
      <c r="XEJ944" s="2"/>
      <c r="XEK944" s="2"/>
      <c r="XEL944" s="2"/>
      <c r="XEM944" s="2"/>
      <c r="XEN944" s="2"/>
      <c r="XEO944" s="2"/>
      <c r="XEP944" s="2"/>
      <c r="XEQ944" s="2"/>
      <c r="XER944" s="2"/>
      <c r="XES944" s="2"/>
      <c r="XET944" s="2"/>
      <c r="XEU944" s="2"/>
      <c r="XEV944" s="2"/>
    </row>
    <row r="945" spans="1:12" ht="11.95" customHeight="1" x14ac:dyDescent="0.15">
      <c r="A945" s="3">
        <v>943</v>
      </c>
      <c r="B945" s="45" t="s">
        <v>2606</v>
      </c>
      <c r="C945" s="40" t="s">
        <v>2605</v>
      </c>
      <c r="D945" s="6">
        <v>1</v>
      </c>
      <c r="E945" s="40" t="s">
        <v>2797</v>
      </c>
      <c r="F945" s="40" t="s">
        <v>2800</v>
      </c>
      <c r="G945" s="40" t="s">
        <v>2799</v>
      </c>
      <c r="H945" s="37">
        <v>12</v>
      </c>
      <c r="I945" s="7">
        <v>45967</v>
      </c>
      <c r="J945" s="3"/>
      <c r="K945" s="3"/>
      <c r="L945" s="3"/>
    </row>
    <row r="946" spans="1:12" ht="11.95" customHeight="1" x14ac:dyDescent="0.15">
      <c r="A946" s="3">
        <v>944</v>
      </c>
      <c r="B946" s="47" t="s">
        <v>2607</v>
      </c>
      <c r="C946" s="140" t="s">
        <v>2517</v>
      </c>
      <c r="D946" s="6">
        <v>1</v>
      </c>
      <c r="E946" s="140" t="s">
        <v>2343</v>
      </c>
      <c r="F946" s="77" t="s">
        <v>3418</v>
      </c>
      <c r="G946" s="140" t="s">
        <v>2801</v>
      </c>
      <c r="H946" s="37">
        <v>12</v>
      </c>
      <c r="I946" s="8">
        <v>45967</v>
      </c>
      <c r="J946" s="3"/>
      <c r="K946" s="3"/>
      <c r="L946" s="3"/>
    </row>
    <row r="947" spans="1:12" ht="11.95" customHeight="1" x14ac:dyDescent="0.15">
      <c r="A947" s="3">
        <v>945</v>
      </c>
      <c r="B947" s="45" t="s">
        <v>2608</v>
      </c>
      <c r="C947" s="40" t="s">
        <v>1578</v>
      </c>
      <c r="D947" s="6">
        <v>1</v>
      </c>
      <c r="E947" s="40" t="s">
        <v>1592</v>
      </c>
      <c r="F947" s="40" t="s">
        <v>2802</v>
      </c>
      <c r="G947" s="40" t="s">
        <v>2345</v>
      </c>
      <c r="H947" s="37">
        <v>12</v>
      </c>
      <c r="I947" s="8">
        <v>45967</v>
      </c>
      <c r="J947" s="3"/>
      <c r="K947" s="3"/>
      <c r="L947" s="3"/>
    </row>
    <row r="948" spans="1:12" ht="11.95" customHeight="1" x14ac:dyDescent="0.15">
      <c r="A948" s="3">
        <v>946</v>
      </c>
      <c r="B948" s="45" t="s">
        <v>2609</v>
      </c>
      <c r="C948" s="40" t="s">
        <v>1578</v>
      </c>
      <c r="D948" s="6">
        <v>1</v>
      </c>
      <c r="E948" s="40" t="s">
        <v>1592</v>
      </c>
      <c r="F948" s="40" t="s">
        <v>2803</v>
      </c>
      <c r="G948" s="40" t="s">
        <v>2345</v>
      </c>
      <c r="H948" s="37">
        <v>12</v>
      </c>
      <c r="I948" s="7">
        <v>45967</v>
      </c>
      <c r="J948" s="3"/>
      <c r="K948" s="3"/>
      <c r="L948" s="3"/>
    </row>
    <row r="949" spans="1:12" ht="11.95" customHeight="1" x14ac:dyDescent="0.15">
      <c r="A949" s="3">
        <v>947</v>
      </c>
      <c r="B949" s="45" t="s">
        <v>2610</v>
      </c>
      <c r="C949" s="40" t="s">
        <v>1578</v>
      </c>
      <c r="D949" s="6">
        <v>1</v>
      </c>
      <c r="E949" s="40" t="s">
        <v>1592</v>
      </c>
      <c r="F949" s="40" t="s">
        <v>2804</v>
      </c>
      <c r="G949" s="40" t="s">
        <v>2345</v>
      </c>
      <c r="H949" s="37">
        <v>12</v>
      </c>
      <c r="I949" s="7">
        <v>45967</v>
      </c>
      <c r="J949" s="3"/>
      <c r="K949" s="3"/>
      <c r="L949" s="3"/>
    </row>
    <row r="950" spans="1:12" ht="11.95" customHeight="1" x14ac:dyDescent="0.15">
      <c r="A950" s="3">
        <v>948</v>
      </c>
      <c r="B950" s="45" t="s">
        <v>2611</v>
      </c>
      <c r="C950" s="40" t="s">
        <v>1578</v>
      </c>
      <c r="D950" s="6">
        <v>1</v>
      </c>
      <c r="E950" s="40" t="s">
        <v>1592</v>
      </c>
      <c r="F950" s="40" t="s">
        <v>2805</v>
      </c>
      <c r="G950" s="40" t="s">
        <v>2345</v>
      </c>
      <c r="H950" s="37">
        <v>12</v>
      </c>
      <c r="I950" s="7">
        <v>45967</v>
      </c>
      <c r="J950" s="3"/>
      <c r="K950" s="3"/>
      <c r="L950" s="3"/>
    </row>
    <row r="951" spans="1:12" ht="11.95" customHeight="1" x14ac:dyDescent="0.15">
      <c r="A951" s="3">
        <v>949</v>
      </c>
      <c r="B951" s="45" t="s">
        <v>2612</v>
      </c>
      <c r="C951" s="40" t="s">
        <v>1578</v>
      </c>
      <c r="D951" s="6">
        <v>1</v>
      </c>
      <c r="E951" s="40" t="s">
        <v>1592</v>
      </c>
      <c r="F951" s="40" t="s">
        <v>2806</v>
      </c>
      <c r="G951" s="40" t="s">
        <v>2345</v>
      </c>
      <c r="H951" s="37">
        <v>12</v>
      </c>
      <c r="I951" s="7">
        <v>45967</v>
      </c>
      <c r="J951" s="3"/>
      <c r="K951" s="3"/>
      <c r="L951" s="3"/>
    </row>
    <row r="952" spans="1:12" ht="11.95" customHeight="1" x14ac:dyDescent="0.15">
      <c r="A952" s="3">
        <v>950</v>
      </c>
      <c r="B952" s="45" t="s">
        <v>2613</v>
      </c>
      <c r="C952" s="40" t="s">
        <v>1578</v>
      </c>
      <c r="D952" s="6">
        <v>1</v>
      </c>
      <c r="E952" s="40" t="s">
        <v>1592</v>
      </c>
      <c r="F952" s="40" t="s">
        <v>2807</v>
      </c>
      <c r="G952" s="40" t="s">
        <v>2345</v>
      </c>
      <c r="H952" s="37">
        <v>12</v>
      </c>
      <c r="I952" s="7">
        <v>45967</v>
      </c>
      <c r="J952" s="3"/>
      <c r="K952" s="3"/>
      <c r="L952" s="3"/>
    </row>
    <row r="953" spans="1:12" ht="11.95" customHeight="1" x14ac:dyDescent="0.15">
      <c r="A953" s="3">
        <v>951</v>
      </c>
      <c r="B953" s="45" t="s">
        <v>2614</v>
      </c>
      <c r="C953" s="40" t="s">
        <v>1578</v>
      </c>
      <c r="D953" s="6">
        <v>1</v>
      </c>
      <c r="E953" s="40" t="s">
        <v>1592</v>
      </c>
      <c r="F953" s="40" t="s">
        <v>2808</v>
      </c>
      <c r="G953" s="40" t="s">
        <v>2345</v>
      </c>
      <c r="H953" s="37">
        <v>12</v>
      </c>
      <c r="I953" s="7">
        <v>45967</v>
      </c>
      <c r="J953" s="3"/>
      <c r="K953" s="3"/>
      <c r="L953" s="3"/>
    </row>
    <row r="954" spans="1:12" ht="11.95" customHeight="1" x14ac:dyDescent="0.15">
      <c r="A954" s="3">
        <v>952</v>
      </c>
      <c r="B954" s="45" t="s">
        <v>2615</v>
      </c>
      <c r="C954" s="40" t="s">
        <v>1578</v>
      </c>
      <c r="D954" s="6">
        <v>1</v>
      </c>
      <c r="E954" s="40" t="s">
        <v>1592</v>
      </c>
      <c r="F954" s="40" t="s">
        <v>2809</v>
      </c>
      <c r="G954" s="40" t="s">
        <v>2345</v>
      </c>
      <c r="H954" s="37">
        <v>12</v>
      </c>
      <c r="I954" s="7">
        <v>45967</v>
      </c>
      <c r="J954" s="3"/>
      <c r="K954" s="3"/>
      <c r="L954" s="3"/>
    </row>
    <row r="955" spans="1:12" ht="11.95" customHeight="1" x14ac:dyDescent="0.15">
      <c r="A955" s="3">
        <v>953</v>
      </c>
      <c r="B955" s="45" t="s">
        <v>2616</v>
      </c>
      <c r="C955" s="40" t="s">
        <v>1578</v>
      </c>
      <c r="D955" s="6">
        <v>1</v>
      </c>
      <c r="E955" s="40" t="s">
        <v>1592</v>
      </c>
      <c r="F955" s="40" t="s">
        <v>2810</v>
      </c>
      <c r="G955" s="40" t="s">
        <v>2345</v>
      </c>
      <c r="H955" s="37">
        <v>12</v>
      </c>
      <c r="I955" s="7">
        <v>45967</v>
      </c>
      <c r="J955" s="3"/>
      <c r="K955" s="3"/>
      <c r="L955" s="3"/>
    </row>
    <row r="956" spans="1:12" ht="11.95" customHeight="1" x14ac:dyDescent="0.15">
      <c r="A956" s="3">
        <v>954</v>
      </c>
      <c r="B956" s="190" t="s">
        <v>2617</v>
      </c>
      <c r="C956" s="140" t="s">
        <v>683</v>
      </c>
      <c r="D956" s="6">
        <v>1</v>
      </c>
      <c r="E956" s="140" t="s">
        <v>2343</v>
      </c>
      <c r="F956" s="77" t="s">
        <v>3418</v>
      </c>
      <c r="G956" s="140" t="s">
        <v>30</v>
      </c>
      <c r="H956" s="37">
        <v>12</v>
      </c>
      <c r="I956" s="7">
        <v>45967</v>
      </c>
      <c r="J956" s="3"/>
      <c r="K956" s="3"/>
      <c r="L956" s="3"/>
    </row>
    <row r="957" spans="1:12" ht="11.95" customHeight="1" x14ac:dyDescent="0.15">
      <c r="A957" s="3">
        <v>955</v>
      </c>
      <c r="B957" s="190" t="s">
        <v>2618</v>
      </c>
      <c r="C957" s="140" t="s">
        <v>683</v>
      </c>
      <c r="D957" s="6">
        <v>1</v>
      </c>
      <c r="E957" s="140" t="s">
        <v>2811</v>
      </c>
      <c r="F957" s="77" t="s">
        <v>3418</v>
      </c>
      <c r="G957" s="140" t="s">
        <v>30</v>
      </c>
      <c r="H957" s="37">
        <v>12</v>
      </c>
      <c r="I957" s="7">
        <v>45967</v>
      </c>
      <c r="J957" s="3"/>
      <c r="K957" s="3"/>
      <c r="L957" s="3"/>
    </row>
    <row r="958" spans="1:12" ht="11.95" customHeight="1" x14ac:dyDescent="0.15">
      <c r="A958" s="3">
        <v>956</v>
      </c>
      <c r="B958" s="57" t="s">
        <v>2619</v>
      </c>
      <c r="C958" s="40" t="s">
        <v>2575</v>
      </c>
      <c r="D958" s="6">
        <v>1</v>
      </c>
      <c r="E958" s="40" t="s">
        <v>2778</v>
      </c>
      <c r="F958" s="40" t="s">
        <v>2812</v>
      </c>
      <c r="G958" s="40" t="s">
        <v>2345</v>
      </c>
      <c r="H958" s="37">
        <v>12</v>
      </c>
      <c r="I958" s="7">
        <v>45967</v>
      </c>
      <c r="J958" s="3"/>
      <c r="K958" s="3"/>
      <c r="L958" s="3"/>
    </row>
    <row r="959" spans="1:12" ht="11.95" customHeight="1" x14ac:dyDescent="0.15">
      <c r="A959" s="3">
        <v>957</v>
      </c>
      <c r="B959" s="57" t="s">
        <v>2620</v>
      </c>
      <c r="C959" s="40" t="s">
        <v>2575</v>
      </c>
      <c r="D959" s="6">
        <v>1</v>
      </c>
      <c r="E959" s="40" t="s">
        <v>2778</v>
      </c>
      <c r="F959" s="40" t="s">
        <v>2813</v>
      </c>
      <c r="G959" s="40" t="s">
        <v>2345</v>
      </c>
      <c r="H959" s="37">
        <v>12</v>
      </c>
      <c r="I959" s="7">
        <v>45967</v>
      </c>
      <c r="J959" s="3"/>
      <c r="K959" s="3"/>
      <c r="L959" s="3"/>
    </row>
    <row r="960" spans="1:12" ht="11.95" customHeight="1" x14ac:dyDescent="0.15">
      <c r="A960" s="3">
        <v>958</v>
      </c>
      <c r="B960" s="45" t="s">
        <v>2621</v>
      </c>
      <c r="C960" s="40" t="s">
        <v>2520</v>
      </c>
      <c r="D960" s="6">
        <v>1</v>
      </c>
      <c r="E960" s="40" t="s">
        <v>2763</v>
      </c>
      <c r="F960" s="77" t="s">
        <v>3418</v>
      </c>
      <c r="G960" s="40" t="s">
        <v>2764</v>
      </c>
      <c r="H960" s="37">
        <v>12</v>
      </c>
      <c r="I960" s="7">
        <v>45967</v>
      </c>
      <c r="J960" s="3"/>
      <c r="K960" s="3"/>
      <c r="L960" s="3"/>
    </row>
    <row r="961" spans="1:16376" ht="11.95" customHeight="1" x14ac:dyDescent="0.15">
      <c r="A961" s="3">
        <v>959</v>
      </c>
      <c r="B961" s="47" t="s">
        <v>2622</v>
      </c>
      <c r="C961" s="40" t="s">
        <v>2623</v>
      </c>
      <c r="D961" s="6">
        <v>1</v>
      </c>
      <c r="E961" s="40" t="s">
        <v>2814</v>
      </c>
      <c r="F961" s="40" t="s">
        <v>2815</v>
      </c>
      <c r="G961" s="40" t="s">
        <v>2816</v>
      </c>
      <c r="H961" s="37">
        <v>12</v>
      </c>
      <c r="I961" s="7">
        <v>45967</v>
      </c>
      <c r="J961" s="6"/>
      <c r="K961" s="6"/>
      <c r="L961" s="6"/>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c r="FE961" s="2"/>
      <c r="FF961" s="2"/>
      <c r="FG961" s="2"/>
      <c r="FH961" s="2"/>
      <c r="FI961" s="2"/>
      <c r="FJ961" s="2"/>
      <c r="FK961" s="2"/>
      <c r="FL961" s="2"/>
      <c r="FM961" s="2"/>
      <c r="FN961" s="2"/>
      <c r="FO961" s="2"/>
      <c r="FP961" s="2"/>
      <c r="FQ961" s="2"/>
      <c r="FR961" s="2"/>
      <c r="FS961" s="2"/>
      <c r="FT961" s="2"/>
      <c r="FU961" s="2"/>
      <c r="FV961" s="2"/>
      <c r="FW961" s="2"/>
      <c r="FX961" s="2"/>
      <c r="FY961" s="2"/>
      <c r="FZ961" s="2"/>
      <c r="GA961" s="2"/>
      <c r="GB961" s="2"/>
      <c r="GC961" s="2"/>
      <c r="GD961" s="2"/>
      <c r="GE961" s="2"/>
      <c r="GF961" s="2"/>
      <c r="GG961" s="2"/>
      <c r="GH961" s="2"/>
      <c r="GI961" s="2"/>
      <c r="GJ961" s="2"/>
      <c r="GK961" s="2"/>
      <c r="GL961" s="2"/>
      <c r="GM961" s="2"/>
      <c r="GN961" s="2"/>
      <c r="GO961" s="2"/>
      <c r="GP961" s="2"/>
      <c r="GQ961" s="2"/>
      <c r="GR961" s="2"/>
      <c r="GS961" s="2"/>
      <c r="GT961" s="2"/>
      <c r="GU961" s="2"/>
      <c r="GV961" s="2"/>
      <c r="GW961" s="2"/>
      <c r="GX961" s="2"/>
      <c r="GY961" s="2"/>
      <c r="GZ961" s="2"/>
      <c r="HA961" s="2"/>
      <c r="HB961" s="2"/>
      <c r="HC961" s="2"/>
      <c r="HD961" s="2"/>
      <c r="HE961" s="2"/>
      <c r="HF961" s="2"/>
      <c r="HG961" s="2"/>
      <c r="HH961" s="2"/>
      <c r="HI961" s="2"/>
      <c r="HJ961" s="2"/>
      <c r="HK961" s="2"/>
      <c r="HL961" s="2"/>
      <c r="HM961" s="2"/>
      <c r="HN961" s="2"/>
      <c r="HO961" s="2"/>
      <c r="HP961" s="2"/>
      <c r="HQ961" s="2"/>
      <c r="HR961" s="2"/>
      <c r="HS961" s="2"/>
      <c r="HT961" s="2"/>
      <c r="HU961" s="2"/>
      <c r="HV961" s="2"/>
      <c r="HW961" s="2"/>
      <c r="HX961" s="2"/>
      <c r="HY961" s="2"/>
      <c r="HZ961" s="2"/>
      <c r="IA961" s="2"/>
      <c r="IB961" s="2"/>
      <c r="IC961" s="2"/>
      <c r="ID961" s="2"/>
      <c r="IE961" s="2"/>
      <c r="IF961" s="2"/>
      <c r="IG961" s="2"/>
      <c r="IH961" s="2"/>
      <c r="II961" s="2"/>
      <c r="IJ961" s="2"/>
      <c r="IK961" s="2"/>
      <c r="IL961" s="2"/>
      <c r="IM961" s="2"/>
      <c r="IN961" s="2"/>
      <c r="IO961" s="2"/>
      <c r="IP961" s="2"/>
      <c r="IQ961" s="2"/>
      <c r="IR961" s="2"/>
      <c r="IS961" s="2"/>
      <c r="IT961" s="2"/>
      <c r="IU961" s="2"/>
      <c r="IV961" s="2"/>
      <c r="IW961" s="2"/>
      <c r="IX961" s="2"/>
      <c r="IY961" s="2"/>
      <c r="IZ961" s="2"/>
      <c r="JA961" s="2"/>
      <c r="JB961" s="2"/>
      <c r="JC961" s="2"/>
      <c r="JD961" s="2"/>
      <c r="JE961" s="2"/>
      <c r="JF961" s="2"/>
      <c r="JG961" s="2"/>
      <c r="JH961" s="2"/>
      <c r="JI961" s="2"/>
      <c r="JJ961" s="2"/>
      <c r="JK961" s="2"/>
      <c r="JL961" s="2"/>
      <c r="JM961" s="2"/>
      <c r="JN961" s="2"/>
      <c r="JO961" s="2"/>
      <c r="JP961" s="2"/>
      <c r="JQ961" s="2"/>
      <c r="JR961" s="2"/>
      <c r="JS961" s="2"/>
      <c r="JT961" s="2"/>
      <c r="JU961" s="2"/>
      <c r="JV961" s="2"/>
      <c r="JW961" s="2"/>
      <c r="JX961" s="2"/>
      <c r="JY961" s="2"/>
      <c r="JZ961" s="2"/>
      <c r="KA961" s="2"/>
      <c r="KB961" s="2"/>
      <c r="KC961" s="2"/>
      <c r="KD961" s="2"/>
      <c r="KE961" s="2"/>
      <c r="KF961" s="2"/>
      <c r="KG961" s="2"/>
      <c r="KH961" s="2"/>
      <c r="KI961" s="2"/>
      <c r="KJ961" s="2"/>
      <c r="KK961" s="2"/>
      <c r="KL961" s="2"/>
      <c r="KM961" s="2"/>
      <c r="KN961" s="2"/>
      <c r="KO961" s="2"/>
      <c r="KP961" s="2"/>
      <c r="KQ961" s="2"/>
      <c r="KR961" s="2"/>
      <c r="KS961" s="2"/>
      <c r="KT961" s="2"/>
      <c r="KU961" s="2"/>
      <c r="KV961" s="2"/>
      <c r="KW961" s="2"/>
      <c r="KX961" s="2"/>
      <c r="KY961" s="2"/>
      <c r="KZ961" s="2"/>
      <c r="LA961" s="2"/>
      <c r="LB961" s="2"/>
      <c r="LC961" s="2"/>
      <c r="LD961" s="2"/>
      <c r="LE961" s="2"/>
      <c r="LF961" s="2"/>
      <c r="LG961" s="2"/>
      <c r="LH961" s="2"/>
      <c r="LI961" s="2"/>
      <c r="LJ961" s="2"/>
      <c r="LK961" s="2"/>
      <c r="LL961" s="2"/>
      <c r="LM961" s="2"/>
      <c r="LN961" s="2"/>
      <c r="LO961" s="2"/>
      <c r="LP961" s="2"/>
      <c r="LQ961" s="2"/>
      <c r="LR961" s="2"/>
      <c r="LS961" s="2"/>
      <c r="LT961" s="2"/>
      <c r="LU961" s="2"/>
      <c r="LV961" s="2"/>
      <c r="LW961" s="2"/>
      <c r="LX961" s="2"/>
      <c r="LY961" s="2"/>
      <c r="LZ961" s="2"/>
      <c r="MA961" s="2"/>
      <c r="MB961" s="2"/>
      <c r="MC961" s="2"/>
      <c r="MD961" s="2"/>
      <c r="ME961" s="2"/>
      <c r="MF961" s="2"/>
      <c r="MG961" s="2"/>
      <c r="MH961" s="2"/>
      <c r="MI961" s="2"/>
      <c r="MJ961" s="2"/>
      <c r="MK961" s="2"/>
      <c r="ML961" s="2"/>
      <c r="MM961" s="2"/>
      <c r="MN961" s="2"/>
      <c r="MO961" s="2"/>
      <c r="MP961" s="2"/>
      <c r="MQ961" s="2"/>
      <c r="MR961" s="2"/>
      <c r="MS961" s="2"/>
      <c r="MT961" s="2"/>
      <c r="MU961" s="2"/>
      <c r="MV961" s="2"/>
      <c r="MW961" s="2"/>
      <c r="MX961" s="2"/>
      <c r="MY961" s="2"/>
      <c r="MZ961" s="2"/>
      <c r="NA961" s="2"/>
      <c r="NB961" s="2"/>
      <c r="NC961" s="2"/>
      <c r="ND961" s="2"/>
      <c r="NE961" s="2"/>
      <c r="NF961" s="2"/>
      <c r="NG961" s="2"/>
      <c r="NH961" s="2"/>
      <c r="NI961" s="2"/>
      <c r="NJ961" s="2"/>
      <c r="NK961" s="2"/>
      <c r="NL961" s="2"/>
      <c r="NM961" s="2"/>
      <c r="NN961" s="2"/>
      <c r="NO961" s="2"/>
      <c r="NP961" s="2"/>
      <c r="NQ961" s="2"/>
      <c r="NR961" s="2"/>
      <c r="NS961" s="2"/>
      <c r="NT961" s="2"/>
      <c r="NU961" s="2"/>
      <c r="NV961" s="2"/>
      <c r="NW961" s="2"/>
      <c r="NX961" s="2"/>
      <c r="NY961" s="2"/>
      <c r="NZ961" s="2"/>
      <c r="OA961" s="2"/>
      <c r="OB961" s="2"/>
      <c r="OC961" s="2"/>
      <c r="OD961" s="2"/>
      <c r="OE961" s="2"/>
      <c r="OF961" s="2"/>
      <c r="OG961" s="2"/>
      <c r="OH961" s="2"/>
      <c r="OI961" s="2"/>
      <c r="OJ961" s="2"/>
      <c r="OK961" s="2"/>
      <c r="OL961" s="2"/>
      <c r="OM961" s="2"/>
      <c r="ON961" s="2"/>
      <c r="OO961" s="2"/>
      <c r="OP961" s="2"/>
      <c r="OQ961" s="2"/>
      <c r="OR961" s="2"/>
      <c r="OS961" s="2"/>
      <c r="OT961" s="2"/>
      <c r="OU961" s="2"/>
      <c r="OV961" s="2"/>
      <c r="OW961" s="2"/>
      <c r="OX961" s="2"/>
      <c r="OY961" s="2"/>
      <c r="OZ961" s="2"/>
      <c r="PA961" s="2"/>
      <c r="PB961" s="2"/>
      <c r="PC961" s="2"/>
      <c r="PD961" s="2"/>
      <c r="PE961" s="2"/>
      <c r="PF961" s="2"/>
      <c r="PG961" s="2"/>
      <c r="PH961" s="2"/>
      <c r="PI961" s="2"/>
      <c r="PJ961" s="2"/>
      <c r="PK961" s="2"/>
      <c r="PL961" s="2"/>
      <c r="PM961" s="2"/>
      <c r="PN961" s="2"/>
      <c r="PO961" s="2"/>
      <c r="PP961" s="2"/>
      <c r="PQ961" s="2"/>
      <c r="PR961" s="2"/>
      <c r="PS961" s="2"/>
      <c r="PT961" s="2"/>
      <c r="PU961" s="2"/>
      <c r="PV961" s="2"/>
      <c r="PW961" s="2"/>
      <c r="PX961" s="2"/>
      <c r="PY961" s="2"/>
      <c r="PZ961" s="2"/>
      <c r="QA961" s="2"/>
      <c r="QB961" s="2"/>
      <c r="QC961" s="2"/>
      <c r="QD961" s="2"/>
      <c r="QE961" s="2"/>
      <c r="QF961" s="2"/>
      <c r="QG961" s="2"/>
      <c r="QH961" s="2"/>
      <c r="QI961" s="2"/>
      <c r="QJ961" s="2"/>
      <c r="QK961" s="2"/>
      <c r="QL961" s="2"/>
      <c r="QM961" s="2"/>
      <c r="QN961" s="2"/>
      <c r="QO961" s="2"/>
      <c r="QP961" s="2"/>
      <c r="QQ961" s="2"/>
      <c r="QR961" s="2"/>
      <c r="QS961" s="2"/>
      <c r="QT961" s="2"/>
      <c r="QU961" s="2"/>
      <c r="QV961" s="2"/>
      <c r="QW961" s="2"/>
      <c r="QX961" s="2"/>
      <c r="QY961" s="2"/>
      <c r="QZ961" s="2"/>
      <c r="RA961" s="2"/>
      <c r="RB961" s="2"/>
      <c r="RC961" s="2"/>
      <c r="RD961" s="2"/>
      <c r="RE961" s="2"/>
      <c r="RF961" s="2"/>
      <c r="RG961" s="2"/>
      <c r="RH961" s="2"/>
      <c r="RI961" s="2"/>
      <c r="RJ961" s="2"/>
      <c r="RK961" s="2"/>
      <c r="RL961" s="2"/>
      <c r="RM961" s="2"/>
      <c r="RN961" s="2"/>
      <c r="RO961" s="2"/>
      <c r="RP961" s="2"/>
      <c r="RQ961" s="2"/>
      <c r="RR961" s="2"/>
      <c r="RS961" s="2"/>
      <c r="RT961" s="2"/>
      <c r="RU961" s="2"/>
      <c r="RV961" s="2"/>
      <c r="RW961" s="2"/>
      <c r="RX961" s="2"/>
      <c r="RY961" s="2"/>
      <c r="RZ961" s="2"/>
      <c r="SA961" s="2"/>
      <c r="SB961" s="2"/>
      <c r="SC961" s="2"/>
      <c r="SD961" s="2"/>
      <c r="SE961" s="2"/>
      <c r="SF961" s="2"/>
      <c r="SG961" s="2"/>
      <c r="SH961" s="2"/>
      <c r="SI961" s="2"/>
      <c r="SJ961" s="2"/>
      <c r="SK961" s="2"/>
      <c r="SL961" s="2"/>
      <c r="SM961" s="2"/>
      <c r="SN961" s="2"/>
      <c r="SO961" s="2"/>
      <c r="SP961" s="2"/>
      <c r="SQ961" s="2"/>
      <c r="SR961" s="2"/>
      <c r="SS961" s="2"/>
      <c r="ST961" s="2"/>
      <c r="SU961" s="2"/>
      <c r="SV961" s="2"/>
      <c r="SW961" s="2"/>
      <c r="SX961" s="2"/>
      <c r="SY961" s="2"/>
      <c r="SZ961" s="2"/>
      <c r="TA961" s="2"/>
      <c r="TB961" s="2"/>
      <c r="TC961" s="2"/>
      <c r="TD961" s="2"/>
      <c r="TE961" s="2"/>
      <c r="TF961" s="2"/>
      <c r="TG961" s="2"/>
      <c r="TH961" s="2"/>
      <c r="TI961" s="2"/>
      <c r="TJ961" s="2"/>
      <c r="TK961" s="2"/>
      <c r="TL961" s="2"/>
      <c r="TM961" s="2"/>
      <c r="TN961" s="2"/>
      <c r="TO961" s="2"/>
      <c r="TP961" s="2"/>
      <c r="TQ961" s="2"/>
      <c r="TR961" s="2"/>
      <c r="TS961" s="2"/>
      <c r="TT961" s="2"/>
      <c r="TU961" s="2"/>
      <c r="TV961" s="2"/>
      <c r="TW961" s="2"/>
      <c r="TX961" s="2"/>
      <c r="TY961" s="2"/>
      <c r="TZ961" s="2"/>
      <c r="UA961" s="2"/>
      <c r="UB961" s="2"/>
      <c r="UC961" s="2"/>
      <c r="UD961" s="2"/>
      <c r="UE961" s="2"/>
      <c r="UF961" s="2"/>
      <c r="UG961" s="2"/>
      <c r="UH961" s="2"/>
      <c r="UI961" s="2"/>
      <c r="UJ961" s="2"/>
      <c r="UK961" s="2"/>
      <c r="UL961" s="2"/>
      <c r="UM961" s="2"/>
      <c r="UN961" s="2"/>
      <c r="UO961" s="2"/>
      <c r="UP961" s="2"/>
      <c r="UQ961" s="2"/>
      <c r="UR961" s="2"/>
      <c r="US961" s="2"/>
      <c r="UT961" s="2"/>
      <c r="UU961" s="2"/>
      <c r="UV961" s="2"/>
      <c r="UW961" s="2"/>
      <c r="UX961" s="2"/>
      <c r="UY961" s="2"/>
      <c r="UZ961" s="2"/>
      <c r="VA961" s="2"/>
      <c r="VB961" s="2"/>
      <c r="VC961" s="2"/>
      <c r="VD961" s="2"/>
      <c r="VE961" s="2"/>
      <c r="VF961" s="2"/>
      <c r="VG961" s="2"/>
      <c r="VH961" s="2"/>
      <c r="VI961" s="2"/>
      <c r="VJ961" s="2"/>
      <c r="VK961" s="2"/>
      <c r="VL961" s="2"/>
      <c r="VM961" s="2"/>
      <c r="VN961" s="2"/>
      <c r="VO961" s="2"/>
      <c r="VP961" s="2"/>
      <c r="VQ961" s="2"/>
      <c r="VR961" s="2"/>
      <c r="VS961" s="2"/>
      <c r="VT961" s="2"/>
      <c r="VU961" s="2"/>
      <c r="VV961" s="2"/>
      <c r="VW961" s="2"/>
      <c r="VX961" s="2"/>
      <c r="VY961" s="2"/>
      <c r="VZ961" s="2"/>
      <c r="WA961" s="2"/>
      <c r="WB961" s="2"/>
      <c r="WC961" s="2"/>
      <c r="WD961" s="2"/>
      <c r="WE961" s="2"/>
      <c r="WF961" s="2"/>
      <c r="WG961" s="2"/>
      <c r="WH961" s="2"/>
      <c r="WI961" s="2"/>
      <c r="WJ961" s="2"/>
      <c r="WK961" s="2"/>
      <c r="WL961" s="2"/>
      <c r="WM961" s="2"/>
      <c r="WN961" s="2"/>
      <c r="WO961" s="2"/>
      <c r="WP961" s="2"/>
      <c r="WQ961" s="2"/>
      <c r="WR961" s="2"/>
      <c r="WS961" s="2"/>
      <c r="WT961" s="2"/>
      <c r="WU961" s="2"/>
      <c r="WV961" s="2"/>
      <c r="WW961" s="2"/>
      <c r="WX961" s="2"/>
      <c r="WY961" s="2"/>
      <c r="WZ961" s="2"/>
      <c r="XA961" s="2"/>
      <c r="XB961" s="2"/>
      <c r="XC961" s="2"/>
      <c r="XD961" s="2"/>
      <c r="XE961" s="2"/>
      <c r="XF961" s="2"/>
      <c r="XG961" s="2"/>
      <c r="XH961" s="2"/>
      <c r="XI961" s="2"/>
      <c r="XJ961" s="2"/>
      <c r="XK961" s="2"/>
      <c r="XL961" s="2"/>
      <c r="XM961" s="2"/>
      <c r="XN961" s="2"/>
      <c r="XO961" s="2"/>
      <c r="XP961" s="2"/>
      <c r="XQ961" s="2"/>
      <c r="XR961" s="2"/>
      <c r="XS961" s="2"/>
      <c r="XT961" s="2"/>
      <c r="XU961" s="2"/>
      <c r="XV961" s="2"/>
      <c r="XW961" s="2"/>
      <c r="XX961" s="2"/>
      <c r="XY961" s="2"/>
      <c r="XZ961" s="2"/>
      <c r="YA961" s="2"/>
      <c r="YB961" s="2"/>
      <c r="YC961" s="2"/>
      <c r="YD961" s="2"/>
      <c r="YE961" s="2"/>
      <c r="YF961" s="2"/>
      <c r="YG961" s="2"/>
      <c r="YH961" s="2"/>
      <c r="YI961" s="2"/>
      <c r="YJ961" s="2"/>
      <c r="YK961" s="2"/>
      <c r="YL961" s="2"/>
      <c r="YM961" s="2"/>
      <c r="YN961" s="2"/>
      <c r="YO961" s="2"/>
      <c r="YP961" s="2"/>
      <c r="YQ961" s="2"/>
      <c r="YR961" s="2"/>
      <c r="YS961" s="2"/>
      <c r="YT961" s="2"/>
      <c r="YU961" s="2"/>
      <c r="YV961" s="2"/>
      <c r="YW961" s="2"/>
      <c r="YX961" s="2"/>
      <c r="YY961" s="2"/>
      <c r="YZ961" s="2"/>
      <c r="ZA961" s="2"/>
      <c r="ZB961" s="2"/>
      <c r="ZC961" s="2"/>
      <c r="ZD961" s="2"/>
      <c r="ZE961" s="2"/>
      <c r="ZF961" s="2"/>
      <c r="ZG961" s="2"/>
      <c r="ZH961" s="2"/>
      <c r="ZI961" s="2"/>
      <c r="ZJ961" s="2"/>
      <c r="ZK961" s="2"/>
      <c r="ZL961" s="2"/>
      <c r="ZM961" s="2"/>
      <c r="ZN961" s="2"/>
      <c r="ZO961" s="2"/>
      <c r="ZP961" s="2"/>
      <c r="ZQ961" s="2"/>
      <c r="ZR961" s="2"/>
      <c r="ZS961" s="2"/>
      <c r="ZT961" s="2"/>
      <c r="ZU961" s="2"/>
      <c r="ZV961" s="2"/>
      <c r="ZW961" s="2"/>
      <c r="ZX961" s="2"/>
      <c r="ZY961" s="2"/>
      <c r="ZZ961" s="2"/>
      <c r="AAA961" s="2"/>
      <c r="AAB961" s="2"/>
      <c r="AAC961" s="2"/>
      <c r="AAD961" s="2"/>
      <c r="AAE961" s="2"/>
      <c r="AAF961" s="2"/>
      <c r="AAG961" s="2"/>
      <c r="AAH961" s="2"/>
      <c r="AAI961" s="2"/>
      <c r="AAJ961" s="2"/>
      <c r="AAK961" s="2"/>
      <c r="AAL961" s="2"/>
      <c r="AAM961" s="2"/>
      <c r="AAN961" s="2"/>
      <c r="AAO961" s="2"/>
      <c r="AAP961" s="2"/>
      <c r="AAQ961" s="2"/>
      <c r="AAR961" s="2"/>
      <c r="AAS961" s="2"/>
      <c r="AAT961" s="2"/>
      <c r="AAU961" s="2"/>
      <c r="AAV961" s="2"/>
      <c r="AAW961" s="2"/>
      <c r="AAX961" s="2"/>
      <c r="AAY961" s="2"/>
      <c r="AAZ961" s="2"/>
      <c r="ABA961" s="2"/>
      <c r="ABB961" s="2"/>
      <c r="ABC961" s="2"/>
      <c r="ABD961" s="2"/>
      <c r="ABE961" s="2"/>
      <c r="ABF961" s="2"/>
      <c r="ABG961" s="2"/>
      <c r="ABH961" s="2"/>
      <c r="ABI961" s="2"/>
      <c r="ABJ961" s="2"/>
      <c r="ABK961" s="2"/>
      <c r="ABL961" s="2"/>
      <c r="ABM961" s="2"/>
      <c r="ABN961" s="2"/>
      <c r="ABO961" s="2"/>
      <c r="ABP961" s="2"/>
      <c r="ABQ961" s="2"/>
      <c r="ABR961" s="2"/>
      <c r="ABS961" s="2"/>
      <c r="ABT961" s="2"/>
      <c r="ABU961" s="2"/>
      <c r="ABV961" s="2"/>
      <c r="ABW961" s="2"/>
      <c r="ABX961" s="2"/>
      <c r="ABY961" s="2"/>
      <c r="ABZ961" s="2"/>
      <c r="ACA961" s="2"/>
      <c r="ACB961" s="2"/>
      <c r="ACC961" s="2"/>
      <c r="ACD961" s="2"/>
      <c r="ACE961" s="2"/>
      <c r="ACF961" s="2"/>
      <c r="ACG961" s="2"/>
      <c r="ACH961" s="2"/>
      <c r="ACI961" s="2"/>
      <c r="ACJ961" s="2"/>
      <c r="ACK961" s="2"/>
      <c r="ACL961" s="2"/>
      <c r="ACM961" s="2"/>
      <c r="ACN961" s="2"/>
      <c r="ACO961" s="2"/>
      <c r="ACP961" s="2"/>
      <c r="ACQ961" s="2"/>
      <c r="ACR961" s="2"/>
      <c r="ACS961" s="2"/>
      <c r="ACT961" s="2"/>
      <c r="ACU961" s="2"/>
      <c r="ACV961" s="2"/>
      <c r="ACW961" s="2"/>
      <c r="ACX961" s="2"/>
      <c r="ACY961" s="2"/>
      <c r="ACZ961" s="2"/>
      <c r="ADA961" s="2"/>
      <c r="ADB961" s="2"/>
      <c r="ADC961" s="2"/>
      <c r="ADD961" s="2"/>
      <c r="ADE961" s="2"/>
      <c r="ADF961" s="2"/>
      <c r="ADG961" s="2"/>
      <c r="ADH961" s="2"/>
      <c r="ADI961" s="2"/>
      <c r="ADJ961" s="2"/>
      <c r="ADK961" s="2"/>
      <c r="ADL961" s="2"/>
      <c r="ADM961" s="2"/>
      <c r="ADN961" s="2"/>
      <c r="ADO961" s="2"/>
      <c r="ADP961" s="2"/>
      <c r="ADQ961" s="2"/>
      <c r="ADR961" s="2"/>
      <c r="ADS961" s="2"/>
      <c r="ADT961" s="2"/>
      <c r="ADU961" s="2"/>
      <c r="ADV961" s="2"/>
      <c r="ADW961" s="2"/>
      <c r="ADX961" s="2"/>
      <c r="ADY961" s="2"/>
      <c r="ADZ961" s="2"/>
      <c r="AEA961" s="2"/>
      <c r="AEB961" s="2"/>
      <c r="AEC961" s="2"/>
      <c r="AED961" s="2"/>
      <c r="AEE961" s="2"/>
      <c r="AEF961" s="2"/>
      <c r="AEG961" s="2"/>
      <c r="AEH961" s="2"/>
      <c r="AEI961" s="2"/>
      <c r="AEJ961" s="2"/>
      <c r="AEK961" s="2"/>
      <c r="AEL961" s="2"/>
      <c r="AEM961" s="2"/>
      <c r="AEN961" s="2"/>
      <c r="AEO961" s="2"/>
      <c r="AEP961" s="2"/>
      <c r="AEQ961" s="2"/>
      <c r="AER961" s="2"/>
      <c r="AES961" s="2"/>
      <c r="AET961" s="2"/>
      <c r="AEU961" s="2"/>
      <c r="AEV961" s="2"/>
      <c r="AEW961" s="2"/>
      <c r="AEX961" s="2"/>
      <c r="AEY961" s="2"/>
      <c r="AEZ961" s="2"/>
      <c r="AFA961" s="2"/>
      <c r="AFB961" s="2"/>
      <c r="AFC961" s="2"/>
      <c r="AFD961" s="2"/>
      <c r="AFE961" s="2"/>
      <c r="AFF961" s="2"/>
      <c r="AFG961" s="2"/>
      <c r="AFH961" s="2"/>
      <c r="AFI961" s="2"/>
      <c r="AFJ961" s="2"/>
      <c r="AFK961" s="2"/>
      <c r="AFL961" s="2"/>
      <c r="AFM961" s="2"/>
      <c r="AFN961" s="2"/>
      <c r="AFO961" s="2"/>
      <c r="AFP961" s="2"/>
      <c r="AFQ961" s="2"/>
      <c r="AFR961" s="2"/>
      <c r="AFS961" s="2"/>
      <c r="AFT961" s="2"/>
      <c r="AFU961" s="2"/>
      <c r="AFV961" s="2"/>
      <c r="AFW961" s="2"/>
      <c r="AFX961" s="2"/>
      <c r="AFY961" s="2"/>
      <c r="AFZ961" s="2"/>
      <c r="AGA961" s="2"/>
      <c r="AGB961" s="2"/>
      <c r="AGC961" s="2"/>
      <c r="AGD961" s="2"/>
      <c r="AGE961" s="2"/>
      <c r="AGF961" s="2"/>
      <c r="AGG961" s="2"/>
      <c r="AGH961" s="2"/>
      <c r="AGI961" s="2"/>
      <c r="AGJ961" s="2"/>
      <c r="AGK961" s="2"/>
      <c r="AGL961" s="2"/>
      <c r="AGM961" s="2"/>
      <c r="AGN961" s="2"/>
      <c r="AGO961" s="2"/>
      <c r="AGP961" s="2"/>
      <c r="AGQ961" s="2"/>
      <c r="AGR961" s="2"/>
      <c r="AGS961" s="2"/>
      <c r="AGT961" s="2"/>
      <c r="AGU961" s="2"/>
      <c r="AGV961" s="2"/>
      <c r="AGW961" s="2"/>
      <c r="AGX961" s="2"/>
      <c r="AGY961" s="2"/>
      <c r="AGZ961" s="2"/>
      <c r="AHA961" s="2"/>
      <c r="AHB961" s="2"/>
      <c r="AHC961" s="2"/>
      <c r="AHD961" s="2"/>
      <c r="AHE961" s="2"/>
      <c r="AHF961" s="2"/>
      <c r="AHG961" s="2"/>
      <c r="AHH961" s="2"/>
      <c r="AHI961" s="2"/>
      <c r="AHJ961" s="2"/>
      <c r="AHK961" s="2"/>
      <c r="AHL961" s="2"/>
      <c r="AHM961" s="2"/>
      <c r="AHN961" s="2"/>
      <c r="AHO961" s="2"/>
      <c r="AHP961" s="2"/>
      <c r="AHQ961" s="2"/>
      <c r="AHR961" s="2"/>
      <c r="AHS961" s="2"/>
      <c r="AHT961" s="2"/>
      <c r="AHU961" s="2"/>
      <c r="AHV961" s="2"/>
      <c r="AHW961" s="2"/>
      <c r="AHX961" s="2"/>
      <c r="AHY961" s="2"/>
      <c r="AHZ961" s="2"/>
      <c r="AIA961" s="2"/>
      <c r="AIB961" s="2"/>
      <c r="AIC961" s="2"/>
      <c r="AID961" s="2"/>
      <c r="AIE961" s="2"/>
      <c r="AIF961" s="2"/>
      <c r="AIG961" s="2"/>
      <c r="AIH961" s="2"/>
      <c r="AII961" s="2"/>
      <c r="AIJ961" s="2"/>
      <c r="AIK961" s="2"/>
      <c r="AIL961" s="2"/>
      <c r="AIM961" s="2"/>
      <c r="AIN961" s="2"/>
      <c r="AIO961" s="2"/>
      <c r="AIP961" s="2"/>
      <c r="AIQ961" s="2"/>
      <c r="AIR961" s="2"/>
      <c r="AIS961" s="2"/>
      <c r="AIT961" s="2"/>
      <c r="AIU961" s="2"/>
      <c r="AIV961" s="2"/>
      <c r="AIW961" s="2"/>
      <c r="AIX961" s="2"/>
      <c r="AIY961" s="2"/>
      <c r="AIZ961" s="2"/>
      <c r="AJA961" s="2"/>
      <c r="AJB961" s="2"/>
      <c r="AJC961" s="2"/>
      <c r="AJD961" s="2"/>
      <c r="AJE961" s="2"/>
      <c r="AJF961" s="2"/>
      <c r="AJG961" s="2"/>
      <c r="AJH961" s="2"/>
      <c r="AJI961" s="2"/>
      <c r="AJJ961" s="2"/>
      <c r="AJK961" s="2"/>
      <c r="AJL961" s="2"/>
      <c r="AJM961" s="2"/>
      <c r="AJN961" s="2"/>
      <c r="AJO961" s="2"/>
      <c r="AJP961" s="2"/>
      <c r="AJQ961" s="2"/>
      <c r="AJR961" s="2"/>
      <c r="AJS961" s="2"/>
      <c r="AJT961" s="2"/>
      <c r="AJU961" s="2"/>
      <c r="AJV961" s="2"/>
      <c r="AJW961" s="2"/>
      <c r="AJX961" s="2"/>
      <c r="AJY961" s="2"/>
      <c r="AJZ961" s="2"/>
      <c r="AKA961" s="2"/>
      <c r="AKB961" s="2"/>
      <c r="AKC961" s="2"/>
      <c r="AKD961" s="2"/>
      <c r="AKE961" s="2"/>
      <c r="AKF961" s="2"/>
      <c r="AKG961" s="2"/>
      <c r="AKH961" s="2"/>
      <c r="AKI961" s="2"/>
      <c r="AKJ961" s="2"/>
      <c r="AKK961" s="2"/>
      <c r="AKL961" s="2"/>
      <c r="AKM961" s="2"/>
      <c r="AKN961" s="2"/>
      <c r="AKO961" s="2"/>
      <c r="AKP961" s="2"/>
      <c r="AKQ961" s="2"/>
      <c r="AKR961" s="2"/>
      <c r="AKS961" s="2"/>
      <c r="AKT961" s="2"/>
      <c r="AKU961" s="2"/>
      <c r="AKV961" s="2"/>
      <c r="AKW961" s="2"/>
      <c r="AKX961" s="2"/>
      <c r="AKY961" s="2"/>
      <c r="AKZ961" s="2"/>
      <c r="ALA961" s="2"/>
      <c r="ALB961" s="2"/>
      <c r="ALC961" s="2"/>
      <c r="ALD961" s="2"/>
      <c r="ALE961" s="2"/>
      <c r="ALF961" s="2"/>
      <c r="ALG961" s="2"/>
      <c r="ALH961" s="2"/>
      <c r="ALI961" s="2"/>
      <c r="ALJ961" s="2"/>
      <c r="ALK961" s="2"/>
      <c r="ALL961" s="2"/>
      <c r="ALM961" s="2"/>
      <c r="ALN961" s="2"/>
      <c r="ALO961" s="2"/>
      <c r="ALP961" s="2"/>
      <c r="ALQ961" s="2"/>
      <c r="ALR961" s="2"/>
      <c r="ALS961" s="2"/>
      <c r="ALT961" s="2"/>
      <c r="ALU961" s="2"/>
      <c r="ALV961" s="2"/>
      <c r="ALW961" s="2"/>
      <c r="ALX961" s="2"/>
      <c r="ALY961" s="2"/>
      <c r="ALZ961" s="2"/>
      <c r="AMA961" s="2"/>
      <c r="AMB961" s="2"/>
      <c r="AMC961" s="2"/>
      <c r="AMD961" s="2"/>
      <c r="AME961" s="2"/>
      <c r="AMF961" s="2"/>
      <c r="AMG961" s="2"/>
      <c r="AMH961" s="2"/>
      <c r="AMI961" s="2"/>
      <c r="AMJ961" s="2"/>
      <c r="AMK961" s="2"/>
      <c r="AML961" s="2"/>
      <c r="AMM961" s="2"/>
      <c r="AMN961" s="2"/>
      <c r="AMO961" s="2"/>
      <c r="AMP961" s="2"/>
      <c r="AMQ961" s="2"/>
      <c r="AMR961" s="2"/>
      <c r="AMS961" s="2"/>
      <c r="AMT961" s="2"/>
      <c r="AMU961" s="2"/>
      <c r="AMV961" s="2"/>
      <c r="AMW961" s="2"/>
      <c r="AMX961" s="2"/>
      <c r="AMY961" s="2"/>
      <c r="AMZ961" s="2"/>
      <c r="ANA961" s="2"/>
      <c r="ANB961" s="2"/>
      <c r="ANC961" s="2"/>
      <c r="AND961" s="2"/>
      <c r="ANE961" s="2"/>
      <c r="ANF961" s="2"/>
      <c r="ANG961" s="2"/>
      <c r="ANH961" s="2"/>
      <c r="ANI961" s="2"/>
      <c r="ANJ961" s="2"/>
      <c r="ANK961" s="2"/>
      <c r="ANL961" s="2"/>
      <c r="ANM961" s="2"/>
      <c r="ANN961" s="2"/>
      <c r="ANO961" s="2"/>
      <c r="ANP961" s="2"/>
      <c r="ANQ961" s="2"/>
      <c r="ANR961" s="2"/>
      <c r="ANS961" s="2"/>
      <c r="ANT961" s="2"/>
      <c r="ANU961" s="2"/>
      <c r="ANV961" s="2"/>
      <c r="ANW961" s="2"/>
      <c r="ANX961" s="2"/>
      <c r="ANY961" s="2"/>
      <c r="ANZ961" s="2"/>
      <c r="AOA961" s="2"/>
      <c r="AOB961" s="2"/>
      <c r="AOC961" s="2"/>
      <c r="AOD961" s="2"/>
      <c r="AOE961" s="2"/>
      <c r="AOF961" s="2"/>
      <c r="AOG961" s="2"/>
      <c r="AOH961" s="2"/>
      <c r="AOI961" s="2"/>
      <c r="AOJ961" s="2"/>
      <c r="AOK961" s="2"/>
      <c r="AOL961" s="2"/>
      <c r="AOM961" s="2"/>
      <c r="AON961" s="2"/>
      <c r="AOO961" s="2"/>
      <c r="AOP961" s="2"/>
      <c r="AOQ961" s="2"/>
      <c r="AOR961" s="2"/>
      <c r="AOS961" s="2"/>
      <c r="AOT961" s="2"/>
      <c r="AOU961" s="2"/>
      <c r="AOV961" s="2"/>
      <c r="AOW961" s="2"/>
      <c r="AOX961" s="2"/>
      <c r="AOY961" s="2"/>
      <c r="AOZ961" s="2"/>
      <c r="APA961" s="2"/>
      <c r="APB961" s="2"/>
      <c r="APC961" s="2"/>
      <c r="APD961" s="2"/>
      <c r="APE961" s="2"/>
      <c r="APF961" s="2"/>
      <c r="APG961" s="2"/>
      <c r="APH961" s="2"/>
      <c r="API961" s="2"/>
      <c r="APJ961" s="2"/>
      <c r="APK961" s="2"/>
      <c r="APL961" s="2"/>
      <c r="APM961" s="2"/>
      <c r="APN961" s="2"/>
      <c r="APO961" s="2"/>
      <c r="APP961" s="2"/>
      <c r="APQ961" s="2"/>
      <c r="APR961" s="2"/>
      <c r="APS961" s="2"/>
      <c r="APT961" s="2"/>
      <c r="APU961" s="2"/>
      <c r="APV961" s="2"/>
      <c r="APW961" s="2"/>
      <c r="APX961" s="2"/>
      <c r="APY961" s="2"/>
      <c r="APZ961" s="2"/>
      <c r="AQA961" s="2"/>
      <c r="AQB961" s="2"/>
      <c r="AQC961" s="2"/>
      <c r="AQD961" s="2"/>
      <c r="AQE961" s="2"/>
      <c r="AQF961" s="2"/>
      <c r="AQG961" s="2"/>
      <c r="AQH961" s="2"/>
      <c r="AQI961" s="2"/>
      <c r="AQJ961" s="2"/>
      <c r="AQK961" s="2"/>
      <c r="AQL961" s="2"/>
      <c r="AQM961" s="2"/>
      <c r="AQN961" s="2"/>
      <c r="AQO961" s="2"/>
      <c r="AQP961" s="2"/>
      <c r="AQQ961" s="2"/>
      <c r="AQR961" s="2"/>
      <c r="AQS961" s="2"/>
      <c r="AQT961" s="2"/>
      <c r="AQU961" s="2"/>
      <c r="AQV961" s="2"/>
      <c r="AQW961" s="2"/>
      <c r="AQX961" s="2"/>
      <c r="AQY961" s="2"/>
      <c r="AQZ961" s="2"/>
      <c r="ARA961" s="2"/>
      <c r="ARB961" s="2"/>
      <c r="ARC961" s="2"/>
      <c r="ARD961" s="2"/>
      <c r="ARE961" s="2"/>
      <c r="ARF961" s="2"/>
      <c r="ARG961" s="2"/>
      <c r="ARH961" s="2"/>
      <c r="ARI961" s="2"/>
      <c r="ARJ961" s="2"/>
      <c r="ARK961" s="2"/>
      <c r="ARL961" s="2"/>
      <c r="ARM961" s="2"/>
      <c r="ARN961" s="2"/>
      <c r="ARO961" s="2"/>
      <c r="ARP961" s="2"/>
      <c r="ARQ961" s="2"/>
      <c r="ARR961" s="2"/>
      <c r="ARS961" s="2"/>
      <c r="ART961" s="2"/>
      <c r="ARU961" s="2"/>
      <c r="ARV961" s="2"/>
      <c r="ARW961" s="2"/>
      <c r="ARX961" s="2"/>
      <c r="ARY961" s="2"/>
      <c r="ARZ961" s="2"/>
      <c r="ASA961" s="2"/>
      <c r="ASB961" s="2"/>
      <c r="ASC961" s="2"/>
      <c r="ASD961" s="2"/>
      <c r="ASE961" s="2"/>
      <c r="ASF961" s="2"/>
      <c r="ASG961" s="2"/>
      <c r="ASH961" s="2"/>
      <c r="ASI961" s="2"/>
      <c r="ASJ961" s="2"/>
      <c r="ASK961" s="2"/>
      <c r="ASL961" s="2"/>
      <c r="ASM961" s="2"/>
      <c r="ASN961" s="2"/>
      <c r="ASO961" s="2"/>
      <c r="ASP961" s="2"/>
      <c r="ASQ961" s="2"/>
      <c r="ASR961" s="2"/>
      <c r="ASS961" s="2"/>
      <c r="AST961" s="2"/>
      <c r="ASU961" s="2"/>
      <c r="ASV961" s="2"/>
      <c r="ASW961" s="2"/>
      <c r="ASX961" s="2"/>
      <c r="ASY961" s="2"/>
      <c r="ASZ961" s="2"/>
      <c r="ATA961" s="2"/>
      <c r="ATB961" s="2"/>
      <c r="ATC961" s="2"/>
      <c r="ATD961" s="2"/>
      <c r="ATE961" s="2"/>
      <c r="ATF961" s="2"/>
      <c r="ATG961" s="2"/>
      <c r="ATH961" s="2"/>
      <c r="ATI961" s="2"/>
      <c r="ATJ961" s="2"/>
      <c r="ATK961" s="2"/>
      <c r="ATL961" s="2"/>
      <c r="ATM961" s="2"/>
      <c r="ATN961" s="2"/>
      <c r="ATO961" s="2"/>
      <c r="ATP961" s="2"/>
      <c r="ATQ961" s="2"/>
      <c r="ATR961" s="2"/>
      <c r="ATS961" s="2"/>
      <c r="ATT961" s="2"/>
      <c r="ATU961" s="2"/>
      <c r="ATV961" s="2"/>
      <c r="ATW961" s="2"/>
      <c r="ATX961" s="2"/>
      <c r="ATY961" s="2"/>
      <c r="ATZ961" s="2"/>
      <c r="AUA961" s="2"/>
      <c r="AUB961" s="2"/>
      <c r="AUC961" s="2"/>
      <c r="AUD961" s="2"/>
      <c r="AUE961" s="2"/>
      <c r="AUF961" s="2"/>
      <c r="AUG961" s="2"/>
      <c r="AUH961" s="2"/>
      <c r="AUI961" s="2"/>
      <c r="AUJ961" s="2"/>
      <c r="AUK961" s="2"/>
      <c r="AUL961" s="2"/>
      <c r="AUM961" s="2"/>
      <c r="AUN961" s="2"/>
      <c r="AUO961" s="2"/>
      <c r="AUP961" s="2"/>
      <c r="AUQ961" s="2"/>
      <c r="AUR961" s="2"/>
      <c r="AUS961" s="2"/>
      <c r="AUT961" s="2"/>
      <c r="AUU961" s="2"/>
      <c r="AUV961" s="2"/>
      <c r="AUW961" s="2"/>
      <c r="AUX961" s="2"/>
      <c r="AUY961" s="2"/>
      <c r="AUZ961" s="2"/>
      <c r="AVA961" s="2"/>
      <c r="AVB961" s="2"/>
      <c r="AVC961" s="2"/>
      <c r="AVD961" s="2"/>
      <c r="AVE961" s="2"/>
      <c r="AVF961" s="2"/>
      <c r="AVG961" s="2"/>
      <c r="AVH961" s="2"/>
      <c r="AVI961" s="2"/>
      <c r="AVJ961" s="2"/>
      <c r="AVK961" s="2"/>
      <c r="AVL961" s="2"/>
      <c r="AVM961" s="2"/>
      <c r="AVN961" s="2"/>
      <c r="AVO961" s="2"/>
      <c r="AVP961" s="2"/>
      <c r="AVQ961" s="2"/>
      <c r="AVR961" s="2"/>
      <c r="AVS961" s="2"/>
      <c r="AVT961" s="2"/>
      <c r="AVU961" s="2"/>
      <c r="AVV961" s="2"/>
      <c r="AVW961" s="2"/>
      <c r="AVX961" s="2"/>
      <c r="AVY961" s="2"/>
      <c r="AVZ961" s="2"/>
      <c r="AWA961" s="2"/>
      <c r="AWB961" s="2"/>
      <c r="AWC961" s="2"/>
      <c r="AWD961" s="2"/>
      <c r="AWE961" s="2"/>
      <c r="AWF961" s="2"/>
      <c r="AWG961" s="2"/>
      <c r="AWH961" s="2"/>
      <c r="AWI961" s="2"/>
      <c r="AWJ961" s="2"/>
      <c r="AWK961" s="2"/>
      <c r="AWL961" s="2"/>
      <c r="AWM961" s="2"/>
      <c r="AWN961" s="2"/>
      <c r="AWO961" s="2"/>
      <c r="AWP961" s="2"/>
      <c r="AWQ961" s="2"/>
      <c r="AWR961" s="2"/>
      <c r="AWS961" s="2"/>
      <c r="AWT961" s="2"/>
      <c r="AWU961" s="2"/>
      <c r="AWV961" s="2"/>
      <c r="AWW961" s="2"/>
      <c r="AWX961" s="2"/>
      <c r="AWY961" s="2"/>
      <c r="AWZ961" s="2"/>
      <c r="AXA961" s="2"/>
      <c r="AXB961" s="2"/>
      <c r="AXC961" s="2"/>
      <c r="AXD961" s="2"/>
      <c r="AXE961" s="2"/>
      <c r="AXF961" s="2"/>
      <c r="AXG961" s="2"/>
      <c r="AXH961" s="2"/>
      <c r="AXI961" s="2"/>
      <c r="AXJ961" s="2"/>
      <c r="AXK961" s="2"/>
      <c r="AXL961" s="2"/>
      <c r="AXM961" s="2"/>
      <c r="AXN961" s="2"/>
      <c r="AXO961" s="2"/>
      <c r="AXP961" s="2"/>
      <c r="AXQ961" s="2"/>
      <c r="AXR961" s="2"/>
      <c r="AXS961" s="2"/>
      <c r="AXT961" s="2"/>
      <c r="AXU961" s="2"/>
      <c r="AXV961" s="2"/>
      <c r="AXW961" s="2"/>
      <c r="AXX961" s="2"/>
      <c r="AXY961" s="2"/>
      <c r="AXZ961" s="2"/>
      <c r="AYA961" s="2"/>
      <c r="AYB961" s="2"/>
      <c r="AYC961" s="2"/>
      <c r="AYD961" s="2"/>
      <c r="AYE961" s="2"/>
      <c r="AYF961" s="2"/>
      <c r="AYG961" s="2"/>
      <c r="AYH961" s="2"/>
      <c r="AYI961" s="2"/>
      <c r="AYJ961" s="2"/>
      <c r="AYK961" s="2"/>
      <c r="AYL961" s="2"/>
      <c r="AYM961" s="2"/>
      <c r="AYN961" s="2"/>
      <c r="AYO961" s="2"/>
      <c r="AYP961" s="2"/>
      <c r="AYQ961" s="2"/>
      <c r="AYR961" s="2"/>
      <c r="AYS961" s="2"/>
      <c r="AYT961" s="2"/>
      <c r="AYU961" s="2"/>
      <c r="AYV961" s="2"/>
      <c r="AYW961" s="2"/>
      <c r="AYX961" s="2"/>
      <c r="AYY961" s="2"/>
      <c r="AYZ961" s="2"/>
      <c r="AZA961" s="2"/>
      <c r="AZB961" s="2"/>
      <c r="AZC961" s="2"/>
      <c r="AZD961" s="2"/>
      <c r="AZE961" s="2"/>
      <c r="AZF961" s="2"/>
      <c r="AZG961" s="2"/>
      <c r="AZH961" s="2"/>
      <c r="AZI961" s="2"/>
      <c r="AZJ961" s="2"/>
      <c r="AZK961" s="2"/>
      <c r="AZL961" s="2"/>
      <c r="AZM961" s="2"/>
      <c r="AZN961" s="2"/>
      <c r="AZO961" s="2"/>
      <c r="AZP961" s="2"/>
      <c r="AZQ961" s="2"/>
      <c r="AZR961" s="2"/>
      <c r="AZS961" s="2"/>
      <c r="AZT961" s="2"/>
      <c r="AZU961" s="2"/>
      <c r="AZV961" s="2"/>
      <c r="AZW961" s="2"/>
      <c r="AZX961" s="2"/>
      <c r="AZY961" s="2"/>
      <c r="AZZ961" s="2"/>
      <c r="BAA961" s="2"/>
      <c r="BAB961" s="2"/>
      <c r="BAC961" s="2"/>
      <c r="BAD961" s="2"/>
      <c r="BAE961" s="2"/>
      <c r="BAF961" s="2"/>
      <c r="BAG961" s="2"/>
      <c r="BAH961" s="2"/>
      <c r="BAI961" s="2"/>
      <c r="BAJ961" s="2"/>
      <c r="BAK961" s="2"/>
      <c r="BAL961" s="2"/>
      <c r="BAM961" s="2"/>
      <c r="BAN961" s="2"/>
      <c r="BAO961" s="2"/>
      <c r="BAP961" s="2"/>
      <c r="BAQ961" s="2"/>
      <c r="BAR961" s="2"/>
      <c r="BAS961" s="2"/>
      <c r="BAT961" s="2"/>
      <c r="BAU961" s="2"/>
      <c r="BAV961" s="2"/>
      <c r="BAW961" s="2"/>
      <c r="BAX961" s="2"/>
      <c r="BAY961" s="2"/>
      <c r="BAZ961" s="2"/>
      <c r="BBA961" s="2"/>
      <c r="BBB961" s="2"/>
      <c r="BBC961" s="2"/>
      <c r="BBD961" s="2"/>
      <c r="BBE961" s="2"/>
      <c r="BBF961" s="2"/>
      <c r="BBG961" s="2"/>
      <c r="BBH961" s="2"/>
      <c r="BBI961" s="2"/>
      <c r="BBJ961" s="2"/>
      <c r="BBK961" s="2"/>
      <c r="BBL961" s="2"/>
      <c r="BBM961" s="2"/>
      <c r="BBN961" s="2"/>
      <c r="BBO961" s="2"/>
      <c r="BBP961" s="2"/>
      <c r="BBQ961" s="2"/>
      <c r="BBR961" s="2"/>
      <c r="BBS961" s="2"/>
      <c r="BBT961" s="2"/>
      <c r="BBU961" s="2"/>
      <c r="BBV961" s="2"/>
      <c r="BBW961" s="2"/>
      <c r="BBX961" s="2"/>
      <c r="BBY961" s="2"/>
      <c r="BBZ961" s="2"/>
      <c r="BCA961" s="2"/>
      <c r="BCB961" s="2"/>
      <c r="BCC961" s="2"/>
      <c r="BCD961" s="2"/>
      <c r="BCE961" s="2"/>
      <c r="BCF961" s="2"/>
      <c r="BCG961" s="2"/>
      <c r="BCH961" s="2"/>
      <c r="BCI961" s="2"/>
      <c r="BCJ961" s="2"/>
      <c r="BCK961" s="2"/>
      <c r="BCL961" s="2"/>
      <c r="BCM961" s="2"/>
      <c r="BCN961" s="2"/>
      <c r="BCO961" s="2"/>
      <c r="BCP961" s="2"/>
      <c r="BCQ961" s="2"/>
      <c r="BCR961" s="2"/>
      <c r="BCS961" s="2"/>
      <c r="BCT961" s="2"/>
      <c r="BCU961" s="2"/>
      <c r="BCV961" s="2"/>
      <c r="BCW961" s="2"/>
      <c r="BCX961" s="2"/>
      <c r="BCY961" s="2"/>
      <c r="BCZ961" s="2"/>
      <c r="BDA961" s="2"/>
      <c r="BDB961" s="2"/>
      <c r="BDC961" s="2"/>
      <c r="BDD961" s="2"/>
      <c r="BDE961" s="2"/>
      <c r="BDF961" s="2"/>
      <c r="BDG961" s="2"/>
      <c r="BDH961" s="2"/>
      <c r="BDI961" s="2"/>
      <c r="BDJ961" s="2"/>
      <c r="BDK961" s="2"/>
      <c r="BDL961" s="2"/>
      <c r="BDM961" s="2"/>
      <c r="BDN961" s="2"/>
      <c r="BDO961" s="2"/>
      <c r="BDP961" s="2"/>
      <c r="BDQ961" s="2"/>
      <c r="BDR961" s="2"/>
      <c r="BDS961" s="2"/>
      <c r="BDT961" s="2"/>
      <c r="BDU961" s="2"/>
      <c r="BDV961" s="2"/>
      <c r="BDW961" s="2"/>
      <c r="BDX961" s="2"/>
      <c r="BDY961" s="2"/>
      <c r="BDZ961" s="2"/>
      <c r="BEA961" s="2"/>
      <c r="BEB961" s="2"/>
      <c r="BEC961" s="2"/>
      <c r="BED961" s="2"/>
      <c r="BEE961" s="2"/>
      <c r="BEF961" s="2"/>
      <c r="BEG961" s="2"/>
      <c r="BEH961" s="2"/>
      <c r="BEI961" s="2"/>
      <c r="BEJ961" s="2"/>
      <c r="BEK961" s="2"/>
      <c r="BEL961" s="2"/>
      <c r="BEM961" s="2"/>
      <c r="BEN961" s="2"/>
      <c r="BEO961" s="2"/>
      <c r="BEP961" s="2"/>
      <c r="BEQ961" s="2"/>
      <c r="BER961" s="2"/>
      <c r="BES961" s="2"/>
      <c r="BET961" s="2"/>
      <c r="BEU961" s="2"/>
      <c r="BEV961" s="2"/>
      <c r="BEW961" s="2"/>
      <c r="BEX961" s="2"/>
      <c r="BEY961" s="2"/>
      <c r="BEZ961" s="2"/>
      <c r="BFA961" s="2"/>
      <c r="BFB961" s="2"/>
      <c r="BFC961" s="2"/>
      <c r="BFD961" s="2"/>
      <c r="BFE961" s="2"/>
      <c r="BFF961" s="2"/>
      <c r="BFG961" s="2"/>
      <c r="BFH961" s="2"/>
      <c r="BFI961" s="2"/>
      <c r="BFJ961" s="2"/>
      <c r="BFK961" s="2"/>
      <c r="BFL961" s="2"/>
      <c r="BFM961" s="2"/>
      <c r="BFN961" s="2"/>
      <c r="BFO961" s="2"/>
      <c r="BFP961" s="2"/>
      <c r="BFQ961" s="2"/>
      <c r="BFR961" s="2"/>
      <c r="BFS961" s="2"/>
      <c r="BFT961" s="2"/>
      <c r="BFU961" s="2"/>
      <c r="BFV961" s="2"/>
      <c r="BFW961" s="2"/>
      <c r="BFX961" s="2"/>
      <c r="BFY961" s="2"/>
      <c r="BFZ961" s="2"/>
      <c r="BGA961" s="2"/>
      <c r="BGB961" s="2"/>
      <c r="BGC961" s="2"/>
      <c r="BGD961" s="2"/>
      <c r="BGE961" s="2"/>
      <c r="BGF961" s="2"/>
      <c r="BGG961" s="2"/>
      <c r="BGH961" s="2"/>
      <c r="BGI961" s="2"/>
      <c r="BGJ961" s="2"/>
      <c r="BGK961" s="2"/>
      <c r="BGL961" s="2"/>
      <c r="BGM961" s="2"/>
      <c r="BGN961" s="2"/>
      <c r="BGO961" s="2"/>
      <c r="BGP961" s="2"/>
      <c r="BGQ961" s="2"/>
      <c r="BGR961" s="2"/>
      <c r="BGS961" s="2"/>
      <c r="BGT961" s="2"/>
      <c r="BGU961" s="2"/>
      <c r="BGV961" s="2"/>
      <c r="BGW961" s="2"/>
      <c r="BGX961" s="2"/>
      <c r="BGY961" s="2"/>
      <c r="BGZ961" s="2"/>
      <c r="BHA961" s="2"/>
      <c r="BHB961" s="2"/>
      <c r="BHC961" s="2"/>
      <c r="BHD961" s="2"/>
      <c r="BHE961" s="2"/>
      <c r="BHF961" s="2"/>
      <c r="BHG961" s="2"/>
      <c r="BHH961" s="2"/>
      <c r="BHI961" s="2"/>
      <c r="BHJ961" s="2"/>
      <c r="BHK961" s="2"/>
      <c r="BHL961" s="2"/>
      <c r="BHM961" s="2"/>
      <c r="BHN961" s="2"/>
      <c r="BHO961" s="2"/>
      <c r="BHP961" s="2"/>
      <c r="BHQ961" s="2"/>
      <c r="BHR961" s="2"/>
      <c r="BHS961" s="2"/>
      <c r="BHT961" s="2"/>
      <c r="BHU961" s="2"/>
      <c r="BHV961" s="2"/>
      <c r="BHW961" s="2"/>
      <c r="BHX961" s="2"/>
      <c r="BHY961" s="2"/>
      <c r="BHZ961" s="2"/>
      <c r="BIA961" s="2"/>
      <c r="BIB961" s="2"/>
      <c r="BIC961" s="2"/>
      <c r="BID961" s="2"/>
      <c r="BIE961" s="2"/>
      <c r="BIF961" s="2"/>
      <c r="BIG961" s="2"/>
      <c r="BIH961" s="2"/>
      <c r="BII961" s="2"/>
      <c r="BIJ961" s="2"/>
      <c r="BIK961" s="2"/>
      <c r="BIL961" s="2"/>
      <c r="BIM961" s="2"/>
      <c r="BIN961" s="2"/>
      <c r="BIO961" s="2"/>
      <c r="BIP961" s="2"/>
      <c r="BIQ961" s="2"/>
      <c r="BIR961" s="2"/>
      <c r="BIS961" s="2"/>
      <c r="BIT961" s="2"/>
      <c r="BIU961" s="2"/>
      <c r="BIV961" s="2"/>
      <c r="BIW961" s="2"/>
      <c r="BIX961" s="2"/>
      <c r="BIY961" s="2"/>
      <c r="BIZ961" s="2"/>
      <c r="BJA961" s="2"/>
      <c r="BJB961" s="2"/>
      <c r="BJC961" s="2"/>
      <c r="BJD961" s="2"/>
      <c r="BJE961" s="2"/>
      <c r="BJF961" s="2"/>
      <c r="BJG961" s="2"/>
      <c r="BJH961" s="2"/>
      <c r="BJI961" s="2"/>
      <c r="BJJ961" s="2"/>
      <c r="BJK961" s="2"/>
      <c r="BJL961" s="2"/>
      <c r="BJM961" s="2"/>
      <c r="BJN961" s="2"/>
      <c r="BJO961" s="2"/>
      <c r="BJP961" s="2"/>
      <c r="BJQ961" s="2"/>
      <c r="BJR961" s="2"/>
      <c r="BJS961" s="2"/>
      <c r="BJT961" s="2"/>
      <c r="BJU961" s="2"/>
      <c r="BJV961" s="2"/>
      <c r="BJW961" s="2"/>
      <c r="BJX961" s="2"/>
      <c r="BJY961" s="2"/>
      <c r="BJZ961" s="2"/>
      <c r="BKA961" s="2"/>
      <c r="BKB961" s="2"/>
      <c r="BKC961" s="2"/>
      <c r="BKD961" s="2"/>
      <c r="BKE961" s="2"/>
      <c r="BKF961" s="2"/>
      <c r="BKG961" s="2"/>
      <c r="BKH961" s="2"/>
      <c r="BKI961" s="2"/>
      <c r="BKJ961" s="2"/>
      <c r="BKK961" s="2"/>
      <c r="BKL961" s="2"/>
      <c r="BKM961" s="2"/>
      <c r="BKN961" s="2"/>
      <c r="BKO961" s="2"/>
      <c r="BKP961" s="2"/>
      <c r="BKQ961" s="2"/>
      <c r="BKR961" s="2"/>
      <c r="BKS961" s="2"/>
      <c r="BKT961" s="2"/>
      <c r="BKU961" s="2"/>
      <c r="BKV961" s="2"/>
      <c r="BKW961" s="2"/>
      <c r="BKX961" s="2"/>
      <c r="BKY961" s="2"/>
      <c r="BKZ961" s="2"/>
      <c r="BLA961" s="2"/>
      <c r="BLB961" s="2"/>
      <c r="BLC961" s="2"/>
      <c r="BLD961" s="2"/>
      <c r="BLE961" s="2"/>
      <c r="BLF961" s="2"/>
      <c r="BLG961" s="2"/>
      <c r="BLH961" s="2"/>
      <c r="BLI961" s="2"/>
      <c r="BLJ961" s="2"/>
      <c r="BLK961" s="2"/>
      <c r="BLL961" s="2"/>
      <c r="BLM961" s="2"/>
      <c r="BLN961" s="2"/>
      <c r="BLO961" s="2"/>
      <c r="BLP961" s="2"/>
      <c r="BLQ961" s="2"/>
      <c r="BLR961" s="2"/>
      <c r="BLS961" s="2"/>
      <c r="BLT961" s="2"/>
      <c r="BLU961" s="2"/>
      <c r="BLV961" s="2"/>
      <c r="BLW961" s="2"/>
      <c r="BLX961" s="2"/>
      <c r="BLY961" s="2"/>
      <c r="BLZ961" s="2"/>
      <c r="BMA961" s="2"/>
      <c r="BMB961" s="2"/>
      <c r="BMC961" s="2"/>
      <c r="BMD961" s="2"/>
      <c r="BME961" s="2"/>
      <c r="BMF961" s="2"/>
      <c r="BMG961" s="2"/>
      <c r="BMH961" s="2"/>
      <c r="BMI961" s="2"/>
      <c r="BMJ961" s="2"/>
      <c r="BMK961" s="2"/>
      <c r="BML961" s="2"/>
      <c r="BMM961" s="2"/>
      <c r="BMN961" s="2"/>
      <c r="BMO961" s="2"/>
      <c r="BMP961" s="2"/>
      <c r="BMQ961" s="2"/>
      <c r="BMR961" s="2"/>
      <c r="BMS961" s="2"/>
      <c r="BMT961" s="2"/>
      <c r="BMU961" s="2"/>
      <c r="BMV961" s="2"/>
      <c r="BMW961" s="2"/>
      <c r="BMX961" s="2"/>
      <c r="BMY961" s="2"/>
      <c r="BMZ961" s="2"/>
      <c r="BNA961" s="2"/>
      <c r="BNB961" s="2"/>
      <c r="BNC961" s="2"/>
      <c r="BND961" s="2"/>
      <c r="BNE961" s="2"/>
      <c r="BNF961" s="2"/>
      <c r="BNG961" s="2"/>
      <c r="BNH961" s="2"/>
      <c r="BNI961" s="2"/>
      <c r="BNJ961" s="2"/>
      <c r="BNK961" s="2"/>
      <c r="BNL961" s="2"/>
      <c r="BNM961" s="2"/>
      <c r="BNN961" s="2"/>
      <c r="BNO961" s="2"/>
      <c r="BNP961" s="2"/>
      <c r="BNQ961" s="2"/>
      <c r="BNR961" s="2"/>
      <c r="BNS961" s="2"/>
      <c r="BNT961" s="2"/>
      <c r="BNU961" s="2"/>
      <c r="BNV961" s="2"/>
      <c r="BNW961" s="2"/>
      <c r="BNX961" s="2"/>
      <c r="BNY961" s="2"/>
      <c r="BNZ961" s="2"/>
      <c r="BOA961" s="2"/>
      <c r="BOB961" s="2"/>
      <c r="BOC961" s="2"/>
      <c r="BOD961" s="2"/>
      <c r="BOE961" s="2"/>
      <c r="BOF961" s="2"/>
      <c r="BOG961" s="2"/>
      <c r="BOH961" s="2"/>
      <c r="BOI961" s="2"/>
      <c r="BOJ961" s="2"/>
      <c r="BOK961" s="2"/>
      <c r="BOL961" s="2"/>
      <c r="BOM961" s="2"/>
      <c r="BON961" s="2"/>
      <c r="BOO961" s="2"/>
      <c r="BOP961" s="2"/>
      <c r="BOQ961" s="2"/>
      <c r="BOR961" s="2"/>
      <c r="BOS961" s="2"/>
      <c r="BOT961" s="2"/>
      <c r="BOU961" s="2"/>
      <c r="BOV961" s="2"/>
      <c r="BOW961" s="2"/>
      <c r="BOX961" s="2"/>
      <c r="BOY961" s="2"/>
      <c r="BOZ961" s="2"/>
      <c r="BPA961" s="2"/>
      <c r="BPB961" s="2"/>
      <c r="BPC961" s="2"/>
      <c r="BPD961" s="2"/>
      <c r="BPE961" s="2"/>
      <c r="BPF961" s="2"/>
      <c r="BPG961" s="2"/>
      <c r="BPH961" s="2"/>
      <c r="BPI961" s="2"/>
      <c r="BPJ961" s="2"/>
      <c r="BPK961" s="2"/>
      <c r="BPL961" s="2"/>
      <c r="BPM961" s="2"/>
      <c r="BPN961" s="2"/>
      <c r="BPO961" s="2"/>
      <c r="BPP961" s="2"/>
      <c r="BPQ961" s="2"/>
      <c r="BPR961" s="2"/>
      <c r="BPS961" s="2"/>
      <c r="BPT961" s="2"/>
      <c r="BPU961" s="2"/>
      <c r="BPV961" s="2"/>
      <c r="BPW961" s="2"/>
      <c r="BPX961" s="2"/>
      <c r="BPY961" s="2"/>
      <c r="BPZ961" s="2"/>
      <c r="BQA961" s="2"/>
      <c r="BQB961" s="2"/>
      <c r="BQC961" s="2"/>
      <c r="BQD961" s="2"/>
      <c r="BQE961" s="2"/>
      <c r="BQF961" s="2"/>
      <c r="BQG961" s="2"/>
      <c r="BQH961" s="2"/>
      <c r="BQI961" s="2"/>
      <c r="BQJ961" s="2"/>
      <c r="BQK961" s="2"/>
      <c r="BQL961" s="2"/>
      <c r="BQM961" s="2"/>
      <c r="BQN961" s="2"/>
      <c r="BQO961" s="2"/>
      <c r="BQP961" s="2"/>
      <c r="BQQ961" s="2"/>
      <c r="BQR961" s="2"/>
      <c r="BQS961" s="2"/>
      <c r="BQT961" s="2"/>
      <c r="BQU961" s="2"/>
      <c r="BQV961" s="2"/>
      <c r="BQW961" s="2"/>
      <c r="BQX961" s="2"/>
      <c r="BQY961" s="2"/>
      <c r="BQZ961" s="2"/>
      <c r="BRA961" s="2"/>
      <c r="BRB961" s="2"/>
      <c r="BRC961" s="2"/>
      <c r="BRD961" s="2"/>
      <c r="BRE961" s="2"/>
      <c r="BRF961" s="2"/>
      <c r="BRG961" s="2"/>
      <c r="BRH961" s="2"/>
      <c r="BRI961" s="2"/>
      <c r="BRJ961" s="2"/>
      <c r="BRK961" s="2"/>
      <c r="BRL961" s="2"/>
      <c r="BRM961" s="2"/>
      <c r="BRN961" s="2"/>
      <c r="BRO961" s="2"/>
      <c r="BRP961" s="2"/>
      <c r="BRQ961" s="2"/>
      <c r="BRR961" s="2"/>
      <c r="BRS961" s="2"/>
      <c r="BRT961" s="2"/>
      <c r="BRU961" s="2"/>
      <c r="BRV961" s="2"/>
      <c r="BRW961" s="2"/>
      <c r="BRX961" s="2"/>
      <c r="BRY961" s="2"/>
      <c r="BRZ961" s="2"/>
      <c r="BSA961" s="2"/>
      <c r="BSB961" s="2"/>
      <c r="BSC961" s="2"/>
      <c r="BSD961" s="2"/>
      <c r="BSE961" s="2"/>
      <c r="BSF961" s="2"/>
      <c r="BSG961" s="2"/>
      <c r="BSH961" s="2"/>
      <c r="BSI961" s="2"/>
      <c r="BSJ961" s="2"/>
      <c r="BSK961" s="2"/>
      <c r="BSL961" s="2"/>
      <c r="BSM961" s="2"/>
      <c r="BSN961" s="2"/>
      <c r="BSO961" s="2"/>
      <c r="BSP961" s="2"/>
      <c r="BSQ961" s="2"/>
      <c r="BSR961" s="2"/>
      <c r="BSS961" s="2"/>
      <c r="BST961" s="2"/>
      <c r="BSU961" s="2"/>
      <c r="BSV961" s="2"/>
      <c r="BSW961" s="2"/>
      <c r="BSX961" s="2"/>
      <c r="BSY961" s="2"/>
      <c r="BSZ961" s="2"/>
      <c r="BTA961" s="2"/>
      <c r="BTB961" s="2"/>
      <c r="BTC961" s="2"/>
      <c r="BTD961" s="2"/>
      <c r="BTE961" s="2"/>
      <c r="BTF961" s="2"/>
      <c r="BTG961" s="2"/>
      <c r="BTH961" s="2"/>
      <c r="BTI961" s="2"/>
      <c r="BTJ961" s="2"/>
      <c r="BTK961" s="2"/>
      <c r="BTL961" s="2"/>
      <c r="BTM961" s="2"/>
      <c r="BTN961" s="2"/>
      <c r="BTO961" s="2"/>
      <c r="BTP961" s="2"/>
      <c r="BTQ961" s="2"/>
      <c r="BTR961" s="2"/>
      <c r="BTS961" s="2"/>
      <c r="BTT961" s="2"/>
      <c r="BTU961" s="2"/>
      <c r="BTV961" s="2"/>
      <c r="BTW961" s="2"/>
      <c r="BTX961" s="2"/>
      <c r="BTY961" s="2"/>
      <c r="BTZ961" s="2"/>
      <c r="BUA961" s="2"/>
      <c r="BUB961" s="2"/>
      <c r="BUC961" s="2"/>
      <c r="BUD961" s="2"/>
      <c r="BUE961" s="2"/>
      <c r="BUF961" s="2"/>
      <c r="BUG961" s="2"/>
      <c r="BUH961" s="2"/>
      <c r="BUI961" s="2"/>
      <c r="BUJ961" s="2"/>
      <c r="BUK961" s="2"/>
      <c r="BUL961" s="2"/>
      <c r="BUM961" s="2"/>
      <c r="BUN961" s="2"/>
      <c r="BUO961" s="2"/>
      <c r="BUP961" s="2"/>
      <c r="BUQ961" s="2"/>
      <c r="BUR961" s="2"/>
      <c r="BUS961" s="2"/>
      <c r="BUT961" s="2"/>
      <c r="BUU961" s="2"/>
      <c r="BUV961" s="2"/>
      <c r="BUW961" s="2"/>
      <c r="BUX961" s="2"/>
      <c r="BUY961" s="2"/>
      <c r="BUZ961" s="2"/>
      <c r="BVA961" s="2"/>
      <c r="BVB961" s="2"/>
      <c r="BVC961" s="2"/>
      <c r="BVD961" s="2"/>
      <c r="BVE961" s="2"/>
      <c r="BVF961" s="2"/>
      <c r="BVG961" s="2"/>
      <c r="BVH961" s="2"/>
      <c r="BVI961" s="2"/>
      <c r="BVJ961" s="2"/>
      <c r="BVK961" s="2"/>
      <c r="BVL961" s="2"/>
      <c r="BVM961" s="2"/>
      <c r="BVN961" s="2"/>
      <c r="BVO961" s="2"/>
      <c r="BVP961" s="2"/>
      <c r="BVQ961" s="2"/>
      <c r="BVR961" s="2"/>
      <c r="BVS961" s="2"/>
      <c r="BVT961" s="2"/>
      <c r="BVU961" s="2"/>
      <c r="BVV961" s="2"/>
      <c r="BVW961" s="2"/>
      <c r="BVX961" s="2"/>
      <c r="BVY961" s="2"/>
      <c r="BVZ961" s="2"/>
      <c r="BWA961" s="2"/>
      <c r="BWB961" s="2"/>
      <c r="BWC961" s="2"/>
      <c r="BWD961" s="2"/>
      <c r="BWE961" s="2"/>
      <c r="BWF961" s="2"/>
      <c r="BWG961" s="2"/>
      <c r="BWH961" s="2"/>
      <c r="BWI961" s="2"/>
      <c r="BWJ961" s="2"/>
      <c r="BWK961" s="2"/>
      <c r="BWL961" s="2"/>
      <c r="BWM961" s="2"/>
      <c r="BWN961" s="2"/>
      <c r="BWO961" s="2"/>
      <c r="BWP961" s="2"/>
      <c r="BWQ961" s="2"/>
      <c r="BWR961" s="2"/>
      <c r="BWS961" s="2"/>
      <c r="BWT961" s="2"/>
      <c r="BWU961" s="2"/>
      <c r="BWV961" s="2"/>
      <c r="BWW961" s="2"/>
      <c r="BWX961" s="2"/>
      <c r="BWY961" s="2"/>
      <c r="BWZ961" s="2"/>
      <c r="BXA961" s="2"/>
      <c r="BXB961" s="2"/>
      <c r="BXC961" s="2"/>
      <c r="BXD961" s="2"/>
      <c r="BXE961" s="2"/>
      <c r="BXF961" s="2"/>
      <c r="BXG961" s="2"/>
      <c r="BXH961" s="2"/>
      <c r="BXI961" s="2"/>
      <c r="BXJ961" s="2"/>
      <c r="BXK961" s="2"/>
      <c r="BXL961" s="2"/>
      <c r="BXM961" s="2"/>
      <c r="BXN961" s="2"/>
      <c r="BXO961" s="2"/>
      <c r="BXP961" s="2"/>
      <c r="BXQ961" s="2"/>
      <c r="BXR961" s="2"/>
      <c r="BXS961" s="2"/>
      <c r="BXT961" s="2"/>
      <c r="BXU961" s="2"/>
      <c r="BXV961" s="2"/>
      <c r="BXW961" s="2"/>
      <c r="BXX961" s="2"/>
      <c r="BXY961" s="2"/>
      <c r="BXZ961" s="2"/>
      <c r="BYA961" s="2"/>
      <c r="BYB961" s="2"/>
      <c r="BYC961" s="2"/>
      <c r="BYD961" s="2"/>
      <c r="BYE961" s="2"/>
      <c r="BYF961" s="2"/>
      <c r="BYG961" s="2"/>
      <c r="BYH961" s="2"/>
      <c r="BYI961" s="2"/>
      <c r="BYJ961" s="2"/>
      <c r="BYK961" s="2"/>
      <c r="BYL961" s="2"/>
      <c r="BYM961" s="2"/>
      <c r="BYN961" s="2"/>
      <c r="BYO961" s="2"/>
      <c r="BYP961" s="2"/>
      <c r="BYQ961" s="2"/>
      <c r="BYR961" s="2"/>
      <c r="BYS961" s="2"/>
      <c r="BYT961" s="2"/>
      <c r="BYU961" s="2"/>
      <c r="BYV961" s="2"/>
      <c r="BYW961" s="2"/>
      <c r="BYX961" s="2"/>
      <c r="BYY961" s="2"/>
      <c r="BYZ961" s="2"/>
      <c r="BZA961" s="2"/>
      <c r="BZB961" s="2"/>
      <c r="BZC961" s="2"/>
      <c r="BZD961" s="2"/>
      <c r="BZE961" s="2"/>
      <c r="BZF961" s="2"/>
      <c r="BZG961" s="2"/>
      <c r="BZH961" s="2"/>
      <c r="BZI961" s="2"/>
      <c r="BZJ961" s="2"/>
      <c r="BZK961" s="2"/>
      <c r="BZL961" s="2"/>
      <c r="BZM961" s="2"/>
      <c r="BZN961" s="2"/>
      <c r="BZO961" s="2"/>
      <c r="BZP961" s="2"/>
      <c r="BZQ961" s="2"/>
      <c r="BZR961" s="2"/>
      <c r="BZS961" s="2"/>
      <c r="BZT961" s="2"/>
      <c r="BZU961" s="2"/>
      <c r="BZV961" s="2"/>
      <c r="BZW961" s="2"/>
      <c r="BZX961" s="2"/>
      <c r="BZY961" s="2"/>
      <c r="BZZ961" s="2"/>
      <c r="CAA961" s="2"/>
      <c r="CAB961" s="2"/>
      <c r="CAC961" s="2"/>
      <c r="CAD961" s="2"/>
      <c r="CAE961" s="2"/>
      <c r="CAF961" s="2"/>
      <c r="CAG961" s="2"/>
      <c r="CAH961" s="2"/>
      <c r="CAI961" s="2"/>
      <c r="CAJ961" s="2"/>
      <c r="CAK961" s="2"/>
      <c r="CAL961" s="2"/>
      <c r="CAM961" s="2"/>
      <c r="CAN961" s="2"/>
      <c r="CAO961" s="2"/>
      <c r="CAP961" s="2"/>
      <c r="CAQ961" s="2"/>
      <c r="CAR961" s="2"/>
      <c r="CAS961" s="2"/>
      <c r="CAT961" s="2"/>
      <c r="CAU961" s="2"/>
      <c r="CAV961" s="2"/>
      <c r="CAW961" s="2"/>
      <c r="CAX961" s="2"/>
      <c r="CAY961" s="2"/>
      <c r="CAZ961" s="2"/>
      <c r="CBA961" s="2"/>
      <c r="CBB961" s="2"/>
      <c r="CBC961" s="2"/>
      <c r="CBD961" s="2"/>
      <c r="CBE961" s="2"/>
      <c r="CBF961" s="2"/>
      <c r="CBG961" s="2"/>
      <c r="CBH961" s="2"/>
      <c r="CBI961" s="2"/>
      <c r="CBJ961" s="2"/>
      <c r="CBK961" s="2"/>
      <c r="CBL961" s="2"/>
      <c r="CBM961" s="2"/>
      <c r="CBN961" s="2"/>
      <c r="CBO961" s="2"/>
      <c r="CBP961" s="2"/>
      <c r="CBQ961" s="2"/>
      <c r="CBR961" s="2"/>
      <c r="CBS961" s="2"/>
      <c r="CBT961" s="2"/>
      <c r="CBU961" s="2"/>
      <c r="CBV961" s="2"/>
      <c r="CBW961" s="2"/>
      <c r="CBX961" s="2"/>
      <c r="CBY961" s="2"/>
      <c r="CBZ961" s="2"/>
      <c r="CCA961" s="2"/>
      <c r="CCB961" s="2"/>
      <c r="CCC961" s="2"/>
      <c r="CCD961" s="2"/>
      <c r="CCE961" s="2"/>
      <c r="CCF961" s="2"/>
      <c r="CCG961" s="2"/>
      <c r="CCH961" s="2"/>
      <c r="CCI961" s="2"/>
      <c r="CCJ961" s="2"/>
      <c r="CCK961" s="2"/>
      <c r="CCL961" s="2"/>
      <c r="CCM961" s="2"/>
      <c r="CCN961" s="2"/>
      <c r="CCO961" s="2"/>
      <c r="CCP961" s="2"/>
      <c r="CCQ961" s="2"/>
      <c r="CCR961" s="2"/>
      <c r="CCS961" s="2"/>
      <c r="CCT961" s="2"/>
      <c r="CCU961" s="2"/>
      <c r="CCV961" s="2"/>
      <c r="CCW961" s="2"/>
      <c r="CCX961" s="2"/>
      <c r="CCY961" s="2"/>
      <c r="CCZ961" s="2"/>
      <c r="CDA961" s="2"/>
      <c r="CDB961" s="2"/>
      <c r="CDC961" s="2"/>
      <c r="CDD961" s="2"/>
      <c r="CDE961" s="2"/>
      <c r="CDF961" s="2"/>
      <c r="CDG961" s="2"/>
      <c r="CDH961" s="2"/>
      <c r="CDI961" s="2"/>
      <c r="CDJ961" s="2"/>
      <c r="CDK961" s="2"/>
      <c r="CDL961" s="2"/>
      <c r="CDM961" s="2"/>
      <c r="CDN961" s="2"/>
      <c r="CDO961" s="2"/>
      <c r="CDP961" s="2"/>
      <c r="CDQ961" s="2"/>
      <c r="CDR961" s="2"/>
      <c r="CDS961" s="2"/>
      <c r="CDT961" s="2"/>
      <c r="CDU961" s="2"/>
      <c r="CDV961" s="2"/>
      <c r="CDW961" s="2"/>
      <c r="CDX961" s="2"/>
      <c r="CDY961" s="2"/>
      <c r="CDZ961" s="2"/>
      <c r="CEA961" s="2"/>
      <c r="CEB961" s="2"/>
      <c r="CEC961" s="2"/>
      <c r="CED961" s="2"/>
      <c r="CEE961" s="2"/>
      <c r="CEF961" s="2"/>
      <c r="CEG961" s="2"/>
      <c r="CEH961" s="2"/>
      <c r="CEI961" s="2"/>
      <c r="CEJ961" s="2"/>
      <c r="CEK961" s="2"/>
      <c r="CEL961" s="2"/>
      <c r="CEM961" s="2"/>
      <c r="CEN961" s="2"/>
      <c r="CEO961" s="2"/>
      <c r="CEP961" s="2"/>
      <c r="CEQ961" s="2"/>
      <c r="CER961" s="2"/>
      <c r="CES961" s="2"/>
      <c r="CET961" s="2"/>
      <c r="CEU961" s="2"/>
      <c r="CEV961" s="2"/>
      <c r="CEW961" s="2"/>
      <c r="CEX961" s="2"/>
      <c r="CEY961" s="2"/>
      <c r="CEZ961" s="2"/>
      <c r="CFA961" s="2"/>
      <c r="CFB961" s="2"/>
      <c r="CFC961" s="2"/>
      <c r="CFD961" s="2"/>
      <c r="CFE961" s="2"/>
      <c r="CFF961" s="2"/>
      <c r="CFG961" s="2"/>
      <c r="CFH961" s="2"/>
      <c r="CFI961" s="2"/>
      <c r="CFJ961" s="2"/>
      <c r="CFK961" s="2"/>
      <c r="CFL961" s="2"/>
      <c r="CFM961" s="2"/>
      <c r="CFN961" s="2"/>
      <c r="CFO961" s="2"/>
      <c r="CFP961" s="2"/>
      <c r="CFQ961" s="2"/>
      <c r="CFR961" s="2"/>
      <c r="CFS961" s="2"/>
      <c r="CFT961" s="2"/>
      <c r="CFU961" s="2"/>
      <c r="CFV961" s="2"/>
      <c r="CFW961" s="2"/>
      <c r="CFX961" s="2"/>
      <c r="CFY961" s="2"/>
      <c r="CFZ961" s="2"/>
      <c r="CGA961" s="2"/>
      <c r="CGB961" s="2"/>
      <c r="CGC961" s="2"/>
      <c r="CGD961" s="2"/>
      <c r="CGE961" s="2"/>
      <c r="CGF961" s="2"/>
      <c r="CGG961" s="2"/>
      <c r="CGH961" s="2"/>
      <c r="CGI961" s="2"/>
      <c r="CGJ961" s="2"/>
      <c r="CGK961" s="2"/>
      <c r="CGL961" s="2"/>
      <c r="CGM961" s="2"/>
      <c r="CGN961" s="2"/>
      <c r="CGO961" s="2"/>
      <c r="CGP961" s="2"/>
      <c r="CGQ961" s="2"/>
      <c r="CGR961" s="2"/>
      <c r="CGS961" s="2"/>
      <c r="CGT961" s="2"/>
      <c r="CGU961" s="2"/>
      <c r="CGV961" s="2"/>
      <c r="CGW961" s="2"/>
      <c r="CGX961" s="2"/>
      <c r="CGY961" s="2"/>
      <c r="CGZ961" s="2"/>
      <c r="CHA961" s="2"/>
      <c r="CHB961" s="2"/>
      <c r="CHC961" s="2"/>
      <c r="CHD961" s="2"/>
      <c r="CHE961" s="2"/>
      <c r="CHF961" s="2"/>
      <c r="CHG961" s="2"/>
      <c r="CHH961" s="2"/>
      <c r="CHI961" s="2"/>
      <c r="CHJ961" s="2"/>
      <c r="CHK961" s="2"/>
      <c r="CHL961" s="2"/>
      <c r="CHM961" s="2"/>
      <c r="CHN961" s="2"/>
      <c r="CHO961" s="2"/>
      <c r="CHP961" s="2"/>
      <c r="CHQ961" s="2"/>
      <c r="CHR961" s="2"/>
      <c r="CHS961" s="2"/>
      <c r="CHT961" s="2"/>
      <c r="CHU961" s="2"/>
      <c r="CHV961" s="2"/>
      <c r="CHW961" s="2"/>
      <c r="CHX961" s="2"/>
      <c r="CHY961" s="2"/>
      <c r="CHZ961" s="2"/>
      <c r="CIA961" s="2"/>
      <c r="CIB961" s="2"/>
      <c r="CIC961" s="2"/>
      <c r="CID961" s="2"/>
      <c r="CIE961" s="2"/>
      <c r="CIF961" s="2"/>
      <c r="CIG961" s="2"/>
      <c r="CIH961" s="2"/>
      <c r="CII961" s="2"/>
      <c r="CIJ961" s="2"/>
      <c r="CIK961" s="2"/>
      <c r="CIL961" s="2"/>
      <c r="CIM961" s="2"/>
      <c r="CIN961" s="2"/>
      <c r="CIO961" s="2"/>
      <c r="CIP961" s="2"/>
      <c r="CIQ961" s="2"/>
      <c r="CIR961" s="2"/>
      <c r="CIS961" s="2"/>
      <c r="CIT961" s="2"/>
      <c r="CIU961" s="2"/>
      <c r="CIV961" s="2"/>
      <c r="CIW961" s="2"/>
      <c r="CIX961" s="2"/>
      <c r="CIY961" s="2"/>
      <c r="CIZ961" s="2"/>
      <c r="CJA961" s="2"/>
      <c r="CJB961" s="2"/>
      <c r="CJC961" s="2"/>
      <c r="CJD961" s="2"/>
      <c r="CJE961" s="2"/>
      <c r="CJF961" s="2"/>
      <c r="CJG961" s="2"/>
      <c r="CJH961" s="2"/>
      <c r="CJI961" s="2"/>
      <c r="CJJ961" s="2"/>
      <c r="CJK961" s="2"/>
      <c r="CJL961" s="2"/>
      <c r="CJM961" s="2"/>
      <c r="CJN961" s="2"/>
      <c r="CJO961" s="2"/>
      <c r="CJP961" s="2"/>
      <c r="CJQ961" s="2"/>
      <c r="CJR961" s="2"/>
      <c r="CJS961" s="2"/>
      <c r="CJT961" s="2"/>
      <c r="CJU961" s="2"/>
      <c r="CJV961" s="2"/>
      <c r="CJW961" s="2"/>
      <c r="CJX961" s="2"/>
      <c r="CJY961" s="2"/>
      <c r="CJZ961" s="2"/>
      <c r="CKA961" s="2"/>
      <c r="CKB961" s="2"/>
      <c r="CKC961" s="2"/>
      <c r="CKD961" s="2"/>
      <c r="CKE961" s="2"/>
      <c r="CKF961" s="2"/>
      <c r="CKG961" s="2"/>
      <c r="CKH961" s="2"/>
      <c r="CKI961" s="2"/>
      <c r="CKJ961" s="2"/>
      <c r="CKK961" s="2"/>
      <c r="CKL961" s="2"/>
      <c r="CKM961" s="2"/>
      <c r="CKN961" s="2"/>
      <c r="CKO961" s="2"/>
      <c r="CKP961" s="2"/>
      <c r="CKQ961" s="2"/>
      <c r="CKR961" s="2"/>
      <c r="CKS961" s="2"/>
      <c r="CKT961" s="2"/>
      <c r="CKU961" s="2"/>
      <c r="CKV961" s="2"/>
      <c r="CKW961" s="2"/>
      <c r="CKX961" s="2"/>
      <c r="CKY961" s="2"/>
      <c r="CKZ961" s="2"/>
      <c r="CLA961" s="2"/>
      <c r="CLB961" s="2"/>
      <c r="CLC961" s="2"/>
      <c r="CLD961" s="2"/>
      <c r="CLE961" s="2"/>
      <c r="CLF961" s="2"/>
      <c r="CLG961" s="2"/>
      <c r="CLH961" s="2"/>
      <c r="CLI961" s="2"/>
      <c r="CLJ961" s="2"/>
      <c r="CLK961" s="2"/>
      <c r="CLL961" s="2"/>
      <c r="CLM961" s="2"/>
      <c r="CLN961" s="2"/>
      <c r="CLO961" s="2"/>
      <c r="CLP961" s="2"/>
      <c r="CLQ961" s="2"/>
      <c r="CLR961" s="2"/>
      <c r="CLS961" s="2"/>
      <c r="CLT961" s="2"/>
      <c r="CLU961" s="2"/>
      <c r="CLV961" s="2"/>
      <c r="CLW961" s="2"/>
      <c r="CLX961" s="2"/>
      <c r="CLY961" s="2"/>
      <c r="CLZ961" s="2"/>
      <c r="CMA961" s="2"/>
      <c r="CMB961" s="2"/>
      <c r="CMC961" s="2"/>
      <c r="CMD961" s="2"/>
      <c r="CME961" s="2"/>
      <c r="CMF961" s="2"/>
      <c r="CMG961" s="2"/>
      <c r="CMH961" s="2"/>
      <c r="CMI961" s="2"/>
      <c r="CMJ961" s="2"/>
      <c r="CMK961" s="2"/>
      <c r="CML961" s="2"/>
      <c r="CMM961" s="2"/>
      <c r="CMN961" s="2"/>
      <c r="CMO961" s="2"/>
      <c r="CMP961" s="2"/>
      <c r="CMQ961" s="2"/>
      <c r="CMR961" s="2"/>
      <c r="CMS961" s="2"/>
      <c r="CMT961" s="2"/>
      <c r="CMU961" s="2"/>
      <c r="CMV961" s="2"/>
      <c r="CMW961" s="2"/>
      <c r="CMX961" s="2"/>
      <c r="CMY961" s="2"/>
      <c r="CMZ961" s="2"/>
      <c r="CNA961" s="2"/>
      <c r="CNB961" s="2"/>
      <c r="CNC961" s="2"/>
      <c r="CND961" s="2"/>
      <c r="CNE961" s="2"/>
      <c r="CNF961" s="2"/>
      <c r="CNG961" s="2"/>
      <c r="CNH961" s="2"/>
      <c r="CNI961" s="2"/>
      <c r="CNJ961" s="2"/>
      <c r="CNK961" s="2"/>
      <c r="CNL961" s="2"/>
      <c r="CNM961" s="2"/>
      <c r="CNN961" s="2"/>
      <c r="CNO961" s="2"/>
      <c r="CNP961" s="2"/>
      <c r="CNQ961" s="2"/>
      <c r="CNR961" s="2"/>
      <c r="CNS961" s="2"/>
      <c r="CNT961" s="2"/>
      <c r="CNU961" s="2"/>
      <c r="CNV961" s="2"/>
      <c r="CNW961" s="2"/>
      <c r="CNX961" s="2"/>
      <c r="CNY961" s="2"/>
      <c r="CNZ961" s="2"/>
      <c r="COA961" s="2"/>
      <c r="COB961" s="2"/>
      <c r="COC961" s="2"/>
      <c r="COD961" s="2"/>
      <c r="COE961" s="2"/>
      <c r="COF961" s="2"/>
      <c r="COG961" s="2"/>
      <c r="COH961" s="2"/>
      <c r="COI961" s="2"/>
      <c r="COJ961" s="2"/>
      <c r="COK961" s="2"/>
      <c r="COL961" s="2"/>
      <c r="COM961" s="2"/>
      <c r="CON961" s="2"/>
      <c r="COO961" s="2"/>
      <c r="COP961" s="2"/>
      <c r="COQ961" s="2"/>
      <c r="COR961" s="2"/>
      <c r="COS961" s="2"/>
      <c r="COT961" s="2"/>
      <c r="COU961" s="2"/>
      <c r="COV961" s="2"/>
      <c r="COW961" s="2"/>
      <c r="COX961" s="2"/>
      <c r="COY961" s="2"/>
      <c r="COZ961" s="2"/>
      <c r="CPA961" s="2"/>
      <c r="CPB961" s="2"/>
      <c r="CPC961" s="2"/>
      <c r="CPD961" s="2"/>
      <c r="CPE961" s="2"/>
      <c r="CPF961" s="2"/>
      <c r="CPG961" s="2"/>
      <c r="CPH961" s="2"/>
      <c r="CPI961" s="2"/>
      <c r="CPJ961" s="2"/>
      <c r="CPK961" s="2"/>
      <c r="CPL961" s="2"/>
      <c r="CPM961" s="2"/>
      <c r="CPN961" s="2"/>
      <c r="CPO961" s="2"/>
      <c r="CPP961" s="2"/>
      <c r="CPQ961" s="2"/>
      <c r="CPR961" s="2"/>
      <c r="CPS961" s="2"/>
      <c r="CPT961" s="2"/>
      <c r="CPU961" s="2"/>
      <c r="CPV961" s="2"/>
      <c r="CPW961" s="2"/>
      <c r="CPX961" s="2"/>
      <c r="CPY961" s="2"/>
      <c r="CPZ961" s="2"/>
      <c r="CQA961" s="2"/>
      <c r="CQB961" s="2"/>
      <c r="CQC961" s="2"/>
      <c r="CQD961" s="2"/>
      <c r="CQE961" s="2"/>
      <c r="CQF961" s="2"/>
      <c r="CQG961" s="2"/>
      <c r="CQH961" s="2"/>
      <c r="CQI961" s="2"/>
      <c r="CQJ961" s="2"/>
      <c r="CQK961" s="2"/>
      <c r="CQL961" s="2"/>
      <c r="CQM961" s="2"/>
      <c r="CQN961" s="2"/>
      <c r="CQO961" s="2"/>
      <c r="CQP961" s="2"/>
      <c r="CQQ961" s="2"/>
      <c r="CQR961" s="2"/>
      <c r="CQS961" s="2"/>
      <c r="CQT961" s="2"/>
      <c r="CQU961" s="2"/>
      <c r="CQV961" s="2"/>
      <c r="CQW961" s="2"/>
      <c r="CQX961" s="2"/>
      <c r="CQY961" s="2"/>
      <c r="CQZ961" s="2"/>
      <c r="CRA961" s="2"/>
      <c r="CRB961" s="2"/>
      <c r="CRC961" s="2"/>
      <c r="CRD961" s="2"/>
      <c r="CRE961" s="2"/>
      <c r="CRF961" s="2"/>
      <c r="CRG961" s="2"/>
      <c r="CRH961" s="2"/>
      <c r="CRI961" s="2"/>
      <c r="CRJ961" s="2"/>
      <c r="CRK961" s="2"/>
      <c r="CRL961" s="2"/>
      <c r="CRM961" s="2"/>
      <c r="CRN961" s="2"/>
      <c r="CRO961" s="2"/>
      <c r="CRP961" s="2"/>
      <c r="CRQ961" s="2"/>
      <c r="CRR961" s="2"/>
      <c r="CRS961" s="2"/>
      <c r="CRT961" s="2"/>
      <c r="CRU961" s="2"/>
      <c r="CRV961" s="2"/>
      <c r="CRW961" s="2"/>
      <c r="CRX961" s="2"/>
      <c r="CRY961" s="2"/>
      <c r="CRZ961" s="2"/>
      <c r="CSA961" s="2"/>
      <c r="CSB961" s="2"/>
      <c r="CSC961" s="2"/>
      <c r="CSD961" s="2"/>
      <c r="CSE961" s="2"/>
      <c r="CSF961" s="2"/>
      <c r="CSG961" s="2"/>
      <c r="CSH961" s="2"/>
      <c r="CSI961" s="2"/>
      <c r="CSJ961" s="2"/>
      <c r="CSK961" s="2"/>
      <c r="CSL961" s="2"/>
      <c r="CSM961" s="2"/>
      <c r="CSN961" s="2"/>
      <c r="CSO961" s="2"/>
      <c r="CSP961" s="2"/>
      <c r="CSQ961" s="2"/>
      <c r="CSR961" s="2"/>
      <c r="CSS961" s="2"/>
      <c r="CST961" s="2"/>
      <c r="CSU961" s="2"/>
      <c r="CSV961" s="2"/>
      <c r="CSW961" s="2"/>
      <c r="CSX961" s="2"/>
      <c r="CSY961" s="2"/>
      <c r="CSZ961" s="2"/>
      <c r="CTA961" s="2"/>
      <c r="CTB961" s="2"/>
      <c r="CTC961" s="2"/>
      <c r="CTD961" s="2"/>
      <c r="CTE961" s="2"/>
      <c r="CTF961" s="2"/>
      <c r="CTG961" s="2"/>
      <c r="CTH961" s="2"/>
      <c r="CTI961" s="2"/>
      <c r="CTJ961" s="2"/>
      <c r="CTK961" s="2"/>
      <c r="CTL961" s="2"/>
      <c r="CTM961" s="2"/>
      <c r="CTN961" s="2"/>
      <c r="CTO961" s="2"/>
      <c r="CTP961" s="2"/>
      <c r="CTQ961" s="2"/>
      <c r="CTR961" s="2"/>
      <c r="CTS961" s="2"/>
      <c r="CTT961" s="2"/>
      <c r="CTU961" s="2"/>
      <c r="CTV961" s="2"/>
      <c r="CTW961" s="2"/>
      <c r="CTX961" s="2"/>
      <c r="CTY961" s="2"/>
      <c r="CTZ961" s="2"/>
      <c r="CUA961" s="2"/>
      <c r="CUB961" s="2"/>
      <c r="CUC961" s="2"/>
      <c r="CUD961" s="2"/>
      <c r="CUE961" s="2"/>
      <c r="CUF961" s="2"/>
      <c r="CUG961" s="2"/>
      <c r="CUH961" s="2"/>
      <c r="CUI961" s="2"/>
      <c r="CUJ961" s="2"/>
      <c r="CUK961" s="2"/>
      <c r="CUL961" s="2"/>
      <c r="CUM961" s="2"/>
      <c r="CUN961" s="2"/>
      <c r="CUO961" s="2"/>
      <c r="CUP961" s="2"/>
      <c r="CUQ961" s="2"/>
      <c r="CUR961" s="2"/>
      <c r="CUS961" s="2"/>
      <c r="CUT961" s="2"/>
      <c r="CUU961" s="2"/>
      <c r="CUV961" s="2"/>
      <c r="CUW961" s="2"/>
      <c r="CUX961" s="2"/>
      <c r="CUY961" s="2"/>
      <c r="CUZ961" s="2"/>
      <c r="CVA961" s="2"/>
      <c r="CVB961" s="2"/>
      <c r="CVC961" s="2"/>
      <c r="CVD961" s="2"/>
      <c r="CVE961" s="2"/>
      <c r="CVF961" s="2"/>
      <c r="CVG961" s="2"/>
      <c r="CVH961" s="2"/>
      <c r="CVI961" s="2"/>
      <c r="CVJ961" s="2"/>
      <c r="CVK961" s="2"/>
      <c r="CVL961" s="2"/>
      <c r="CVM961" s="2"/>
      <c r="CVN961" s="2"/>
      <c r="CVO961" s="2"/>
      <c r="CVP961" s="2"/>
      <c r="CVQ961" s="2"/>
      <c r="CVR961" s="2"/>
      <c r="CVS961" s="2"/>
      <c r="CVT961" s="2"/>
      <c r="CVU961" s="2"/>
      <c r="CVV961" s="2"/>
      <c r="CVW961" s="2"/>
      <c r="CVX961" s="2"/>
      <c r="CVY961" s="2"/>
      <c r="CVZ961" s="2"/>
      <c r="CWA961" s="2"/>
      <c r="CWB961" s="2"/>
      <c r="CWC961" s="2"/>
      <c r="CWD961" s="2"/>
      <c r="CWE961" s="2"/>
      <c r="CWF961" s="2"/>
      <c r="CWG961" s="2"/>
      <c r="CWH961" s="2"/>
      <c r="CWI961" s="2"/>
      <c r="CWJ961" s="2"/>
      <c r="CWK961" s="2"/>
      <c r="CWL961" s="2"/>
      <c r="CWM961" s="2"/>
      <c r="CWN961" s="2"/>
      <c r="CWO961" s="2"/>
      <c r="CWP961" s="2"/>
      <c r="CWQ961" s="2"/>
      <c r="CWR961" s="2"/>
      <c r="CWS961" s="2"/>
      <c r="CWT961" s="2"/>
      <c r="CWU961" s="2"/>
      <c r="CWV961" s="2"/>
      <c r="CWW961" s="2"/>
      <c r="CWX961" s="2"/>
      <c r="CWY961" s="2"/>
      <c r="CWZ961" s="2"/>
      <c r="CXA961" s="2"/>
      <c r="CXB961" s="2"/>
      <c r="CXC961" s="2"/>
      <c r="CXD961" s="2"/>
      <c r="CXE961" s="2"/>
      <c r="CXF961" s="2"/>
      <c r="CXG961" s="2"/>
      <c r="CXH961" s="2"/>
      <c r="CXI961" s="2"/>
      <c r="CXJ961" s="2"/>
      <c r="CXK961" s="2"/>
      <c r="CXL961" s="2"/>
      <c r="CXM961" s="2"/>
      <c r="CXN961" s="2"/>
      <c r="CXO961" s="2"/>
      <c r="CXP961" s="2"/>
      <c r="CXQ961" s="2"/>
      <c r="CXR961" s="2"/>
      <c r="CXS961" s="2"/>
      <c r="CXT961" s="2"/>
      <c r="CXU961" s="2"/>
      <c r="CXV961" s="2"/>
      <c r="CXW961" s="2"/>
      <c r="CXX961" s="2"/>
      <c r="CXY961" s="2"/>
      <c r="CXZ961" s="2"/>
      <c r="CYA961" s="2"/>
      <c r="CYB961" s="2"/>
      <c r="CYC961" s="2"/>
      <c r="CYD961" s="2"/>
      <c r="CYE961" s="2"/>
      <c r="CYF961" s="2"/>
      <c r="CYG961" s="2"/>
      <c r="CYH961" s="2"/>
      <c r="CYI961" s="2"/>
      <c r="CYJ961" s="2"/>
      <c r="CYK961" s="2"/>
      <c r="CYL961" s="2"/>
      <c r="CYM961" s="2"/>
      <c r="CYN961" s="2"/>
      <c r="CYO961" s="2"/>
      <c r="CYP961" s="2"/>
      <c r="CYQ961" s="2"/>
      <c r="CYR961" s="2"/>
      <c r="CYS961" s="2"/>
      <c r="CYT961" s="2"/>
      <c r="CYU961" s="2"/>
      <c r="CYV961" s="2"/>
      <c r="CYW961" s="2"/>
      <c r="CYX961" s="2"/>
      <c r="CYY961" s="2"/>
      <c r="CYZ961" s="2"/>
      <c r="CZA961" s="2"/>
      <c r="CZB961" s="2"/>
      <c r="CZC961" s="2"/>
      <c r="CZD961" s="2"/>
      <c r="CZE961" s="2"/>
      <c r="CZF961" s="2"/>
      <c r="CZG961" s="2"/>
      <c r="CZH961" s="2"/>
      <c r="CZI961" s="2"/>
      <c r="CZJ961" s="2"/>
      <c r="CZK961" s="2"/>
      <c r="CZL961" s="2"/>
      <c r="CZM961" s="2"/>
      <c r="CZN961" s="2"/>
      <c r="CZO961" s="2"/>
      <c r="CZP961" s="2"/>
      <c r="CZQ961" s="2"/>
      <c r="CZR961" s="2"/>
      <c r="CZS961" s="2"/>
      <c r="CZT961" s="2"/>
      <c r="CZU961" s="2"/>
      <c r="CZV961" s="2"/>
      <c r="CZW961" s="2"/>
      <c r="CZX961" s="2"/>
      <c r="CZY961" s="2"/>
      <c r="CZZ961" s="2"/>
      <c r="DAA961" s="2"/>
      <c r="DAB961" s="2"/>
      <c r="DAC961" s="2"/>
      <c r="DAD961" s="2"/>
      <c r="DAE961" s="2"/>
      <c r="DAF961" s="2"/>
      <c r="DAG961" s="2"/>
      <c r="DAH961" s="2"/>
      <c r="DAI961" s="2"/>
      <c r="DAJ961" s="2"/>
      <c r="DAK961" s="2"/>
      <c r="DAL961" s="2"/>
      <c r="DAM961" s="2"/>
      <c r="DAN961" s="2"/>
      <c r="DAO961" s="2"/>
      <c r="DAP961" s="2"/>
      <c r="DAQ961" s="2"/>
      <c r="DAR961" s="2"/>
      <c r="DAS961" s="2"/>
      <c r="DAT961" s="2"/>
      <c r="DAU961" s="2"/>
      <c r="DAV961" s="2"/>
      <c r="DAW961" s="2"/>
      <c r="DAX961" s="2"/>
      <c r="DAY961" s="2"/>
      <c r="DAZ961" s="2"/>
      <c r="DBA961" s="2"/>
      <c r="DBB961" s="2"/>
      <c r="DBC961" s="2"/>
      <c r="DBD961" s="2"/>
      <c r="DBE961" s="2"/>
      <c r="DBF961" s="2"/>
      <c r="DBG961" s="2"/>
      <c r="DBH961" s="2"/>
      <c r="DBI961" s="2"/>
      <c r="DBJ961" s="2"/>
      <c r="DBK961" s="2"/>
      <c r="DBL961" s="2"/>
      <c r="DBM961" s="2"/>
      <c r="DBN961" s="2"/>
      <c r="DBO961" s="2"/>
      <c r="DBP961" s="2"/>
      <c r="DBQ961" s="2"/>
      <c r="DBR961" s="2"/>
      <c r="DBS961" s="2"/>
      <c r="DBT961" s="2"/>
      <c r="DBU961" s="2"/>
      <c r="DBV961" s="2"/>
      <c r="DBW961" s="2"/>
      <c r="DBX961" s="2"/>
      <c r="DBY961" s="2"/>
      <c r="DBZ961" s="2"/>
      <c r="DCA961" s="2"/>
      <c r="DCB961" s="2"/>
      <c r="DCC961" s="2"/>
      <c r="DCD961" s="2"/>
      <c r="DCE961" s="2"/>
      <c r="DCF961" s="2"/>
      <c r="DCG961" s="2"/>
      <c r="DCH961" s="2"/>
      <c r="DCI961" s="2"/>
      <c r="DCJ961" s="2"/>
      <c r="DCK961" s="2"/>
      <c r="DCL961" s="2"/>
      <c r="DCM961" s="2"/>
      <c r="DCN961" s="2"/>
      <c r="DCO961" s="2"/>
      <c r="DCP961" s="2"/>
      <c r="DCQ961" s="2"/>
      <c r="DCR961" s="2"/>
      <c r="DCS961" s="2"/>
      <c r="DCT961" s="2"/>
      <c r="DCU961" s="2"/>
      <c r="DCV961" s="2"/>
      <c r="DCW961" s="2"/>
      <c r="DCX961" s="2"/>
      <c r="DCY961" s="2"/>
      <c r="DCZ961" s="2"/>
      <c r="DDA961" s="2"/>
      <c r="DDB961" s="2"/>
      <c r="DDC961" s="2"/>
      <c r="DDD961" s="2"/>
      <c r="DDE961" s="2"/>
      <c r="DDF961" s="2"/>
      <c r="DDG961" s="2"/>
      <c r="DDH961" s="2"/>
      <c r="DDI961" s="2"/>
      <c r="DDJ961" s="2"/>
      <c r="DDK961" s="2"/>
      <c r="DDL961" s="2"/>
      <c r="DDM961" s="2"/>
      <c r="DDN961" s="2"/>
      <c r="DDO961" s="2"/>
      <c r="DDP961" s="2"/>
      <c r="DDQ961" s="2"/>
      <c r="DDR961" s="2"/>
      <c r="DDS961" s="2"/>
      <c r="DDT961" s="2"/>
      <c r="DDU961" s="2"/>
      <c r="DDV961" s="2"/>
      <c r="DDW961" s="2"/>
      <c r="DDX961" s="2"/>
      <c r="DDY961" s="2"/>
      <c r="DDZ961" s="2"/>
      <c r="DEA961" s="2"/>
      <c r="DEB961" s="2"/>
      <c r="DEC961" s="2"/>
      <c r="DED961" s="2"/>
      <c r="DEE961" s="2"/>
      <c r="DEF961" s="2"/>
      <c r="DEG961" s="2"/>
      <c r="DEH961" s="2"/>
      <c r="DEI961" s="2"/>
      <c r="DEJ961" s="2"/>
      <c r="DEK961" s="2"/>
      <c r="DEL961" s="2"/>
      <c r="DEM961" s="2"/>
      <c r="DEN961" s="2"/>
      <c r="DEO961" s="2"/>
      <c r="DEP961" s="2"/>
      <c r="DEQ961" s="2"/>
      <c r="DER961" s="2"/>
      <c r="DES961" s="2"/>
      <c r="DET961" s="2"/>
      <c r="DEU961" s="2"/>
      <c r="DEV961" s="2"/>
      <c r="DEW961" s="2"/>
      <c r="DEX961" s="2"/>
      <c r="DEY961" s="2"/>
      <c r="DEZ961" s="2"/>
      <c r="DFA961" s="2"/>
      <c r="DFB961" s="2"/>
      <c r="DFC961" s="2"/>
      <c r="DFD961" s="2"/>
      <c r="DFE961" s="2"/>
      <c r="DFF961" s="2"/>
      <c r="DFG961" s="2"/>
      <c r="DFH961" s="2"/>
      <c r="DFI961" s="2"/>
      <c r="DFJ961" s="2"/>
      <c r="DFK961" s="2"/>
      <c r="DFL961" s="2"/>
      <c r="DFM961" s="2"/>
      <c r="DFN961" s="2"/>
      <c r="DFO961" s="2"/>
      <c r="DFP961" s="2"/>
      <c r="DFQ961" s="2"/>
      <c r="DFR961" s="2"/>
      <c r="DFS961" s="2"/>
      <c r="DFT961" s="2"/>
      <c r="DFU961" s="2"/>
      <c r="DFV961" s="2"/>
      <c r="DFW961" s="2"/>
      <c r="DFX961" s="2"/>
      <c r="DFY961" s="2"/>
      <c r="DFZ961" s="2"/>
      <c r="DGA961" s="2"/>
      <c r="DGB961" s="2"/>
      <c r="DGC961" s="2"/>
      <c r="DGD961" s="2"/>
      <c r="DGE961" s="2"/>
      <c r="DGF961" s="2"/>
      <c r="DGG961" s="2"/>
      <c r="DGH961" s="2"/>
      <c r="DGI961" s="2"/>
      <c r="DGJ961" s="2"/>
      <c r="DGK961" s="2"/>
      <c r="DGL961" s="2"/>
      <c r="DGM961" s="2"/>
      <c r="DGN961" s="2"/>
      <c r="DGO961" s="2"/>
      <c r="DGP961" s="2"/>
      <c r="DGQ961" s="2"/>
      <c r="DGR961" s="2"/>
      <c r="DGS961" s="2"/>
      <c r="DGT961" s="2"/>
      <c r="DGU961" s="2"/>
      <c r="DGV961" s="2"/>
      <c r="DGW961" s="2"/>
      <c r="DGX961" s="2"/>
      <c r="DGY961" s="2"/>
      <c r="DGZ961" s="2"/>
      <c r="DHA961" s="2"/>
      <c r="DHB961" s="2"/>
      <c r="DHC961" s="2"/>
      <c r="DHD961" s="2"/>
      <c r="DHE961" s="2"/>
      <c r="DHF961" s="2"/>
      <c r="DHG961" s="2"/>
      <c r="DHH961" s="2"/>
      <c r="DHI961" s="2"/>
      <c r="DHJ961" s="2"/>
      <c r="DHK961" s="2"/>
      <c r="DHL961" s="2"/>
      <c r="DHM961" s="2"/>
      <c r="DHN961" s="2"/>
      <c r="DHO961" s="2"/>
      <c r="DHP961" s="2"/>
      <c r="DHQ961" s="2"/>
      <c r="DHR961" s="2"/>
      <c r="DHS961" s="2"/>
      <c r="DHT961" s="2"/>
      <c r="DHU961" s="2"/>
      <c r="DHV961" s="2"/>
      <c r="DHW961" s="2"/>
      <c r="DHX961" s="2"/>
      <c r="DHY961" s="2"/>
      <c r="DHZ961" s="2"/>
      <c r="DIA961" s="2"/>
      <c r="DIB961" s="2"/>
      <c r="DIC961" s="2"/>
      <c r="DID961" s="2"/>
      <c r="DIE961" s="2"/>
      <c r="DIF961" s="2"/>
      <c r="DIG961" s="2"/>
      <c r="DIH961" s="2"/>
      <c r="DII961" s="2"/>
      <c r="DIJ961" s="2"/>
      <c r="DIK961" s="2"/>
      <c r="DIL961" s="2"/>
      <c r="DIM961" s="2"/>
      <c r="DIN961" s="2"/>
      <c r="DIO961" s="2"/>
      <c r="DIP961" s="2"/>
      <c r="DIQ961" s="2"/>
      <c r="DIR961" s="2"/>
      <c r="DIS961" s="2"/>
      <c r="DIT961" s="2"/>
      <c r="DIU961" s="2"/>
      <c r="DIV961" s="2"/>
      <c r="DIW961" s="2"/>
      <c r="DIX961" s="2"/>
      <c r="DIY961" s="2"/>
      <c r="DIZ961" s="2"/>
      <c r="DJA961" s="2"/>
      <c r="DJB961" s="2"/>
      <c r="DJC961" s="2"/>
      <c r="DJD961" s="2"/>
      <c r="DJE961" s="2"/>
      <c r="DJF961" s="2"/>
      <c r="DJG961" s="2"/>
      <c r="DJH961" s="2"/>
      <c r="DJI961" s="2"/>
      <c r="DJJ961" s="2"/>
      <c r="DJK961" s="2"/>
      <c r="DJL961" s="2"/>
      <c r="DJM961" s="2"/>
      <c r="DJN961" s="2"/>
      <c r="DJO961" s="2"/>
      <c r="DJP961" s="2"/>
      <c r="DJQ961" s="2"/>
      <c r="DJR961" s="2"/>
      <c r="DJS961" s="2"/>
      <c r="DJT961" s="2"/>
      <c r="DJU961" s="2"/>
      <c r="DJV961" s="2"/>
      <c r="DJW961" s="2"/>
      <c r="DJX961" s="2"/>
      <c r="DJY961" s="2"/>
      <c r="DJZ961" s="2"/>
      <c r="DKA961" s="2"/>
      <c r="DKB961" s="2"/>
      <c r="DKC961" s="2"/>
      <c r="DKD961" s="2"/>
      <c r="DKE961" s="2"/>
      <c r="DKF961" s="2"/>
      <c r="DKG961" s="2"/>
      <c r="DKH961" s="2"/>
      <c r="DKI961" s="2"/>
      <c r="DKJ961" s="2"/>
      <c r="DKK961" s="2"/>
      <c r="DKL961" s="2"/>
      <c r="DKM961" s="2"/>
      <c r="DKN961" s="2"/>
      <c r="DKO961" s="2"/>
      <c r="DKP961" s="2"/>
      <c r="DKQ961" s="2"/>
      <c r="DKR961" s="2"/>
      <c r="DKS961" s="2"/>
      <c r="DKT961" s="2"/>
      <c r="DKU961" s="2"/>
      <c r="DKV961" s="2"/>
      <c r="DKW961" s="2"/>
      <c r="DKX961" s="2"/>
      <c r="DKY961" s="2"/>
      <c r="DKZ961" s="2"/>
      <c r="DLA961" s="2"/>
      <c r="DLB961" s="2"/>
      <c r="DLC961" s="2"/>
      <c r="DLD961" s="2"/>
      <c r="DLE961" s="2"/>
      <c r="DLF961" s="2"/>
      <c r="DLG961" s="2"/>
      <c r="DLH961" s="2"/>
      <c r="DLI961" s="2"/>
      <c r="DLJ961" s="2"/>
      <c r="DLK961" s="2"/>
      <c r="DLL961" s="2"/>
      <c r="DLM961" s="2"/>
      <c r="DLN961" s="2"/>
      <c r="DLO961" s="2"/>
      <c r="DLP961" s="2"/>
      <c r="DLQ961" s="2"/>
      <c r="DLR961" s="2"/>
      <c r="DLS961" s="2"/>
      <c r="DLT961" s="2"/>
      <c r="DLU961" s="2"/>
      <c r="DLV961" s="2"/>
      <c r="DLW961" s="2"/>
      <c r="DLX961" s="2"/>
      <c r="DLY961" s="2"/>
      <c r="DLZ961" s="2"/>
      <c r="DMA961" s="2"/>
      <c r="DMB961" s="2"/>
      <c r="DMC961" s="2"/>
      <c r="DMD961" s="2"/>
      <c r="DME961" s="2"/>
      <c r="DMF961" s="2"/>
      <c r="DMG961" s="2"/>
      <c r="DMH961" s="2"/>
      <c r="DMI961" s="2"/>
      <c r="DMJ961" s="2"/>
      <c r="DMK961" s="2"/>
      <c r="DML961" s="2"/>
      <c r="DMM961" s="2"/>
      <c r="DMN961" s="2"/>
      <c r="DMO961" s="2"/>
      <c r="DMP961" s="2"/>
      <c r="DMQ961" s="2"/>
      <c r="DMR961" s="2"/>
      <c r="DMS961" s="2"/>
      <c r="DMT961" s="2"/>
      <c r="DMU961" s="2"/>
      <c r="DMV961" s="2"/>
      <c r="DMW961" s="2"/>
      <c r="DMX961" s="2"/>
      <c r="DMY961" s="2"/>
      <c r="DMZ961" s="2"/>
      <c r="DNA961" s="2"/>
      <c r="DNB961" s="2"/>
      <c r="DNC961" s="2"/>
      <c r="DND961" s="2"/>
      <c r="DNE961" s="2"/>
      <c r="DNF961" s="2"/>
      <c r="DNG961" s="2"/>
      <c r="DNH961" s="2"/>
      <c r="DNI961" s="2"/>
      <c r="DNJ961" s="2"/>
      <c r="DNK961" s="2"/>
      <c r="DNL961" s="2"/>
      <c r="DNM961" s="2"/>
      <c r="DNN961" s="2"/>
      <c r="DNO961" s="2"/>
      <c r="DNP961" s="2"/>
      <c r="DNQ961" s="2"/>
      <c r="DNR961" s="2"/>
      <c r="DNS961" s="2"/>
      <c r="DNT961" s="2"/>
      <c r="DNU961" s="2"/>
      <c r="DNV961" s="2"/>
      <c r="DNW961" s="2"/>
      <c r="DNX961" s="2"/>
      <c r="DNY961" s="2"/>
      <c r="DNZ961" s="2"/>
      <c r="DOA961" s="2"/>
      <c r="DOB961" s="2"/>
      <c r="DOC961" s="2"/>
      <c r="DOD961" s="2"/>
      <c r="DOE961" s="2"/>
      <c r="DOF961" s="2"/>
      <c r="DOG961" s="2"/>
      <c r="DOH961" s="2"/>
      <c r="DOI961" s="2"/>
      <c r="DOJ961" s="2"/>
      <c r="DOK961" s="2"/>
      <c r="DOL961" s="2"/>
      <c r="DOM961" s="2"/>
      <c r="DON961" s="2"/>
      <c r="DOO961" s="2"/>
      <c r="DOP961" s="2"/>
      <c r="DOQ961" s="2"/>
      <c r="DOR961" s="2"/>
      <c r="DOS961" s="2"/>
      <c r="DOT961" s="2"/>
      <c r="DOU961" s="2"/>
      <c r="DOV961" s="2"/>
      <c r="DOW961" s="2"/>
      <c r="DOX961" s="2"/>
      <c r="DOY961" s="2"/>
      <c r="DOZ961" s="2"/>
      <c r="DPA961" s="2"/>
      <c r="DPB961" s="2"/>
      <c r="DPC961" s="2"/>
      <c r="DPD961" s="2"/>
      <c r="DPE961" s="2"/>
      <c r="DPF961" s="2"/>
      <c r="DPG961" s="2"/>
      <c r="DPH961" s="2"/>
      <c r="DPI961" s="2"/>
      <c r="DPJ961" s="2"/>
      <c r="DPK961" s="2"/>
      <c r="DPL961" s="2"/>
      <c r="DPM961" s="2"/>
      <c r="DPN961" s="2"/>
      <c r="DPO961" s="2"/>
      <c r="DPP961" s="2"/>
      <c r="DPQ961" s="2"/>
      <c r="DPR961" s="2"/>
      <c r="DPS961" s="2"/>
      <c r="DPT961" s="2"/>
      <c r="DPU961" s="2"/>
      <c r="DPV961" s="2"/>
      <c r="DPW961" s="2"/>
      <c r="DPX961" s="2"/>
      <c r="DPY961" s="2"/>
      <c r="DPZ961" s="2"/>
      <c r="DQA961" s="2"/>
      <c r="DQB961" s="2"/>
      <c r="DQC961" s="2"/>
      <c r="DQD961" s="2"/>
      <c r="DQE961" s="2"/>
      <c r="DQF961" s="2"/>
      <c r="DQG961" s="2"/>
      <c r="DQH961" s="2"/>
      <c r="DQI961" s="2"/>
      <c r="DQJ961" s="2"/>
      <c r="DQK961" s="2"/>
      <c r="DQL961" s="2"/>
      <c r="DQM961" s="2"/>
      <c r="DQN961" s="2"/>
      <c r="DQO961" s="2"/>
      <c r="DQP961" s="2"/>
      <c r="DQQ961" s="2"/>
      <c r="DQR961" s="2"/>
      <c r="DQS961" s="2"/>
      <c r="DQT961" s="2"/>
      <c r="DQU961" s="2"/>
      <c r="DQV961" s="2"/>
      <c r="DQW961" s="2"/>
      <c r="DQX961" s="2"/>
      <c r="DQY961" s="2"/>
      <c r="DQZ961" s="2"/>
      <c r="DRA961" s="2"/>
      <c r="DRB961" s="2"/>
      <c r="DRC961" s="2"/>
      <c r="DRD961" s="2"/>
      <c r="DRE961" s="2"/>
      <c r="DRF961" s="2"/>
      <c r="DRG961" s="2"/>
      <c r="DRH961" s="2"/>
      <c r="DRI961" s="2"/>
      <c r="DRJ961" s="2"/>
      <c r="DRK961" s="2"/>
      <c r="DRL961" s="2"/>
      <c r="DRM961" s="2"/>
      <c r="DRN961" s="2"/>
      <c r="DRO961" s="2"/>
      <c r="DRP961" s="2"/>
      <c r="DRQ961" s="2"/>
      <c r="DRR961" s="2"/>
      <c r="DRS961" s="2"/>
      <c r="DRT961" s="2"/>
      <c r="DRU961" s="2"/>
      <c r="DRV961" s="2"/>
      <c r="DRW961" s="2"/>
      <c r="DRX961" s="2"/>
      <c r="DRY961" s="2"/>
      <c r="DRZ961" s="2"/>
      <c r="DSA961" s="2"/>
      <c r="DSB961" s="2"/>
      <c r="DSC961" s="2"/>
      <c r="DSD961" s="2"/>
      <c r="DSE961" s="2"/>
      <c r="DSF961" s="2"/>
      <c r="DSG961" s="2"/>
      <c r="DSH961" s="2"/>
      <c r="DSI961" s="2"/>
      <c r="DSJ961" s="2"/>
      <c r="DSK961" s="2"/>
      <c r="DSL961" s="2"/>
      <c r="DSM961" s="2"/>
      <c r="DSN961" s="2"/>
      <c r="DSO961" s="2"/>
      <c r="DSP961" s="2"/>
      <c r="DSQ961" s="2"/>
      <c r="DSR961" s="2"/>
      <c r="DSS961" s="2"/>
      <c r="DST961" s="2"/>
      <c r="DSU961" s="2"/>
      <c r="DSV961" s="2"/>
      <c r="DSW961" s="2"/>
      <c r="DSX961" s="2"/>
      <c r="DSY961" s="2"/>
      <c r="DSZ961" s="2"/>
      <c r="DTA961" s="2"/>
      <c r="DTB961" s="2"/>
      <c r="DTC961" s="2"/>
      <c r="DTD961" s="2"/>
      <c r="DTE961" s="2"/>
      <c r="DTF961" s="2"/>
      <c r="DTG961" s="2"/>
      <c r="DTH961" s="2"/>
      <c r="DTI961" s="2"/>
      <c r="DTJ961" s="2"/>
      <c r="DTK961" s="2"/>
      <c r="DTL961" s="2"/>
      <c r="DTM961" s="2"/>
      <c r="DTN961" s="2"/>
      <c r="DTO961" s="2"/>
      <c r="DTP961" s="2"/>
      <c r="DTQ961" s="2"/>
      <c r="DTR961" s="2"/>
      <c r="DTS961" s="2"/>
      <c r="DTT961" s="2"/>
      <c r="DTU961" s="2"/>
      <c r="DTV961" s="2"/>
      <c r="DTW961" s="2"/>
      <c r="DTX961" s="2"/>
      <c r="DTY961" s="2"/>
      <c r="DTZ961" s="2"/>
      <c r="DUA961" s="2"/>
      <c r="DUB961" s="2"/>
      <c r="DUC961" s="2"/>
      <c r="DUD961" s="2"/>
      <c r="DUE961" s="2"/>
      <c r="DUF961" s="2"/>
      <c r="DUG961" s="2"/>
      <c r="DUH961" s="2"/>
      <c r="DUI961" s="2"/>
      <c r="DUJ961" s="2"/>
      <c r="DUK961" s="2"/>
      <c r="DUL961" s="2"/>
      <c r="DUM961" s="2"/>
      <c r="DUN961" s="2"/>
      <c r="DUO961" s="2"/>
      <c r="DUP961" s="2"/>
      <c r="DUQ961" s="2"/>
      <c r="DUR961" s="2"/>
      <c r="DUS961" s="2"/>
      <c r="DUT961" s="2"/>
      <c r="DUU961" s="2"/>
      <c r="DUV961" s="2"/>
      <c r="DUW961" s="2"/>
      <c r="DUX961" s="2"/>
      <c r="DUY961" s="2"/>
      <c r="DUZ961" s="2"/>
      <c r="DVA961" s="2"/>
      <c r="DVB961" s="2"/>
      <c r="DVC961" s="2"/>
      <c r="DVD961" s="2"/>
      <c r="DVE961" s="2"/>
      <c r="DVF961" s="2"/>
      <c r="DVG961" s="2"/>
      <c r="DVH961" s="2"/>
      <c r="DVI961" s="2"/>
      <c r="DVJ961" s="2"/>
      <c r="DVK961" s="2"/>
      <c r="DVL961" s="2"/>
      <c r="DVM961" s="2"/>
      <c r="DVN961" s="2"/>
      <c r="DVO961" s="2"/>
      <c r="DVP961" s="2"/>
      <c r="DVQ961" s="2"/>
      <c r="DVR961" s="2"/>
      <c r="DVS961" s="2"/>
      <c r="DVT961" s="2"/>
      <c r="DVU961" s="2"/>
      <c r="DVV961" s="2"/>
      <c r="DVW961" s="2"/>
      <c r="DVX961" s="2"/>
      <c r="DVY961" s="2"/>
      <c r="DVZ961" s="2"/>
      <c r="DWA961" s="2"/>
      <c r="DWB961" s="2"/>
      <c r="DWC961" s="2"/>
      <c r="DWD961" s="2"/>
      <c r="DWE961" s="2"/>
      <c r="DWF961" s="2"/>
      <c r="DWG961" s="2"/>
      <c r="DWH961" s="2"/>
      <c r="DWI961" s="2"/>
      <c r="DWJ961" s="2"/>
      <c r="DWK961" s="2"/>
      <c r="DWL961" s="2"/>
      <c r="DWM961" s="2"/>
      <c r="DWN961" s="2"/>
      <c r="DWO961" s="2"/>
      <c r="DWP961" s="2"/>
      <c r="DWQ961" s="2"/>
      <c r="DWR961" s="2"/>
      <c r="DWS961" s="2"/>
      <c r="DWT961" s="2"/>
      <c r="DWU961" s="2"/>
      <c r="DWV961" s="2"/>
      <c r="DWW961" s="2"/>
      <c r="DWX961" s="2"/>
      <c r="DWY961" s="2"/>
      <c r="DWZ961" s="2"/>
      <c r="DXA961" s="2"/>
      <c r="DXB961" s="2"/>
      <c r="DXC961" s="2"/>
      <c r="DXD961" s="2"/>
      <c r="DXE961" s="2"/>
      <c r="DXF961" s="2"/>
      <c r="DXG961" s="2"/>
      <c r="DXH961" s="2"/>
      <c r="DXI961" s="2"/>
      <c r="DXJ961" s="2"/>
      <c r="DXK961" s="2"/>
      <c r="DXL961" s="2"/>
      <c r="DXM961" s="2"/>
      <c r="DXN961" s="2"/>
      <c r="DXO961" s="2"/>
      <c r="DXP961" s="2"/>
      <c r="DXQ961" s="2"/>
      <c r="DXR961" s="2"/>
      <c r="DXS961" s="2"/>
      <c r="DXT961" s="2"/>
      <c r="DXU961" s="2"/>
      <c r="DXV961" s="2"/>
      <c r="DXW961" s="2"/>
      <c r="DXX961" s="2"/>
      <c r="DXY961" s="2"/>
      <c r="DXZ961" s="2"/>
      <c r="DYA961" s="2"/>
      <c r="DYB961" s="2"/>
      <c r="DYC961" s="2"/>
      <c r="DYD961" s="2"/>
      <c r="DYE961" s="2"/>
      <c r="DYF961" s="2"/>
      <c r="DYG961" s="2"/>
      <c r="DYH961" s="2"/>
      <c r="DYI961" s="2"/>
      <c r="DYJ961" s="2"/>
      <c r="DYK961" s="2"/>
      <c r="DYL961" s="2"/>
      <c r="DYM961" s="2"/>
      <c r="DYN961" s="2"/>
      <c r="DYO961" s="2"/>
      <c r="DYP961" s="2"/>
      <c r="DYQ961" s="2"/>
      <c r="DYR961" s="2"/>
      <c r="DYS961" s="2"/>
      <c r="DYT961" s="2"/>
      <c r="DYU961" s="2"/>
      <c r="DYV961" s="2"/>
      <c r="DYW961" s="2"/>
      <c r="DYX961" s="2"/>
      <c r="DYY961" s="2"/>
      <c r="DYZ961" s="2"/>
      <c r="DZA961" s="2"/>
      <c r="DZB961" s="2"/>
      <c r="DZC961" s="2"/>
      <c r="DZD961" s="2"/>
      <c r="DZE961" s="2"/>
      <c r="DZF961" s="2"/>
      <c r="DZG961" s="2"/>
      <c r="DZH961" s="2"/>
      <c r="DZI961" s="2"/>
      <c r="DZJ961" s="2"/>
      <c r="DZK961" s="2"/>
      <c r="DZL961" s="2"/>
      <c r="DZM961" s="2"/>
      <c r="DZN961" s="2"/>
      <c r="DZO961" s="2"/>
      <c r="DZP961" s="2"/>
      <c r="DZQ961" s="2"/>
      <c r="DZR961" s="2"/>
      <c r="DZS961" s="2"/>
      <c r="DZT961" s="2"/>
      <c r="DZU961" s="2"/>
      <c r="DZV961" s="2"/>
      <c r="DZW961" s="2"/>
      <c r="DZX961" s="2"/>
      <c r="DZY961" s="2"/>
      <c r="DZZ961" s="2"/>
      <c r="EAA961" s="2"/>
      <c r="EAB961" s="2"/>
      <c r="EAC961" s="2"/>
      <c r="EAD961" s="2"/>
      <c r="EAE961" s="2"/>
      <c r="EAF961" s="2"/>
      <c r="EAG961" s="2"/>
      <c r="EAH961" s="2"/>
      <c r="EAI961" s="2"/>
      <c r="EAJ961" s="2"/>
      <c r="EAK961" s="2"/>
      <c r="EAL961" s="2"/>
      <c r="EAM961" s="2"/>
      <c r="EAN961" s="2"/>
      <c r="EAO961" s="2"/>
      <c r="EAP961" s="2"/>
      <c r="EAQ961" s="2"/>
      <c r="EAR961" s="2"/>
      <c r="EAS961" s="2"/>
      <c r="EAT961" s="2"/>
      <c r="EAU961" s="2"/>
      <c r="EAV961" s="2"/>
      <c r="EAW961" s="2"/>
      <c r="EAX961" s="2"/>
      <c r="EAY961" s="2"/>
      <c r="EAZ961" s="2"/>
      <c r="EBA961" s="2"/>
      <c r="EBB961" s="2"/>
      <c r="EBC961" s="2"/>
      <c r="EBD961" s="2"/>
      <c r="EBE961" s="2"/>
      <c r="EBF961" s="2"/>
      <c r="EBG961" s="2"/>
      <c r="EBH961" s="2"/>
      <c r="EBI961" s="2"/>
      <c r="EBJ961" s="2"/>
      <c r="EBK961" s="2"/>
      <c r="EBL961" s="2"/>
      <c r="EBM961" s="2"/>
      <c r="EBN961" s="2"/>
      <c r="EBO961" s="2"/>
      <c r="EBP961" s="2"/>
      <c r="EBQ961" s="2"/>
      <c r="EBR961" s="2"/>
      <c r="EBS961" s="2"/>
      <c r="EBT961" s="2"/>
      <c r="EBU961" s="2"/>
      <c r="EBV961" s="2"/>
      <c r="EBW961" s="2"/>
      <c r="EBX961" s="2"/>
      <c r="EBY961" s="2"/>
      <c r="EBZ961" s="2"/>
      <c r="ECA961" s="2"/>
      <c r="ECB961" s="2"/>
      <c r="ECC961" s="2"/>
      <c r="ECD961" s="2"/>
      <c r="ECE961" s="2"/>
      <c r="ECF961" s="2"/>
      <c r="ECG961" s="2"/>
      <c r="ECH961" s="2"/>
      <c r="ECI961" s="2"/>
      <c r="ECJ961" s="2"/>
      <c r="ECK961" s="2"/>
      <c r="ECL961" s="2"/>
      <c r="ECM961" s="2"/>
      <c r="ECN961" s="2"/>
      <c r="ECO961" s="2"/>
      <c r="ECP961" s="2"/>
      <c r="ECQ961" s="2"/>
      <c r="ECR961" s="2"/>
      <c r="ECS961" s="2"/>
      <c r="ECT961" s="2"/>
      <c r="ECU961" s="2"/>
      <c r="ECV961" s="2"/>
      <c r="ECW961" s="2"/>
      <c r="ECX961" s="2"/>
      <c r="ECY961" s="2"/>
      <c r="ECZ961" s="2"/>
      <c r="EDA961" s="2"/>
      <c r="EDB961" s="2"/>
      <c r="EDC961" s="2"/>
      <c r="EDD961" s="2"/>
      <c r="EDE961" s="2"/>
      <c r="EDF961" s="2"/>
      <c r="EDG961" s="2"/>
      <c r="EDH961" s="2"/>
      <c r="EDI961" s="2"/>
      <c r="EDJ961" s="2"/>
      <c r="EDK961" s="2"/>
      <c r="EDL961" s="2"/>
      <c r="EDM961" s="2"/>
      <c r="EDN961" s="2"/>
      <c r="EDO961" s="2"/>
      <c r="EDP961" s="2"/>
      <c r="EDQ961" s="2"/>
      <c r="EDR961" s="2"/>
      <c r="EDS961" s="2"/>
      <c r="EDT961" s="2"/>
      <c r="EDU961" s="2"/>
      <c r="EDV961" s="2"/>
      <c r="EDW961" s="2"/>
      <c r="EDX961" s="2"/>
      <c r="EDY961" s="2"/>
      <c r="EDZ961" s="2"/>
      <c r="EEA961" s="2"/>
      <c r="EEB961" s="2"/>
      <c r="EEC961" s="2"/>
      <c r="EED961" s="2"/>
      <c r="EEE961" s="2"/>
      <c r="EEF961" s="2"/>
      <c r="EEG961" s="2"/>
      <c r="EEH961" s="2"/>
      <c r="EEI961" s="2"/>
      <c r="EEJ961" s="2"/>
      <c r="EEK961" s="2"/>
      <c r="EEL961" s="2"/>
      <c r="EEM961" s="2"/>
      <c r="EEN961" s="2"/>
      <c r="EEO961" s="2"/>
      <c r="EEP961" s="2"/>
      <c r="EEQ961" s="2"/>
      <c r="EER961" s="2"/>
      <c r="EES961" s="2"/>
      <c r="EET961" s="2"/>
      <c r="EEU961" s="2"/>
      <c r="EEV961" s="2"/>
      <c r="EEW961" s="2"/>
      <c r="EEX961" s="2"/>
      <c r="EEY961" s="2"/>
      <c r="EEZ961" s="2"/>
      <c r="EFA961" s="2"/>
      <c r="EFB961" s="2"/>
      <c r="EFC961" s="2"/>
      <c r="EFD961" s="2"/>
      <c r="EFE961" s="2"/>
      <c r="EFF961" s="2"/>
      <c r="EFG961" s="2"/>
      <c r="EFH961" s="2"/>
      <c r="EFI961" s="2"/>
      <c r="EFJ961" s="2"/>
      <c r="EFK961" s="2"/>
      <c r="EFL961" s="2"/>
      <c r="EFM961" s="2"/>
      <c r="EFN961" s="2"/>
      <c r="EFO961" s="2"/>
      <c r="EFP961" s="2"/>
      <c r="EFQ961" s="2"/>
      <c r="EFR961" s="2"/>
      <c r="EFS961" s="2"/>
      <c r="EFT961" s="2"/>
      <c r="EFU961" s="2"/>
      <c r="EFV961" s="2"/>
      <c r="EFW961" s="2"/>
      <c r="EFX961" s="2"/>
      <c r="EFY961" s="2"/>
      <c r="EFZ961" s="2"/>
      <c r="EGA961" s="2"/>
      <c r="EGB961" s="2"/>
      <c r="EGC961" s="2"/>
      <c r="EGD961" s="2"/>
      <c r="EGE961" s="2"/>
      <c r="EGF961" s="2"/>
      <c r="EGG961" s="2"/>
      <c r="EGH961" s="2"/>
      <c r="EGI961" s="2"/>
      <c r="EGJ961" s="2"/>
      <c r="EGK961" s="2"/>
      <c r="EGL961" s="2"/>
      <c r="EGM961" s="2"/>
      <c r="EGN961" s="2"/>
      <c r="EGO961" s="2"/>
      <c r="EGP961" s="2"/>
      <c r="EGQ961" s="2"/>
      <c r="EGR961" s="2"/>
      <c r="EGS961" s="2"/>
      <c r="EGT961" s="2"/>
      <c r="EGU961" s="2"/>
      <c r="EGV961" s="2"/>
      <c r="EGW961" s="2"/>
      <c r="EGX961" s="2"/>
      <c r="EGY961" s="2"/>
      <c r="EGZ961" s="2"/>
      <c r="EHA961" s="2"/>
      <c r="EHB961" s="2"/>
      <c r="EHC961" s="2"/>
      <c r="EHD961" s="2"/>
      <c r="EHE961" s="2"/>
      <c r="EHF961" s="2"/>
      <c r="EHG961" s="2"/>
      <c r="EHH961" s="2"/>
      <c r="EHI961" s="2"/>
      <c r="EHJ961" s="2"/>
      <c r="EHK961" s="2"/>
      <c r="EHL961" s="2"/>
      <c r="EHM961" s="2"/>
      <c r="EHN961" s="2"/>
      <c r="EHO961" s="2"/>
      <c r="EHP961" s="2"/>
      <c r="EHQ961" s="2"/>
      <c r="EHR961" s="2"/>
      <c r="EHS961" s="2"/>
      <c r="EHT961" s="2"/>
      <c r="EHU961" s="2"/>
      <c r="EHV961" s="2"/>
      <c r="EHW961" s="2"/>
      <c r="EHX961" s="2"/>
      <c r="EHY961" s="2"/>
      <c r="EHZ961" s="2"/>
      <c r="EIA961" s="2"/>
      <c r="EIB961" s="2"/>
      <c r="EIC961" s="2"/>
      <c r="EID961" s="2"/>
      <c r="EIE961" s="2"/>
      <c r="EIF961" s="2"/>
      <c r="EIG961" s="2"/>
      <c r="EIH961" s="2"/>
      <c r="EII961" s="2"/>
      <c r="EIJ961" s="2"/>
      <c r="EIK961" s="2"/>
      <c r="EIL961" s="2"/>
      <c r="EIM961" s="2"/>
      <c r="EIN961" s="2"/>
      <c r="EIO961" s="2"/>
      <c r="EIP961" s="2"/>
      <c r="EIQ961" s="2"/>
      <c r="EIR961" s="2"/>
      <c r="EIS961" s="2"/>
      <c r="EIT961" s="2"/>
      <c r="EIU961" s="2"/>
      <c r="EIV961" s="2"/>
      <c r="EIW961" s="2"/>
      <c r="EIX961" s="2"/>
      <c r="EIY961" s="2"/>
      <c r="EIZ961" s="2"/>
      <c r="EJA961" s="2"/>
      <c r="EJB961" s="2"/>
      <c r="EJC961" s="2"/>
      <c r="EJD961" s="2"/>
      <c r="EJE961" s="2"/>
      <c r="EJF961" s="2"/>
      <c r="EJG961" s="2"/>
      <c r="EJH961" s="2"/>
      <c r="EJI961" s="2"/>
      <c r="EJJ961" s="2"/>
      <c r="EJK961" s="2"/>
      <c r="EJL961" s="2"/>
      <c r="EJM961" s="2"/>
      <c r="EJN961" s="2"/>
      <c r="EJO961" s="2"/>
      <c r="EJP961" s="2"/>
      <c r="EJQ961" s="2"/>
      <c r="EJR961" s="2"/>
      <c r="EJS961" s="2"/>
      <c r="EJT961" s="2"/>
      <c r="EJU961" s="2"/>
      <c r="EJV961" s="2"/>
      <c r="EJW961" s="2"/>
      <c r="EJX961" s="2"/>
      <c r="EJY961" s="2"/>
      <c r="EJZ961" s="2"/>
      <c r="EKA961" s="2"/>
      <c r="EKB961" s="2"/>
      <c r="EKC961" s="2"/>
      <c r="EKD961" s="2"/>
      <c r="EKE961" s="2"/>
      <c r="EKF961" s="2"/>
      <c r="EKG961" s="2"/>
      <c r="EKH961" s="2"/>
      <c r="EKI961" s="2"/>
      <c r="EKJ961" s="2"/>
      <c r="EKK961" s="2"/>
      <c r="EKL961" s="2"/>
      <c r="EKM961" s="2"/>
      <c r="EKN961" s="2"/>
      <c r="EKO961" s="2"/>
      <c r="EKP961" s="2"/>
      <c r="EKQ961" s="2"/>
      <c r="EKR961" s="2"/>
      <c r="EKS961" s="2"/>
      <c r="EKT961" s="2"/>
      <c r="EKU961" s="2"/>
      <c r="EKV961" s="2"/>
      <c r="EKW961" s="2"/>
      <c r="EKX961" s="2"/>
      <c r="EKY961" s="2"/>
      <c r="EKZ961" s="2"/>
      <c r="ELA961" s="2"/>
      <c r="ELB961" s="2"/>
      <c r="ELC961" s="2"/>
      <c r="ELD961" s="2"/>
      <c r="ELE961" s="2"/>
      <c r="ELF961" s="2"/>
      <c r="ELG961" s="2"/>
      <c r="ELH961" s="2"/>
      <c r="ELI961" s="2"/>
      <c r="ELJ961" s="2"/>
      <c r="ELK961" s="2"/>
      <c r="ELL961" s="2"/>
      <c r="ELM961" s="2"/>
      <c r="ELN961" s="2"/>
      <c r="ELO961" s="2"/>
      <c r="ELP961" s="2"/>
      <c r="ELQ961" s="2"/>
      <c r="ELR961" s="2"/>
      <c r="ELS961" s="2"/>
      <c r="ELT961" s="2"/>
      <c r="ELU961" s="2"/>
      <c r="ELV961" s="2"/>
      <c r="ELW961" s="2"/>
      <c r="ELX961" s="2"/>
      <c r="ELY961" s="2"/>
      <c r="ELZ961" s="2"/>
      <c r="EMA961" s="2"/>
      <c r="EMB961" s="2"/>
      <c r="EMC961" s="2"/>
      <c r="EMD961" s="2"/>
      <c r="EME961" s="2"/>
      <c r="EMF961" s="2"/>
      <c r="EMG961" s="2"/>
      <c r="EMH961" s="2"/>
      <c r="EMI961" s="2"/>
      <c r="EMJ961" s="2"/>
      <c r="EMK961" s="2"/>
      <c r="EML961" s="2"/>
      <c r="EMM961" s="2"/>
      <c r="EMN961" s="2"/>
      <c r="EMO961" s="2"/>
      <c r="EMP961" s="2"/>
      <c r="EMQ961" s="2"/>
      <c r="EMR961" s="2"/>
      <c r="EMS961" s="2"/>
      <c r="EMT961" s="2"/>
      <c r="EMU961" s="2"/>
      <c r="EMV961" s="2"/>
      <c r="EMW961" s="2"/>
      <c r="EMX961" s="2"/>
      <c r="EMY961" s="2"/>
      <c r="EMZ961" s="2"/>
      <c r="ENA961" s="2"/>
      <c r="ENB961" s="2"/>
      <c r="ENC961" s="2"/>
      <c r="END961" s="2"/>
      <c r="ENE961" s="2"/>
      <c r="ENF961" s="2"/>
      <c r="ENG961" s="2"/>
      <c r="ENH961" s="2"/>
      <c r="ENI961" s="2"/>
      <c r="ENJ961" s="2"/>
      <c r="ENK961" s="2"/>
      <c r="ENL961" s="2"/>
      <c r="ENM961" s="2"/>
      <c r="ENN961" s="2"/>
      <c r="ENO961" s="2"/>
      <c r="ENP961" s="2"/>
      <c r="ENQ961" s="2"/>
      <c r="ENR961" s="2"/>
      <c r="ENS961" s="2"/>
      <c r="ENT961" s="2"/>
      <c r="ENU961" s="2"/>
      <c r="ENV961" s="2"/>
      <c r="ENW961" s="2"/>
      <c r="ENX961" s="2"/>
      <c r="ENY961" s="2"/>
      <c r="ENZ961" s="2"/>
      <c r="EOA961" s="2"/>
      <c r="EOB961" s="2"/>
      <c r="EOC961" s="2"/>
      <c r="EOD961" s="2"/>
      <c r="EOE961" s="2"/>
      <c r="EOF961" s="2"/>
      <c r="EOG961" s="2"/>
      <c r="EOH961" s="2"/>
      <c r="EOI961" s="2"/>
      <c r="EOJ961" s="2"/>
      <c r="EOK961" s="2"/>
      <c r="EOL961" s="2"/>
      <c r="EOM961" s="2"/>
      <c r="EON961" s="2"/>
      <c r="EOO961" s="2"/>
      <c r="EOP961" s="2"/>
      <c r="EOQ961" s="2"/>
      <c r="EOR961" s="2"/>
      <c r="EOS961" s="2"/>
      <c r="EOT961" s="2"/>
      <c r="EOU961" s="2"/>
      <c r="EOV961" s="2"/>
      <c r="EOW961" s="2"/>
      <c r="EOX961" s="2"/>
      <c r="EOY961" s="2"/>
      <c r="EOZ961" s="2"/>
      <c r="EPA961" s="2"/>
      <c r="EPB961" s="2"/>
      <c r="EPC961" s="2"/>
      <c r="EPD961" s="2"/>
      <c r="EPE961" s="2"/>
      <c r="EPF961" s="2"/>
      <c r="EPG961" s="2"/>
      <c r="EPH961" s="2"/>
      <c r="EPI961" s="2"/>
      <c r="EPJ961" s="2"/>
      <c r="EPK961" s="2"/>
      <c r="EPL961" s="2"/>
      <c r="EPM961" s="2"/>
      <c r="EPN961" s="2"/>
      <c r="EPO961" s="2"/>
      <c r="EPP961" s="2"/>
      <c r="EPQ961" s="2"/>
      <c r="EPR961" s="2"/>
      <c r="EPS961" s="2"/>
      <c r="EPT961" s="2"/>
      <c r="EPU961" s="2"/>
      <c r="EPV961" s="2"/>
      <c r="EPW961" s="2"/>
      <c r="EPX961" s="2"/>
      <c r="EPY961" s="2"/>
      <c r="EPZ961" s="2"/>
      <c r="EQA961" s="2"/>
      <c r="EQB961" s="2"/>
      <c r="EQC961" s="2"/>
      <c r="EQD961" s="2"/>
      <c r="EQE961" s="2"/>
      <c r="EQF961" s="2"/>
      <c r="EQG961" s="2"/>
      <c r="EQH961" s="2"/>
      <c r="EQI961" s="2"/>
      <c r="EQJ961" s="2"/>
      <c r="EQK961" s="2"/>
      <c r="EQL961" s="2"/>
      <c r="EQM961" s="2"/>
      <c r="EQN961" s="2"/>
      <c r="EQO961" s="2"/>
      <c r="EQP961" s="2"/>
      <c r="EQQ961" s="2"/>
      <c r="EQR961" s="2"/>
      <c r="EQS961" s="2"/>
      <c r="EQT961" s="2"/>
      <c r="EQU961" s="2"/>
      <c r="EQV961" s="2"/>
      <c r="EQW961" s="2"/>
      <c r="EQX961" s="2"/>
      <c r="EQY961" s="2"/>
      <c r="EQZ961" s="2"/>
      <c r="ERA961" s="2"/>
      <c r="ERB961" s="2"/>
      <c r="ERC961" s="2"/>
      <c r="ERD961" s="2"/>
      <c r="ERE961" s="2"/>
      <c r="ERF961" s="2"/>
      <c r="ERG961" s="2"/>
      <c r="ERH961" s="2"/>
      <c r="ERI961" s="2"/>
      <c r="ERJ961" s="2"/>
      <c r="ERK961" s="2"/>
      <c r="ERL961" s="2"/>
      <c r="ERM961" s="2"/>
      <c r="ERN961" s="2"/>
      <c r="ERO961" s="2"/>
      <c r="ERP961" s="2"/>
      <c r="ERQ961" s="2"/>
      <c r="ERR961" s="2"/>
      <c r="ERS961" s="2"/>
      <c r="ERT961" s="2"/>
      <c r="ERU961" s="2"/>
      <c r="ERV961" s="2"/>
      <c r="ERW961" s="2"/>
      <c r="ERX961" s="2"/>
      <c r="ERY961" s="2"/>
      <c r="ERZ961" s="2"/>
      <c r="ESA961" s="2"/>
      <c r="ESB961" s="2"/>
      <c r="ESC961" s="2"/>
      <c r="ESD961" s="2"/>
      <c r="ESE961" s="2"/>
      <c r="ESF961" s="2"/>
      <c r="ESG961" s="2"/>
      <c r="ESH961" s="2"/>
      <c r="ESI961" s="2"/>
      <c r="ESJ961" s="2"/>
      <c r="ESK961" s="2"/>
      <c r="ESL961" s="2"/>
      <c r="ESM961" s="2"/>
      <c r="ESN961" s="2"/>
      <c r="ESO961" s="2"/>
      <c r="ESP961" s="2"/>
      <c r="ESQ961" s="2"/>
      <c r="ESR961" s="2"/>
      <c r="ESS961" s="2"/>
      <c r="EST961" s="2"/>
      <c r="ESU961" s="2"/>
      <c r="ESV961" s="2"/>
      <c r="ESW961" s="2"/>
      <c r="ESX961" s="2"/>
      <c r="ESY961" s="2"/>
      <c r="ESZ961" s="2"/>
      <c r="ETA961" s="2"/>
      <c r="ETB961" s="2"/>
      <c r="ETC961" s="2"/>
      <c r="ETD961" s="2"/>
      <c r="ETE961" s="2"/>
      <c r="ETF961" s="2"/>
      <c r="ETG961" s="2"/>
      <c r="ETH961" s="2"/>
      <c r="ETI961" s="2"/>
      <c r="ETJ961" s="2"/>
      <c r="ETK961" s="2"/>
      <c r="ETL961" s="2"/>
      <c r="ETM961" s="2"/>
      <c r="ETN961" s="2"/>
      <c r="ETO961" s="2"/>
      <c r="ETP961" s="2"/>
      <c r="ETQ961" s="2"/>
      <c r="ETR961" s="2"/>
      <c r="ETS961" s="2"/>
      <c r="ETT961" s="2"/>
      <c r="ETU961" s="2"/>
      <c r="ETV961" s="2"/>
      <c r="ETW961" s="2"/>
      <c r="ETX961" s="2"/>
      <c r="ETY961" s="2"/>
      <c r="ETZ961" s="2"/>
      <c r="EUA961" s="2"/>
      <c r="EUB961" s="2"/>
      <c r="EUC961" s="2"/>
      <c r="EUD961" s="2"/>
      <c r="EUE961" s="2"/>
      <c r="EUF961" s="2"/>
      <c r="EUG961" s="2"/>
      <c r="EUH961" s="2"/>
      <c r="EUI961" s="2"/>
      <c r="EUJ961" s="2"/>
      <c r="EUK961" s="2"/>
      <c r="EUL961" s="2"/>
      <c r="EUM961" s="2"/>
      <c r="EUN961" s="2"/>
      <c r="EUO961" s="2"/>
      <c r="EUP961" s="2"/>
      <c r="EUQ961" s="2"/>
      <c r="EUR961" s="2"/>
      <c r="EUS961" s="2"/>
      <c r="EUT961" s="2"/>
      <c r="EUU961" s="2"/>
      <c r="EUV961" s="2"/>
      <c r="EUW961" s="2"/>
      <c r="EUX961" s="2"/>
      <c r="EUY961" s="2"/>
      <c r="EUZ961" s="2"/>
      <c r="EVA961" s="2"/>
      <c r="EVB961" s="2"/>
      <c r="EVC961" s="2"/>
      <c r="EVD961" s="2"/>
      <c r="EVE961" s="2"/>
      <c r="EVF961" s="2"/>
      <c r="EVG961" s="2"/>
      <c r="EVH961" s="2"/>
      <c r="EVI961" s="2"/>
      <c r="EVJ961" s="2"/>
      <c r="EVK961" s="2"/>
      <c r="EVL961" s="2"/>
      <c r="EVM961" s="2"/>
      <c r="EVN961" s="2"/>
      <c r="EVO961" s="2"/>
      <c r="EVP961" s="2"/>
      <c r="EVQ961" s="2"/>
      <c r="EVR961" s="2"/>
      <c r="EVS961" s="2"/>
      <c r="EVT961" s="2"/>
      <c r="EVU961" s="2"/>
      <c r="EVV961" s="2"/>
      <c r="EVW961" s="2"/>
      <c r="EVX961" s="2"/>
      <c r="EVY961" s="2"/>
      <c r="EVZ961" s="2"/>
      <c r="EWA961" s="2"/>
      <c r="EWB961" s="2"/>
      <c r="EWC961" s="2"/>
      <c r="EWD961" s="2"/>
      <c r="EWE961" s="2"/>
      <c r="EWF961" s="2"/>
      <c r="EWG961" s="2"/>
      <c r="EWH961" s="2"/>
      <c r="EWI961" s="2"/>
      <c r="EWJ961" s="2"/>
      <c r="EWK961" s="2"/>
      <c r="EWL961" s="2"/>
      <c r="EWM961" s="2"/>
      <c r="EWN961" s="2"/>
      <c r="EWO961" s="2"/>
      <c r="EWP961" s="2"/>
      <c r="EWQ961" s="2"/>
      <c r="EWR961" s="2"/>
      <c r="EWS961" s="2"/>
      <c r="EWT961" s="2"/>
      <c r="EWU961" s="2"/>
      <c r="EWV961" s="2"/>
      <c r="EWW961" s="2"/>
      <c r="EWX961" s="2"/>
      <c r="EWY961" s="2"/>
      <c r="EWZ961" s="2"/>
      <c r="EXA961" s="2"/>
      <c r="EXB961" s="2"/>
      <c r="EXC961" s="2"/>
      <c r="EXD961" s="2"/>
      <c r="EXE961" s="2"/>
      <c r="EXF961" s="2"/>
      <c r="EXG961" s="2"/>
      <c r="EXH961" s="2"/>
      <c r="EXI961" s="2"/>
      <c r="EXJ961" s="2"/>
      <c r="EXK961" s="2"/>
      <c r="EXL961" s="2"/>
      <c r="EXM961" s="2"/>
      <c r="EXN961" s="2"/>
      <c r="EXO961" s="2"/>
      <c r="EXP961" s="2"/>
      <c r="EXQ961" s="2"/>
      <c r="EXR961" s="2"/>
      <c r="EXS961" s="2"/>
      <c r="EXT961" s="2"/>
      <c r="EXU961" s="2"/>
      <c r="EXV961" s="2"/>
      <c r="EXW961" s="2"/>
      <c r="EXX961" s="2"/>
      <c r="EXY961" s="2"/>
      <c r="EXZ961" s="2"/>
      <c r="EYA961" s="2"/>
      <c r="EYB961" s="2"/>
      <c r="EYC961" s="2"/>
      <c r="EYD961" s="2"/>
      <c r="EYE961" s="2"/>
      <c r="EYF961" s="2"/>
      <c r="EYG961" s="2"/>
      <c r="EYH961" s="2"/>
      <c r="EYI961" s="2"/>
      <c r="EYJ961" s="2"/>
      <c r="EYK961" s="2"/>
      <c r="EYL961" s="2"/>
      <c r="EYM961" s="2"/>
      <c r="EYN961" s="2"/>
      <c r="EYO961" s="2"/>
      <c r="EYP961" s="2"/>
      <c r="EYQ961" s="2"/>
      <c r="EYR961" s="2"/>
      <c r="EYS961" s="2"/>
      <c r="EYT961" s="2"/>
      <c r="EYU961" s="2"/>
      <c r="EYV961" s="2"/>
      <c r="EYW961" s="2"/>
      <c r="EYX961" s="2"/>
      <c r="EYY961" s="2"/>
      <c r="EYZ961" s="2"/>
      <c r="EZA961" s="2"/>
      <c r="EZB961" s="2"/>
      <c r="EZC961" s="2"/>
      <c r="EZD961" s="2"/>
      <c r="EZE961" s="2"/>
      <c r="EZF961" s="2"/>
      <c r="EZG961" s="2"/>
      <c r="EZH961" s="2"/>
      <c r="EZI961" s="2"/>
      <c r="EZJ961" s="2"/>
      <c r="EZK961" s="2"/>
      <c r="EZL961" s="2"/>
      <c r="EZM961" s="2"/>
      <c r="EZN961" s="2"/>
      <c r="EZO961" s="2"/>
      <c r="EZP961" s="2"/>
      <c r="EZQ961" s="2"/>
      <c r="EZR961" s="2"/>
      <c r="EZS961" s="2"/>
      <c r="EZT961" s="2"/>
      <c r="EZU961" s="2"/>
      <c r="EZV961" s="2"/>
      <c r="EZW961" s="2"/>
      <c r="EZX961" s="2"/>
      <c r="EZY961" s="2"/>
      <c r="EZZ961" s="2"/>
      <c r="FAA961" s="2"/>
      <c r="FAB961" s="2"/>
      <c r="FAC961" s="2"/>
      <c r="FAD961" s="2"/>
      <c r="FAE961" s="2"/>
      <c r="FAF961" s="2"/>
      <c r="FAG961" s="2"/>
      <c r="FAH961" s="2"/>
      <c r="FAI961" s="2"/>
      <c r="FAJ961" s="2"/>
      <c r="FAK961" s="2"/>
      <c r="FAL961" s="2"/>
      <c r="FAM961" s="2"/>
      <c r="FAN961" s="2"/>
      <c r="FAO961" s="2"/>
      <c r="FAP961" s="2"/>
      <c r="FAQ961" s="2"/>
      <c r="FAR961" s="2"/>
      <c r="FAS961" s="2"/>
      <c r="FAT961" s="2"/>
      <c r="FAU961" s="2"/>
      <c r="FAV961" s="2"/>
      <c r="FAW961" s="2"/>
      <c r="FAX961" s="2"/>
      <c r="FAY961" s="2"/>
      <c r="FAZ961" s="2"/>
      <c r="FBA961" s="2"/>
      <c r="FBB961" s="2"/>
      <c r="FBC961" s="2"/>
      <c r="FBD961" s="2"/>
      <c r="FBE961" s="2"/>
      <c r="FBF961" s="2"/>
      <c r="FBG961" s="2"/>
      <c r="FBH961" s="2"/>
      <c r="FBI961" s="2"/>
      <c r="FBJ961" s="2"/>
      <c r="FBK961" s="2"/>
      <c r="FBL961" s="2"/>
      <c r="FBM961" s="2"/>
      <c r="FBN961" s="2"/>
      <c r="FBO961" s="2"/>
      <c r="FBP961" s="2"/>
      <c r="FBQ961" s="2"/>
      <c r="FBR961" s="2"/>
      <c r="FBS961" s="2"/>
      <c r="FBT961" s="2"/>
      <c r="FBU961" s="2"/>
      <c r="FBV961" s="2"/>
      <c r="FBW961" s="2"/>
      <c r="FBX961" s="2"/>
      <c r="FBY961" s="2"/>
      <c r="FBZ961" s="2"/>
      <c r="FCA961" s="2"/>
      <c r="FCB961" s="2"/>
      <c r="FCC961" s="2"/>
      <c r="FCD961" s="2"/>
      <c r="FCE961" s="2"/>
      <c r="FCF961" s="2"/>
      <c r="FCG961" s="2"/>
      <c r="FCH961" s="2"/>
      <c r="FCI961" s="2"/>
      <c r="FCJ961" s="2"/>
      <c r="FCK961" s="2"/>
      <c r="FCL961" s="2"/>
      <c r="FCM961" s="2"/>
      <c r="FCN961" s="2"/>
      <c r="FCO961" s="2"/>
      <c r="FCP961" s="2"/>
      <c r="FCQ961" s="2"/>
      <c r="FCR961" s="2"/>
      <c r="FCS961" s="2"/>
      <c r="FCT961" s="2"/>
      <c r="FCU961" s="2"/>
      <c r="FCV961" s="2"/>
      <c r="FCW961" s="2"/>
      <c r="FCX961" s="2"/>
      <c r="FCY961" s="2"/>
      <c r="FCZ961" s="2"/>
      <c r="FDA961" s="2"/>
      <c r="FDB961" s="2"/>
      <c r="FDC961" s="2"/>
      <c r="FDD961" s="2"/>
      <c r="FDE961" s="2"/>
      <c r="FDF961" s="2"/>
      <c r="FDG961" s="2"/>
      <c r="FDH961" s="2"/>
      <c r="FDI961" s="2"/>
      <c r="FDJ961" s="2"/>
      <c r="FDK961" s="2"/>
      <c r="FDL961" s="2"/>
      <c r="FDM961" s="2"/>
      <c r="FDN961" s="2"/>
      <c r="FDO961" s="2"/>
      <c r="FDP961" s="2"/>
      <c r="FDQ961" s="2"/>
      <c r="FDR961" s="2"/>
      <c r="FDS961" s="2"/>
      <c r="FDT961" s="2"/>
      <c r="FDU961" s="2"/>
      <c r="FDV961" s="2"/>
      <c r="FDW961" s="2"/>
      <c r="FDX961" s="2"/>
      <c r="FDY961" s="2"/>
      <c r="FDZ961" s="2"/>
      <c r="FEA961" s="2"/>
      <c r="FEB961" s="2"/>
      <c r="FEC961" s="2"/>
      <c r="FED961" s="2"/>
      <c r="FEE961" s="2"/>
      <c r="FEF961" s="2"/>
      <c r="FEG961" s="2"/>
      <c r="FEH961" s="2"/>
      <c r="FEI961" s="2"/>
      <c r="FEJ961" s="2"/>
      <c r="FEK961" s="2"/>
      <c r="FEL961" s="2"/>
      <c r="FEM961" s="2"/>
      <c r="FEN961" s="2"/>
      <c r="FEO961" s="2"/>
      <c r="FEP961" s="2"/>
      <c r="FEQ961" s="2"/>
      <c r="FER961" s="2"/>
      <c r="FES961" s="2"/>
      <c r="FET961" s="2"/>
      <c r="FEU961" s="2"/>
      <c r="FEV961" s="2"/>
      <c r="FEW961" s="2"/>
      <c r="FEX961" s="2"/>
      <c r="FEY961" s="2"/>
      <c r="FEZ961" s="2"/>
      <c r="FFA961" s="2"/>
      <c r="FFB961" s="2"/>
      <c r="FFC961" s="2"/>
      <c r="FFD961" s="2"/>
      <c r="FFE961" s="2"/>
      <c r="FFF961" s="2"/>
      <c r="FFG961" s="2"/>
      <c r="FFH961" s="2"/>
      <c r="FFI961" s="2"/>
      <c r="FFJ961" s="2"/>
      <c r="FFK961" s="2"/>
      <c r="FFL961" s="2"/>
      <c r="FFM961" s="2"/>
      <c r="FFN961" s="2"/>
      <c r="FFO961" s="2"/>
      <c r="FFP961" s="2"/>
      <c r="FFQ961" s="2"/>
      <c r="FFR961" s="2"/>
      <c r="FFS961" s="2"/>
      <c r="FFT961" s="2"/>
      <c r="FFU961" s="2"/>
      <c r="FFV961" s="2"/>
      <c r="FFW961" s="2"/>
      <c r="FFX961" s="2"/>
      <c r="FFY961" s="2"/>
      <c r="FFZ961" s="2"/>
      <c r="FGA961" s="2"/>
      <c r="FGB961" s="2"/>
      <c r="FGC961" s="2"/>
      <c r="FGD961" s="2"/>
      <c r="FGE961" s="2"/>
      <c r="FGF961" s="2"/>
      <c r="FGG961" s="2"/>
      <c r="FGH961" s="2"/>
      <c r="FGI961" s="2"/>
      <c r="FGJ961" s="2"/>
      <c r="FGK961" s="2"/>
      <c r="FGL961" s="2"/>
      <c r="FGM961" s="2"/>
      <c r="FGN961" s="2"/>
      <c r="FGO961" s="2"/>
      <c r="FGP961" s="2"/>
      <c r="FGQ961" s="2"/>
      <c r="FGR961" s="2"/>
      <c r="FGS961" s="2"/>
      <c r="FGT961" s="2"/>
      <c r="FGU961" s="2"/>
      <c r="FGV961" s="2"/>
      <c r="FGW961" s="2"/>
      <c r="FGX961" s="2"/>
      <c r="FGY961" s="2"/>
      <c r="FGZ961" s="2"/>
      <c r="FHA961" s="2"/>
      <c r="FHB961" s="2"/>
      <c r="FHC961" s="2"/>
      <c r="FHD961" s="2"/>
      <c r="FHE961" s="2"/>
      <c r="FHF961" s="2"/>
      <c r="FHG961" s="2"/>
      <c r="FHH961" s="2"/>
      <c r="FHI961" s="2"/>
      <c r="FHJ961" s="2"/>
      <c r="FHK961" s="2"/>
      <c r="FHL961" s="2"/>
      <c r="FHM961" s="2"/>
      <c r="FHN961" s="2"/>
      <c r="FHO961" s="2"/>
      <c r="FHP961" s="2"/>
      <c r="FHQ961" s="2"/>
      <c r="FHR961" s="2"/>
      <c r="FHS961" s="2"/>
      <c r="FHT961" s="2"/>
      <c r="FHU961" s="2"/>
      <c r="FHV961" s="2"/>
      <c r="FHW961" s="2"/>
      <c r="FHX961" s="2"/>
      <c r="FHY961" s="2"/>
      <c r="FHZ961" s="2"/>
      <c r="FIA961" s="2"/>
      <c r="FIB961" s="2"/>
      <c r="FIC961" s="2"/>
      <c r="FID961" s="2"/>
      <c r="FIE961" s="2"/>
      <c r="FIF961" s="2"/>
      <c r="FIG961" s="2"/>
      <c r="FIH961" s="2"/>
      <c r="FII961" s="2"/>
      <c r="FIJ961" s="2"/>
      <c r="FIK961" s="2"/>
      <c r="FIL961" s="2"/>
      <c r="FIM961" s="2"/>
      <c r="FIN961" s="2"/>
      <c r="FIO961" s="2"/>
      <c r="FIP961" s="2"/>
      <c r="FIQ961" s="2"/>
      <c r="FIR961" s="2"/>
      <c r="FIS961" s="2"/>
      <c r="FIT961" s="2"/>
      <c r="FIU961" s="2"/>
      <c r="FIV961" s="2"/>
      <c r="FIW961" s="2"/>
      <c r="FIX961" s="2"/>
      <c r="FIY961" s="2"/>
      <c r="FIZ961" s="2"/>
      <c r="FJA961" s="2"/>
      <c r="FJB961" s="2"/>
      <c r="FJC961" s="2"/>
      <c r="FJD961" s="2"/>
      <c r="FJE961" s="2"/>
      <c r="FJF961" s="2"/>
      <c r="FJG961" s="2"/>
      <c r="FJH961" s="2"/>
      <c r="FJI961" s="2"/>
      <c r="FJJ961" s="2"/>
      <c r="FJK961" s="2"/>
      <c r="FJL961" s="2"/>
      <c r="FJM961" s="2"/>
      <c r="FJN961" s="2"/>
      <c r="FJO961" s="2"/>
      <c r="FJP961" s="2"/>
      <c r="FJQ961" s="2"/>
      <c r="FJR961" s="2"/>
      <c r="FJS961" s="2"/>
      <c r="FJT961" s="2"/>
      <c r="FJU961" s="2"/>
      <c r="FJV961" s="2"/>
      <c r="FJW961" s="2"/>
      <c r="FJX961" s="2"/>
      <c r="FJY961" s="2"/>
      <c r="FJZ961" s="2"/>
      <c r="FKA961" s="2"/>
      <c r="FKB961" s="2"/>
      <c r="FKC961" s="2"/>
      <c r="FKD961" s="2"/>
      <c r="FKE961" s="2"/>
      <c r="FKF961" s="2"/>
      <c r="FKG961" s="2"/>
      <c r="FKH961" s="2"/>
      <c r="FKI961" s="2"/>
      <c r="FKJ961" s="2"/>
      <c r="FKK961" s="2"/>
      <c r="FKL961" s="2"/>
      <c r="FKM961" s="2"/>
      <c r="FKN961" s="2"/>
      <c r="FKO961" s="2"/>
      <c r="FKP961" s="2"/>
      <c r="FKQ961" s="2"/>
      <c r="FKR961" s="2"/>
      <c r="FKS961" s="2"/>
      <c r="FKT961" s="2"/>
      <c r="FKU961" s="2"/>
      <c r="FKV961" s="2"/>
      <c r="FKW961" s="2"/>
      <c r="FKX961" s="2"/>
      <c r="FKY961" s="2"/>
      <c r="FKZ961" s="2"/>
      <c r="FLA961" s="2"/>
      <c r="FLB961" s="2"/>
      <c r="FLC961" s="2"/>
      <c r="FLD961" s="2"/>
      <c r="FLE961" s="2"/>
      <c r="FLF961" s="2"/>
      <c r="FLG961" s="2"/>
      <c r="FLH961" s="2"/>
      <c r="FLI961" s="2"/>
      <c r="FLJ961" s="2"/>
      <c r="FLK961" s="2"/>
      <c r="FLL961" s="2"/>
      <c r="FLM961" s="2"/>
      <c r="FLN961" s="2"/>
      <c r="FLO961" s="2"/>
      <c r="FLP961" s="2"/>
      <c r="FLQ961" s="2"/>
      <c r="FLR961" s="2"/>
      <c r="FLS961" s="2"/>
      <c r="FLT961" s="2"/>
      <c r="FLU961" s="2"/>
      <c r="FLV961" s="2"/>
      <c r="FLW961" s="2"/>
      <c r="FLX961" s="2"/>
      <c r="FLY961" s="2"/>
      <c r="FLZ961" s="2"/>
      <c r="FMA961" s="2"/>
      <c r="FMB961" s="2"/>
      <c r="FMC961" s="2"/>
      <c r="FMD961" s="2"/>
      <c r="FME961" s="2"/>
      <c r="FMF961" s="2"/>
      <c r="FMG961" s="2"/>
      <c r="FMH961" s="2"/>
      <c r="FMI961" s="2"/>
      <c r="FMJ961" s="2"/>
      <c r="FMK961" s="2"/>
      <c r="FML961" s="2"/>
      <c r="FMM961" s="2"/>
      <c r="FMN961" s="2"/>
      <c r="FMO961" s="2"/>
      <c r="FMP961" s="2"/>
      <c r="FMQ961" s="2"/>
      <c r="FMR961" s="2"/>
      <c r="FMS961" s="2"/>
      <c r="FMT961" s="2"/>
      <c r="FMU961" s="2"/>
      <c r="FMV961" s="2"/>
      <c r="FMW961" s="2"/>
      <c r="FMX961" s="2"/>
      <c r="FMY961" s="2"/>
      <c r="FMZ961" s="2"/>
      <c r="FNA961" s="2"/>
      <c r="FNB961" s="2"/>
      <c r="FNC961" s="2"/>
      <c r="FND961" s="2"/>
      <c r="FNE961" s="2"/>
      <c r="FNF961" s="2"/>
      <c r="FNG961" s="2"/>
      <c r="FNH961" s="2"/>
      <c r="FNI961" s="2"/>
      <c r="FNJ961" s="2"/>
      <c r="FNK961" s="2"/>
      <c r="FNL961" s="2"/>
      <c r="FNM961" s="2"/>
      <c r="FNN961" s="2"/>
      <c r="FNO961" s="2"/>
      <c r="FNP961" s="2"/>
      <c r="FNQ961" s="2"/>
      <c r="FNR961" s="2"/>
      <c r="FNS961" s="2"/>
      <c r="FNT961" s="2"/>
      <c r="FNU961" s="2"/>
      <c r="FNV961" s="2"/>
      <c r="FNW961" s="2"/>
      <c r="FNX961" s="2"/>
      <c r="FNY961" s="2"/>
      <c r="FNZ961" s="2"/>
      <c r="FOA961" s="2"/>
      <c r="FOB961" s="2"/>
      <c r="FOC961" s="2"/>
      <c r="FOD961" s="2"/>
      <c r="FOE961" s="2"/>
      <c r="FOF961" s="2"/>
      <c r="FOG961" s="2"/>
      <c r="FOH961" s="2"/>
      <c r="FOI961" s="2"/>
      <c r="FOJ961" s="2"/>
      <c r="FOK961" s="2"/>
      <c r="FOL961" s="2"/>
      <c r="FOM961" s="2"/>
      <c r="FON961" s="2"/>
      <c r="FOO961" s="2"/>
      <c r="FOP961" s="2"/>
      <c r="FOQ961" s="2"/>
      <c r="FOR961" s="2"/>
      <c r="FOS961" s="2"/>
      <c r="FOT961" s="2"/>
      <c r="FOU961" s="2"/>
      <c r="FOV961" s="2"/>
      <c r="FOW961" s="2"/>
      <c r="FOX961" s="2"/>
      <c r="FOY961" s="2"/>
      <c r="FOZ961" s="2"/>
      <c r="FPA961" s="2"/>
      <c r="FPB961" s="2"/>
      <c r="FPC961" s="2"/>
      <c r="FPD961" s="2"/>
      <c r="FPE961" s="2"/>
      <c r="FPF961" s="2"/>
      <c r="FPG961" s="2"/>
      <c r="FPH961" s="2"/>
      <c r="FPI961" s="2"/>
      <c r="FPJ961" s="2"/>
      <c r="FPK961" s="2"/>
      <c r="FPL961" s="2"/>
      <c r="FPM961" s="2"/>
      <c r="FPN961" s="2"/>
      <c r="FPO961" s="2"/>
      <c r="FPP961" s="2"/>
      <c r="FPQ961" s="2"/>
      <c r="FPR961" s="2"/>
      <c r="FPS961" s="2"/>
      <c r="FPT961" s="2"/>
      <c r="FPU961" s="2"/>
      <c r="FPV961" s="2"/>
      <c r="FPW961" s="2"/>
      <c r="FPX961" s="2"/>
      <c r="FPY961" s="2"/>
      <c r="FPZ961" s="2"/>
      <c r="FQA961" s="2"/>
      <c r="FQB961" s="2"/>
      <c r="FQC961" s="2"/>
      <c r="FQD961" s="2"/>
      <c r="FQE961" s="2"/>
      <c r="FQF961" s="2"/>
      <c r="FQG961" s="2"/>
      <c r="FQH961" s="2"/>
      <c r="FQI961" s="2"/>
      <c r="FQJ961" s="2"/>
      <c r="FQK961" s="2"/>
      <c r="FQL961" s="2"/>
      <c r="FQM961" s="2"/>
      <c r="FQN961" s="2"/>
      <c r="FQO961" s="2"/>
      <c r="FQP961" s="2"/>
      <c r="FQQ961" s="2"/>
      <c r="FQR961" s="2"/>
      <c r="FQS961" s="2"/>
      <c r="FQT961" s="2"/>
      <c r="FQU961" s="2"/>
      <c r="FQV961" s="2"/>
      <c r="FQW961" s="2"/>
      <c r="FQX961" s="2"/>
      <c r="FQY961" s="2"/>
      <c r="FQZ961" s="2"/>
      <c r="FRA961" s="2"/>
      <c r="FRB961" s="2"/>
      <c r="FRC961" s="2"/>
      <c r="FRD961" s="2"/>
      <c r="FRE961" s="2"/>
      <c r="FRF961" s="2"/>
      <c r="FRG961" s="2"/>
      <c r="FRH961" s="2"/>
      <c r="FRI961" s="2"/>
      <c r="FRJ961" s="2"/>
      <c r="FRK961" s="2"/>
      <c r="FRL961" s="2"/>
      <c r="FRM961" s="2"/>
      <c r="FRN961" s="2"/>
      <c r="FRO961" s="2"/>
      <c r="FRP961" s="2"/>
      <c r="FRQ961" s="2"/>
      <c r="FRR961" s="2"/>
      <c r="FRS961" s="2"/>
      <c r="FRT961" s="2"/>
      <c r="FRU961" s="2"/>
      <c r="FRV961" s="2"/>
      <c r="FRW961" s="2"/>
      <c r="FRX961" s="2"/>
      <c r="FRY961" s="2"/>
      <c r="FRZ961" s="2"/>
      <c r="FSA961" s="2"/>
      <c r="FSB961" s="2"/>
      <c r="FSC961" s="2"/>
      <c r="FSD961" s="2"/>
      <c r="FSE961" s="2"/>
      <c r="FSF961" s="2"/>
      <c r="FSG961" s="2"/>
      <c r="FSH961" s="2"/>
      <c r="FSI961" s="2"/>
      <c r="FSJ961" s="2"/>
      <c r="FSK961" s="2"/>
      <c r="FSL961" s="2"/>
      <c r="FSM961" s="2"/>
      <c r="FSN961" s="2"/>
      <c r="FSO961" s="2"/>
      <c r="FSP961" s="2"/>
      <c r="FSQ961" s="2"/>
      <c r="FSR961" s="2"/>
      <c r="FSS961" s="2"/>
      <c r="FST961" s="2"/>
      <c r="FSU961" s="2"/>
      <c r="FSV961" s="2"/>
      <c r="FSW961" s="2"/>
      <c r="FSX961" s="2"/>
      <c r="FSY961" s="2"/>
      <c r="FSZ961" s="2"/>
      <c r="FTA961" s="2"/>
      <c r="FTB961" s="2"/>
      <c r="FTC961" s="2"/>
      <c r="FTD961" s="2"/>
      <c r="FTE961" s="2"/>
      <c r="FTF961" s="2"/>
      <c r="FTG961" s="2"/>
      <c r="FTH961" s="2"/>
      <c r="FTI961" s="2"/>
      <c r="FTJ961" s="2"/>
      <c r="FTK961" s="2"/>
      <c r="FTL961" s="2"/>
      <c r="FTM961" s="2"/>
      <c r="FTN961" s="2"/>
      <c r="FTO961" s="2"/>
      <c r="FTP961" s="2"/>
      <c r="FTQ961" s="2"/>
      <c r="FTR961" s="2"/>
      <c r="FTS961" s="2"/>
      <c r="FTT961" s="2"/>
      <c r="FTU961" s="2"/>
      <c r="FTV961" s="2"/>
      <c r="FTW961" s="2"/>
      <c r="FTX961" s="2"/>
      <c r="FTY961" s="2"/>
      <c r="FTZ961" s="2"/>
      <c r="FUA961" s="2"/>
      <c r="FUB961" s="2"/>
      <c r="FUC961" s="2"/>
      <c r="FUD961" s="2"/>
      <c r="FUE961" s="2"/>
      <c r="FUF961" s="2"/>
      <c r="FUG961" s="2"/>
      <c r="FUH961" s="2"/>
      <c r="FUI961" s="2"/>
      <c r="FUJ961" s="2"/>
      <c r="FUK961" s="2"/>
      <c r="FUL961" s="2"/>
      <c r="FUM961" s="2"/>
      <c r="FUN961" s="2"/>
      <c r="FUO961" s="2"/>
      <c r="FUP961" s="2"/>
      <c r="FUQ961" s="2"/>
      <c r="FUR961" s="2"/>
      <c r="FUS961" s="2"/>
      <c r="FUT961" s="2"/>
      <c r="FUU961" s="2"/>
      <c r="FUV961" s="2"/>
      <c r="FUW961" s="2"/>
      <c r="FUX961" s="2"/>
      <c r="FUY961" s="2"/>
      <c r="FUZ961" s="2"/>
      <c r="FVA961" s="2"/>
      <c r="FVB961" s="2"/>
      <c r="FVC961" s="2"/>
      <c r="FVD961" s="2"/>
      <c r="FVE961" s="2"/>
      <c r="FVF961" s="2"/>
      <c r="FVG961" s="2"/>
      <c r="FVH961" s="2"/>
      <c r="FVI961" s="2"/>
      <c r="FVJ961" s="2"/>
      <c r="FVK961" s="2"/>
      <c r="FVL961" s="2"/>
      <c r="FVM961" s="2"/>
      <c r="FVN961" s="2"/>
      <c r="FVO961" s="2"/>
      <c r="FVP961" s="2"/>
      <c r="FVQ961" s="2"/>
      <c r="FVR961" s="2"/>
      <c r="FVS961" s="2"/>
      <c r="FVT961" s="2"/>
      <c r="FVU961" s="2"/>
      <c r="FVV961" s="2"/>
      <c r="FVW961" s="2"/>
      <c r="FVX961" s="2"/>
      <c r="FVY961" s="2"/>
      <c r="FVZ961" s="2"/>
      <c r="FWA961" s="2"/>
      <c r="FWB961" s="2"/>
      <c r="FWC961" s="2"/>
      <c r="FWD961" s="2"/>
      <c r="FWE961" s="2"/>
      <c r="FWF961" s="2"/>
      <c r="FWG961" s="2"/>
      <c r="FWH961" s="2"/>
      <c r="FWI961" s="2"/>
      <c r="FWJ961" s="2"/>
      <c r="FWK961" s="2"/>
      <c r="FWL961" s="2"/>
      <c r="FWM961" s="2"/>
      <c r="FWN961" s="2"/>
      <c r="FWO961" s="2"/>
      <c r="FWP961" s="2"/>
      <c r="FWQ961" s="2"/>
      <c r="FWR961" s="2"/>
      <c r="FWS961" s="2"/>
      <c r="FWT961" s="2"/>
      <c r="FWU961" s="2"/>
      <c r="FWV961" s="2"/>
      <c r="FWW961" s="2"/>
      <c r="FWX961" s="2"/>
      <c r="FWY961" s="2"/>
      <c r="FWZ961" s="2"/>
      <c r="FXA961" s="2"/>
      <c r="FXB961" s="2"/>
      <c r="FXC961" s="2"/>
      <c r="FXD961" s="2"/>
      <c r="FXE961" s="2"/>
      <c r="FXF961" s="2"/>
      <c r="FXG961" s="2"/>
      <c r="FXH961" s="2"/>
      <c r="FXI961" s="2"/>
      <c r="FXJ961" s="2"/>
      <c r="FXK961" s="2"/>
      <c r="FXL961" s="2"/>
      <c r="FXM961" s="2"/>
      <c r="FXN961" s="2"/>
      <c r="FXO961" s="2"/>
      <c r="FXP961" s="2"/>
      <c r="FXQ961" s="2"/>
      <c r="FXR961" s="2"/>
      <c r="FXS961" s="2"/>
      <c r="FXT961" s="2"/>
      <c r="FXU961" s="2"/>
      <c r="FXV961" s="2"/>
      <c r="FXW961" s="2"/>
      <c r="FXX961" s="2"/>
      <c r="FXY961" s="2"/>
      <c r="FXZ961" s="2"/>
      <c r="FYA961" s="2"/>
      <c r="FYB961" s="2"/>
      <c r="FYC961" s="2"/>
      <c r="FYD961" s="2"/>
      <c r="FYE961" s="2"/>
      <c r="FYF961" s="2"/>
      <c r="FYG961" s="2"/>
      <c r="FYH961" s="2"/>
      <c r="FYI961" s="2"/>
      <c r="FYJ961" s="2"/>
      <c r="FYK961" s="2"/>
      <c r="FYL961" s="2"/>
      <c r="FYM961" s="2"/>
      <c r="FYN961" s="2"/>
      <c r="FYO961" s="2"/>
      <c r="FYP961" s="2"/>
      <c r="FYQ961" s="2"/>
      <c r="FYR961" s="2"/>
      <c r="FYS961" s="2"/>
      <c r="FYT961" s="2"/>
      <c r="FYU961" s="2"/>
      <c r="FYV961" s="2"/>
      <c r="FYW961" s="2"/>
      <c r="FYX961" s="2"/>
      <c r="FYY961" s="2"/>
      <c r="FYZ961" s="2"/>
      <c r="FZA961" s="2"/>
      <c r="FZB961" s="2"/>
      <c r="FZC961" s="2"/>
      <c r="FZD961" s="2"/>
      <c r="FZE961" s="2"/>
      <c r="FZF961" s="2"/>
      <c r="FZG961" s="2"/>
      <c r="FZH961" s="2"/>
      <c r="FZI961" s="2"/>
      <c r="FZJ961" s="2"/>
      <c r="FZK961" s="2"/>
      <c r="FZL961" s="2"/>
      <c r="FZM961" s="2"/>
      <c r="FZN961" s="2"/>
      <c r="FZO961" s="2"/>
      <c r="FZP961" s="2"/>
      <c r="FZQ961" s="2"/>
      <c r="FZR961" s="2"/>
      <c r="FZS961" s="2"/>
      <c r="FZT961" s="2"/>
      <c r="FZU961" s="2"/>
      <c r="FZV961" s="2"/>
      <c r="FZW961" s="2"/>
      <c r="FZX961" s="2"/>
      <c r="FZY961" s="2"/>
      <c r="FZZ961" s="2"/>
      <c r="GAA961" s="2"/>
      <c r="GAB961" s="2"/>
      <c r="GAC961" s="2"/>
      <c r="GAD961" s="2"/>
      <c r="GAE961" s="2"/>
      <c r="GAF961" s="2"/>
      <c r="GAG961" s="2"/>
      <c r="GAH961" s="2"/>
      <c r="GAI961" s="2"/>
      <c r="GAJ961" s="2"/>
      <c r="GAK961" s="2"/>
      <c r="GAL961" s="2"/>
      <c r="GAM961" s="2"/>
      <c r="GAN961" s="2"/>
      <c r="GAO961" s="2"/>
      <c r="GAP961" s="2"/>
      <c r="GAQ961" s="2"/>
      <c r="GAR961" s="2"/>
      <c r="GAS961" s="2"/>
      <c r="GAT961" s="2"/>
      <c r="GAU961" s="2"/>
      <c r="GAV961" s="2"/>
      <c r="GAW961" s="2"/>
      <c r="GAX961" s="2"/>
      <c r="GAY961" s="2"/>
      <c r="GAZ961" s="2"/>
      <c r="GBA961" s="2"/>
      <c r="GBB961" s="2"/>
      <c r="GBC961" s="2"/>
      <c r="GBD961" s="2"/>
      <c r="GBE961" s="2"/>
      <c r="GBF961" s="2"/>
      <c r="GBG961" s="2"/>
      <c r="GBH961" s="2"/>
      <c r="GBI961" s="2"/>
      <c r="GBJ961" s="2"/>
      <c r="GBK961" s="2"/>
      <c r="GBL961" s="2"/>
      <c r="GBM961" s="2"/>
      <c r="GBN961" s="2"/>
      <c r="GBO961" s="2"/>
      <c r="GBP961" s="2"/>
      <c r="GBQ961" s="2"/>
      <c r="GBR961" s="2"/>
      <c r="GBS961" s="2"/>
      <c r="GBT961" s="2"/>
      <c r="GBU961" s="2"/>
      <c r="GBV961" s="2"/>
      <c r="GBW961" s="2"/>
      <c r="GBX961" s="2"/>
      <c r="GBY961" s="2"/>
      <c r="GBZ961" s="2"/>
      <c r="GCA961" s="2"/>
      <c r="GCB961" s="2"/>
      <c r="GCC961" s="2"/>
      <c r="GCD961" s="2"/>
      <c r="GCE961" s="2"/>
      <c r="GCF961" s="2"/>
      <c r="GCG961" s="2"/>
      <c r="GCH961" s="2"/>
      <c r="GCI961" s="2"/>
      <c r="GCJ961" s="2"/>
      <c r="GCK961" s="2"/>
      <c r="GCL961" s="2"/>
      <c r="GCM961" s="2"/>
      <c r="GCN961" s="2"/>
      <c r="GCO961" s="2"/>
      <c r="GCP961" s="2"/>
      <c r="GCQ961" s="2"/>
      <c r="GCR961" s="2"/>
      <c r="GCS961" s="2"/>
      <c r="GCT961" s="2"/>
      <c r="GCU961" s="2"/>
      <c r="GCV961" s="2"/>
      <c r="GCW961" s="2"/>
      <c r="GCX961" s="2"/>
      <c r="GCY961" s="2"/>
      <c r="GCZ961" s="2"/>
      <c r="GDA961" s="2"/>
      <c r="GDB961" s="2"/>
      <c r="GDC961" s="2"/>
      <c r="GDD961" s="2"/>
      <c r="GDE961" s="2"/>
      <c r="GDF961" s="2"/>
      <c r="GDG961" s="2"/>
      <c r="GDH961" s="2"/>
      <c r="GDI961" s="2"/>
      <c r="GDJ961" s="2"/>
      <c r="GDK961" s="2"/>
      <c r="GDL961" s="2"/>
      <c r="GDM961" s="2"/>
      <c r="GDN961" s="2"/>
      <c r="GDO961" s="2"/>
      <c r="GDP961" s="2"/>
      <c r="GDQ961" s="2"/>
      <c r="GDR961" s="2"/>
      <c r="GDS961" s="2"/>
      <c r="GDT961" s="2"/>
      <c r="GDU961" s="2"/>
      <c r="GDV961" s="2"/>
      <c r="GDW961" s="2"/>
      <c r="GDX961" s="2"/>
      <c r="GDY961" s="2"/>
      <c r="GDZ961" s="2"/>
      <c r="GEA961" s="2"/>
      <c r="GEB961" s="2"/>
      <c r="GEC961" s="2"/>
      <c r="GED961" s="2"/>
      <c r="GEE961" s="2"/>
      <c r="GEF961" s="2"/>
      <c r="GEG961" s="2"/>
      <c r="GEH961" s="2"/>
      <c r="GEI961" s="2"/>
      <c r="GEJ961" s="2"/>
      <c r="GEK961" s="2"/>
      <c r="GEL961" s="2"/>
      <c r="GEM961" s="2"/>
      <c r="GEN961" s="2"/>
      <c r="GEO961" s="2"/>
      <c r="GEP961" s="2"/>
      <c r="GEQ961" s="2"/>
      <c r="GER961" s="2"/>
      <c r="GES961" s="2"/>
      <c r="GET961" s="2"/>
      <c r="GEU961" s="2"/>
      <c r="GEV961" s="2"/>
      <c r="GEW961" s="2"/>
      <c r="GEX961" s="2"/>
      <c r="GEY961" s="2"/>
      <c r="GEZ961" s="2"/>
      <c r="GFA961" s="2"/>
      <c r="GFB961" s="2"/>
      <c r="GFC961" s="2"/>
      <c r="GFD961" s="2"/>
      <c r="GFE961" s="2"/>
      <c r="GFF961" s="2"/>
      <c r="GFG961" s="2"/>
      <c r="GFH961" s="2"/>
      <c r="GFI961" s="2"/>
      <c r="GFJ961" s="2"/>
      <c r="GFK961" s="2"/>
      <c r="GFL961" s="2"/>
      <c r="GFM961" s="2"/>
      <c r="GFN961" s="2"/>
      <c r="GFO961" s="2"/>
      <c r="GFP961" s="2"/>
      <c r="GFQ961" s="2"/>
      <c r="GFR961" s="2"/>
      <c r="GFS961" s="2"/>
      <c r="GFT961" s="2"/>
      <c r="GFU961" s="2"/>
      <c r="GFV961" s="2"/>
      <c r="GFW961" s="2"/>
      <c r="GFX961" s="2"/>
      <c r="GFY961" s="2"/>
      <c r="GFZ961" s="2"/>
      <c r="GGA961" s="2"/>
      <c r="GGB961" s="2"/>
      <c r="GGC961" s="2"/>
      <c r="GGD961" s="2"/>
      <c r="GGE961" s="2"/>
      <c r="GGF961" s="2"/>
      <c r="GGG961" s="2"/>
      <c r="GGH961" s="2"/>
      <c r="GGI961" s="2"/>
      <c r="GGJ961" s="2"/>
      <c r="GGK961" s="2"/>
      <c r="GGL961" s="2"/>
      <c r="GGM961" s="2"/>
      <c r="GGN961" s="2"/>
      <c r="GGO961" s="2"/>
      <c r="GGP961" s="2"/>
      <c r="GGQ961" s="2"/>
      <c r="GGR961" s="2"/>
      <c r="GGS961" s="2"/>
      <c r="GGT961" s="2"/>
      <c r="GGU961" s="2"/>
      <c r="GGV961" s="2"/>
      <c r="GGW961" s="2"/>
      <c r="GGX961" s="2"/>
      <c r="GGY961" s="2"/>
      <c r="GGZ961" s="2"/>
      <c r="GHA961" s="2"/>
      <c r="GHB961" s="2"/>
      <c r="GHC961" s="2"/>
      <c r="GHD961" s="2"/>
      <c r="GHE961" s="2"/>
      <c r="GHF961" s="2"/>
      <c r="GHG961" s="2"/>
      <c r="GHH961" s="2"/>
      <c r="GHI961" s="2"/>
      <c r="GHJ961" s="2"/>
      <c r="GHK961" s="2"/>
      <c r="GHL961" s="2"/>
      <c r="GHM961" s="2"/>
      <c r="GHN961" s="2"/>
      <c r="GHO961" s="2"/>
      <c r="GHP961" s="2"/>
      <c r="GHQ961" s="2"/>
      <c r="GHR961" s="2"/>
      <c r="GHS961" s="2"/>
      <c r="GHT961" s="2"/>
      <c r="GHU961" s="2"/>
      <c r="GHV961" s="2"/>
      <c r="GHW961" s="2"/>
      <c r="GHX961" s="2"/>
      <c r="GHY961" s="2"/>
      <c r="GHZ961" s="2"/>
      <c r="GIA961" s="2"/>
      <c r="GIB961" s="2"/>
      <c r="GIC961" s="2"/>
      <c r="GID961" s="2"/>
      <c r="GIE961" s="2"/>
      <c r="GIF961" s="2"/>
      <c r="GIG961" s="2"/>
      <c r="GIH961" s="2"/>
      <c r="GII961" s="2"/>
      <c r="GIJ961" s="2"/>
      <c r="GIK961" s="2"/>
      <c r="GIL961" s="2"/>
      <c r="GIM961" s="2"/>
      <c r="GIN961" s="2"/>
      <c r="GIO961" s="2"/>
      <c r="GIP961" s="2"/>
      <c r="GIQ961" s="2"/>
      <c r="GIR961" s="2"/>
      <c r="GIS961" s="2"/>
      <c r="GIT961" s="2"/>
      <c r="GIU961" s="2"/>
      <c r="GIV961" s="2"/>
      <c r="GIW961" s="2"/>
      <c r="GIX961" s="2"/>
      <c r="GIY961" s="2"/>
      <c r="GIZ961" s="2"/>
      <c r="GJA961" s="2"/>
      <c r="GJB961" s="2"/>
      <c r="GJC961" s="2"/>
      <c r="GJD961" s="2"/>
      <c r="GJE961" s="2"/>
      <c r="GJF961" s="2"/>
      <c r="GJG961" s="2"/>
      <c r="GJH961" s="2"/>
      <c r="GJI961" s="2"/>
      <c r="GJJ961" s="2"/>
      <c r="GJK961" s="2"/>
      <c r="GJL961" s="2"/>
      <c r="GJM961" s="2"/>
      <c r="GJN961" s="2"/>
      <c r="GJO961" s="2"/>
      <c r="GJP961" s="2"/>
      <c r="GJQ961" s="2"/>
      <c r="GJR961" s="2"/>
      <c r="GJS961" s="2"/>
      <c r="GJT961" s="2"/>
      <c r="GJU961" s="2"/>
      <c r="GJV961" s="2"/>
      <c r="GJW961" s="2"/>
      <c r="GJX961" s="2"/>
      <c r="GJY961" s="2"/>
      <c r="GJZ961" s="2"/>
      <c r="GKA961" s="2"/>
      <c r="GKB961" s="2"/>
      <c r="GKC961" s="2"/>
      <c r="GKD961" s="2"/>
      <c r="GKE961" s="2"/>
      <c r="GKF961" s="2"/>
      <c r="GKG961" s="2"/>
      <c r="GKH961" s="2"/>
      <c r="GKI961" s="2"/>
      <c r="GKJ961" s="2"/>
      <c r="GKK961" s="2"/>
      <c r="GKL961" s="2"/>
      <c r="GKM961" s="2"/>
      <c r="GKN961" s="2"/>
      <c r="GKO961" s="2"/>
      <c r="GKP961" s="2"/>
      <c r="GKQ961" s="2"/>
      <c r="GKR961" s="2"/>
      <c r="GKS961" s="2"/>
      <c r="GKT961" s="2"/>
      <c r="GKU961" s="2"/>
      <c r="GKV961" s="2"/>
      <c r="GKW961" s="2"/>
      <c r="GKX961" s="2"/>
      <c r="GKY961" s="2"/>
      <c r="GKZ961" s="2"/>
      <c r="GLA961" s="2"/>
      <c r="GLB961" s="2"/>
      <c r="GLC961" s="2"/>
      <c r="GLD961" s="2"/>
      <c r="GLE961" s="2"/>
      <c r="GLF961" s="2"/>
      <c r="GLG961" s="2"/>
      <c r="GLH961" s="2"/>
      <c r="GLI961" s="2"/>
      <c r="GLJ961" s="2"/>
      <c r="GLK961" s="2"/>
      <c r="GLL961" s="2"/>
      <c r="GLM961" s="2"/>
      <c r="GLN961" s="2"/>
      <c r="GLO961" s="2"/>
      <c r="GLP961" s="2"/>
      <c r="GLQ961" s="2"/>
      <c r="GLR961" s="2"/>
      <c r="GLS961" s="2"/>
      <c r="GLT961" s="2"/>
      <c r="GLU961" s="2"/>
      <c r="GLV961" s="2"/>
      <c r="GLW961" s="2"/>
      <c r="GLX961" s="2"/>
      <c r="GLY961" s="2"/>
      <c r="GLZ961" s="2"/>
      <c r="GMA961" s="2"/>
      <c r="GMB961" s="2"/>
      <c r="GMC961" s="2"/>
      <c r="GMD961" s="2"/>
      <c r="GME961" s="2"/>
      <c r="GMF961" s="2"/>
      <c r="GMG961" s="2"/>
      <c r="GMH961" s="2"/>
      <c r="GMI961" s="2"/>
      <c r="GMJ961" s="2"/>
      <c r="GMK961" s="2"/>
      <c r="GML961" s="2"/>
      <c r="GMM961" s="2"/>
      <c r="GMN961" s="2"/>
      <c r="GMO961" s="2"/>
      <c r="GMP961" s="2"/>
      <c r="GMQ961" s="2"/>
      <c r="GMR961" s="2"/>
      <c r="GMS961" s="2"/>
      <c r="GMT961" s="2"/>
      <c r="GMU961" s="2"/>
      <c r="GMV961" s="2"/>
      <c r="GMW961" s="2"/>
      <c r="GMX961" s="2"/>
      <c r="GMY961" s="2"/>
      <c r="GMZ961" s="2"/>
      <c r="GNA961" s="2"/>
      <c r="GNB961" s="2"/>
      <c r="GNC961" s="2"/>
      <c r="GND961" s="2"/>
      <c r="GNE961" s="2"/>
      <c r="GNF961" s="2"/>
      <c r="GNG961" s="2"/>
      <c r="GNH961" s="2"/>
      <c r="GNI961" s="2"/>
      <c r="GNJ961" s="2"/>
      <c r="GNK961" s="2"/>
      <c r="GNL961" s="2"/>
      <c r="GNM961" s="2"/>
      <c r="GNN961" s="2"/>
      <c r="GNO961" s="2"/>
      <c r="GNP961" s="2"/>
      <c r="GNQ961" s="2"/>
      <c r="GNR961" s="2"/>
      <c r="GNS961" s="2"/>
      <c r="GNT961" s="2"/>
      <c r="GNU961" s="2"/>
      <c r="GNV961" s="2"/>
      <c r="GNW961" s="2"/>
      <c r="GNX961" s="2"/>
      <c r="GNY961" s="2"/>
      <c r="GNZ961" s="2"/>
      <c r="GOA961" s="2"/>
      <c r="GOB961" s="2"/>
      <c r="GOC961" s="2"/>
      <c r="GOD961" s="2"/>
      <c r="GOE961" s="2"/>
      <c r="GOF961" s="2"/>
      <c r="GOG961" s="2"/>
      <c r="GOH961" s="2"/>
      <c r="GOI961" s="2"/>
      <c r="GOJ961" s="2"/>
      <c r="GOK961" s="2"/>
      <c r="GOL961" s="2"/>
      <c r="GOM961" s="2"/>
      <c r="GON961" s="2"/>
      <c r="GOO961" s="2"/>
      <c r="GOP961" s="2"/>
      <c r="GOQ961" s="2"/>
      <c r="GOR961" s="2"/>
      <c r="GOS961" s="2"/>
      <c r="GOT961" s="2"/>
      <c r="GOU961" s="2"/>
      <c r="GOV961" s="2"/>
      <c r="GOW961" s="2"/>
      <c r="GOX961" s="2"/>
      <c r="GOY961" s="2"/>
      <c r="GOZ961" s="2"/>
      <c r="GPA961" s="2"/>
      <c r="GPB961" s="2"/>
      <c r="GPC961" s="2"/>
      <c r="GPD961" s="2"/>
      <c r="GPE961" s="2"/>
      <c r="GPF961" s="2"/>
      <c r="GPG961" s="2"/>
      <c r="GPH961" s="2"/>
      <c r="GPI961" s="2"/>
      <c r="GPJ961" s="2"/>
      <c r="GPK961" s="2"/>
      <c r="GPL961" s="2"/>
      <c r="GPM961" s="2"/>
      <c r="GPN961" s="2"/>
      <c r="GPO961" s="2"/>
      <c r="GPP961" s="2"/>
      <c r="GPQ961" s="2"/>
      <c r="GPR961" s="2"/>
      <c r="GPS961" s="2"/>
      <c r="GPT961" s="2"/>
      <c r="GPU961" s="2"/>
      <c r="GPV961" s="2"/>
      <c r="GPW961" s="2"/>
      <c r="GPX961" s="2"/>
      <c r="GPY961" s="2"/>
      <c r="GPZ961" s="2"/>
      <c r="GQA961" s="2"/>
      <c r="GQB961" s="2"/>
      <c r="GQC961" s="2"/>
      <c r="GQD961" s="2"/>
      <c r="GQE961" s="2"/>
      <c r="GQF961" s="2"/>
      <c r="GQG961" s="2"/>
      <c r="GQH961" s="2"/>
      <c r="GQI961" s="2"/>
      <c r="GQJ961" s="2"/>
      <c r="GQK961" s="2"/>
      <c r="GQL961" s="2"/>
      <c r="GQM961" s="2"/>
      <c r="GQN961" s="2"/>
      <c r="GQO961" s="2"/>
      <c r="GQP961" s="2"/>
      <c r="GQQ961" s="2"/>
      <c r="GQR961" s="2"/>
      <c r="GQS961" s="2"/>
      <c r="GQT961" s="2"/>
      <c r="GQU961" s="2"/>
      <c r="GQV961" s="2"/>
      <c r="GQW961" s="2"/>
      <c r="GQX961" s="2"/>
      <c r="GQY961" s="2"/>
      <c r="GQZ961" s="2"/>
      <c r="GRA961" s="2"/>
      <c r="GRB961" s="2"/>
      <c r="GRC961" s="2"/>
      <c r="GRD961" s="2"/>
      <c r="GRE961" s="2"/>
      <c r="GRF961" s="2"/>
      <c r="GRG961" s="2"/>
      <c r="GRH961" s="2"/>
      <c r="GRI961" s="2"/>
      <c r="GRJ961" s="2"/>
      <c r="GRK961" s="2"/>
      <c r="GRL961" s="2"/>
      <c r="GRM961" s="2"/>
      <c r="GRN961" s="2"/>
      <c r="GRO961" s="2"/>
      <c r="GRP961" s="2"/>
      <c r="GRQ961" s="2"/>
      <c r="GRR961" s="2"/>
      <c r="GRS961" s="2"/>
      <c r="GRT961" s="2"/>
      <c r="GRU961" s="2"/>
      <c r="GRV961" s="2"/>
      <c r="GRW961" s="2"/>
      <c r="GRX961" s="2"/>
      <c r="GRY961" s="2"/>
      <c r="GRZ961" s="2"/>
      <c r="GSA961" s="2"/>
      <c r="GSB961" s="2"/>
      <c r="GSC961" s="2"/>
      <c r="GSD961" s="2"/>
      <c r="GSE961" s="2"/>
      <c r="GSF961" s="2"/>
      <c r="GSG961" s="2"/>
      <c r="GSH961" s="2"/>
      <c r="GSI961" s="2"/>
      <c r="GSJ961" s="2"/>
      <c r="GSK961" s="2"/>
      <c r="GSL961" s="2"/>
      <c r="GSM961" s="2"/>
      <c r="GSN961" s="2"/>
      <c r="GSO961" s="2"/>
      <c r="GSP961" s="2"/>
      <c r="GSQ961" s="2"/>
      <c r="GSR961" s="2"/>
      <c r="GSS961" s="2"/>
      <c r="GST961" s="2"/>
      <c r="GSU961" s="2"/>
      <c r="GSV961" s="2"/>
      <c r="GSW961" s="2"/>
      <c r="GSX961" s="2"/>
      <c r="GSY961" s="2"/>
      <c r="GSZ961" s="2"/>
      <c r="GTA961" s="2"/>
      <c r="GTB961" s="2"/>
      <c r="GTC961" s="2"/>
      <c r="GTD961" s="2"/>
      <c r="GTE961" s="2"/>
      <c r="GTF961" s="2"/>
      <c r="GTG961" s="2"/>
      <c r="GTH961" s="2"/>
      <c r="GTI961" s="2"/>
      <c r="GTJ961" s="2"/>
      <c r="GTK961" s="2"/>
      <c r="GTL961" s="2"/>
      <c r="GTM961" s="2"/>
      <c r="GTN961" s="2"/>
      <c r="GTO961" s="2"/>
      <c r="GTP961" s="2"/>
      <c r="GTQ961" s="2"/>
      <c r="GTR961" s="2"/>
      <c r="GTS961" s="2"/>
      <c r="GTT961" s="2"/>
      <c r="GTU961" s="2"/>
      <c r="GTV961" s="2"/>
      <c r="GTW961" s="2"/>
      <c r="GTX961" s="2"/>
      <c r="GTY961" s="2"/>
      <c r="GTZ961" s="2"/>
      <c r="GUA961" s="2"/>
      <c r="GUB961" s="2"/>
      <c r="GUC961" s="2"/>
      <c r="GUD961" s="2"/>
      <c r="GUE961" s="2"/>
      <c r="GUF961" s="2"/>
      <c r="GUG961" s="2"/>
      <c r="GUH961" s="2"/>
      <c r="GUI961" s="2"/>
      <c r="GUJ961" s="2"/>
      <c r="GUK961" s="2"/>
      <c r="GUL961" s="2"/>
      <c r="GUM961" s="2"/>
      <c r="GUN961" s="2"/>
      <c r="GUO961" s="2"/>
      <c r="GUP961" s="2"/>
      <c r="GUQ961" s="2"/>
      <c r="GUR961" s="2"/>
      <c r="GUS961" s="2"/>
      <c r="GUT961" s="2"/>
      <c r="GUU961" s="2"/>
      <c r="GUV961" s="2"/>
      <c r="GUW961" s="2"/>
      <c r="GUX961" s="2"/>
      <c r="GUY961" s="2"/>
      <c r="GUZ961" s="2"/>
      <c r="GVA961" s="2"/>
      <c r="GVB961" s="2"/>
      <c r="GVC961" s="2"/>
      <c r="GVD961" s="2"/>
      <c r="GVE961" s="2"/>
      <c r="GVF961" s="2"/>
      <c r="GVG961" s="2"/>
      <c r="GVH961" s="2"/>
      <c r="GVI961" s="2"/>
      <c r="GVJ961" s="2"/>
      <c r="GVK961" s="2"/>
      <c r="GVL961" s="2"/>
      <c r="GVM961" s="2"/>
      <c r="GVN961" s="2"/>
      <c r="GVO961" s="2"/>
      <c r="GVP961" s="2"/>
      <c r="GVQ961" s="2"/>
      <c r="GVR961" s="2"/>
      <c r="GVS961" s="2"/>
      <c r="GVT961" s="2"/>
      <c r="GVU961" s="2"/>
      <c r="GVV961" s="2"/>
      <c r="GVW961" s="2"/>
      <c r="GVX961" s="2"/>
      <c r="GVY961" s="2"/>
      <c r="GVZ961" s="2"/>
      <c r="GWA961" s="2"/>
      <c r="GWB961" s="2"/>
      <c r="GWC961" s="2"/>
      <c r="GWD961" s="2"/>
      <c r="GWE961" s="2"/>
      <c r="GWF961" s="2"/>
      <c r="GWG961" s="2"/>
      <c r="GWH961" s="2"/>
      <c r="GWI961" s="2"/>
      <c r="GWJ961" s="2"/>
      <c r="GWK961" s="2"/>
      <c r="GWL961" s="2"/>
      <c r="GWM961" s="2"/>
      <c r="GWN961" s="2"/>
      <c r="GWO961" s="2"/>
      <c r="GWP961" s="2"/>
      <c r="GWQ961" s="2"/>
      <c r="GWR961" s="2"/>
      <c r="GWS961" s="2"/>
      <c r="GWT961" s="2"/>
      <c r="GWU961" s="2"/>
      <c r="GWV961" s="2"/>
      <c r="GWW961" s="2"/>
      <c r="GWX961" s="2"/>
      <c r="GWY961" s="2"/>
      <c r="GWZ961" s="2"/>
      <c r="GXA961" s="2"/>
      <c r="GXB961" s="2"/>
      <c r="GXC961" s="2"/>
      <c r="GXD961" s="2"/>
      <c r="GXE961" s="2"/>
      <c r="GXF961" s="2"/>
      <c r="GXG961" s="2"/>
      <c r="GXH961" s="2"/>
      <c r="GXI961" s="2"/>
      <c r="GXJ961" s="2"/>
      <c r="GXK961" s="2"/>
      <c r="GXL961" s="2"/>
      <c r="GXM961" s="2"/>
      <c r="GXN961" s="2"/>
      <c r="GXO961" s="2"/>
      <c r="GXP961" s="2"/>
      <c r="GXQ961" s="2"/>
      <c r="GXR961" s="2"/>
      <c r="GXS961" s="2"/>
      <c r="GXT961" s="2"/>
      <c r="GXU961" s="2"/>
      <c r="GXV961" s="2"/>
      <c r="GXW961" s="2"/>
      <c r="GXX961" s="2"/>
      <c r="GXY961" s="2"/>
      <c r="GXZ961" s="2"/>
      <c r="GYA961" s="2"/>
      <c r="GYB961" s="2"/>
      <c r="GYC961" s="2"/>
      <c r="GYD961" s="2"/>
      <c r="GYE961" s="2"/>
      <c r="GYF961" s="2"/>
      <c r="GYG961" s="2"/>
      <c r="GYH961" s="2"/>
      <c r="GYI961" s="2"/>
      <c r="GYJ961" s="2"/>
      <c r="GYK961" s="2"/>
      <c r="GYL961" s="2"/>
      <c r="GYM961" s="2"/>
      <c r="GYN961" s="2"/>
      <c r="GYO961" s="2"/>
      <c r="GYP961" s="2"/>
      <c r="GYQ961" s="2"/>
      <c r="GYR961" s="2"/>
      <c r="GYS961" s="2"/>
      <c r="GYT961" s="2"/>
      <c r="GYU961" s="2"/>
      <c r="GYV961" s="2"/>
      <c r="GYW961" s="2"/>
      <c r="GYX961" s="2"/>
      <c r="GYY961" s="2"/>
      <c r="GYZ961" s="2"/>
      <c r="GZA961" s="2"/>
      <c r="GZB961" s="2"/>
      <c r="GZC961" s="2"/>
      <c r="GZD961" s="2"/>
      <c r="GZE961" s="2"/>
      <c r="GZF961" s="2"/>
      <c r="GZG961" s="2"/>
      <c r="GZH961" s="2"/>
      <c r="GZI961" s="2"/>
      <c r="GZJ961" s="2"/>
      <c r="GZK961" s="2"/>
      <c r="GZL961" s="2"/>
      <c r="GZM961" s="2"/>
      <c r="GZN961" s="2"/>
      <c r="GZO961" s="2"/>
      <c r="GZP961" s="2"/>
      <c r="GZQ961" s="2"/>
      <c r="GZR961" s="2"/>
      <c r="GZS961" s="2"/>
      <c r="GZT961" s="2"/>
      <c r="GZU961" s="2"/>
      <c r="GZV961" s="2"/>
      <c r="GZW961" s="2"/>
      <c r="GZX961" s="2"/>
      <c r="GZY961" s="2"/>
      <c r="GZZ961" s="2"/>
      <c r="HAA961" s="2"/>
      <c r="HAB961" s="2"/>
      <c r="HAC961" s="2"/>
      <c r="HAD961" s="2"/>
      <c r="HAE961" s="2"/>
      <c r="HAF961" s="2"/>
      <c r="HAG961" s="2"/>
      <c r="HAH961" s="2"/>
      <c r="HAI961" s="2"/>
      <c r="HAJ961" s="2"/>
      <c r="HAK961" s="2"/>
      <c r="HAL961" s="2"/>
      <c r="HAM961" s="2"/>
      <c r="HAN961" s="2"/>
      <c r="HAO961" s="2"/>
      <c r="HAP961" s="2"/>
      <c r="HAQ961" s="2"/>
      <c r="HAR961" s="2"/>
      <c r="HAS961" s="2"/>
      <c r="HAT961" s="2"/>
      <c r="HAU961" s="2"/>
      <c r="HAV961" s="2"/>
      <c r="HAW961" s="2"/>
      <c r="HAX961" s="2"/>
      <c r="HAY961" s="2"/>
      <c r="HAZ961" s="2"/>
      <c r="HBA961" s="2"/>
      <c r="HBB961" s="2"/>
      <c r="HBC961" s="2"/>
      <c r="HBD961" s="2"/>
      <c r="HBE961" s="2"/>
      <c r="HBF961" s="2"/>
      <c r="HBG961" s="2"/>
      <c r="HBH961" s="2"/>
      <c r="HBI961" s="2"/>
      <c r="HBJ961" s="2"/>
      <c r="HBK961" s="2"/>
      <c r="HBL961" s="2"/>
      <c r="HBM961" s="2"/>
      <c r="HBN961" s="2"/>
      <c r="HBO961" s="2"/>
      <c r="HBP961" s="2"/>
      <c r="HBQ961" s="2"/>
      <c r="HBR961" s="2"/>
      <c r="HBS961" s="2"/>
      <c r="HBT961" s="2"/>
      <c r="HBU961" s="2"/>
      <c r="HBV961" s="2"/>
      <c r="HBW961" s="2"/>
      <c r="HBX961" s="2"/>
      <c r="HBY961" s="2"/>
      <c r="HBZ961" s="2"/>
      <c r="HCA961" s="2"/>
      <c r="HCB961" s="2"/>
      <c r="HCC961" s="2"/>
      <c r="HCD961" s="2"/>
      <c r="HCE961" s="2"/>
      <c r="HCF961" s="2"/>
      <c r="HCG961" s="2"/>
      <c r="HCH961" s="2"/>
      <c r="HCI961" s="2"/>
      <c r="HCJ961" s="2"/>
      <c r="HCK961" s="2"/>
      <c r="HCL961" s="2"/>
      <c r="HCM961" s="2"/>
      <c r="HCN961" s="2"/>
      <c r="HCO961" s="2"/>
      <c r="HCP961" s="2"/>
      <c r="HCQ961" s="2"/>
      <c r="HCR961" s="2"/>
      <c r="HCS961" s="2"/>
      <c r="HCT961" s="2"/>
      <c r="HCU961" s="2"/>
      <c r="HCV961" s="2"/>
      <c r="HCW961" s="2"/>
      <c r="HCX961" s="2"/>
      <c r="HCY961" s="2"/>
      <c r="HCZ961" s="2"/>
      <c r="HDA961" s="2"/>
      <c r="HDB961" s="2"/>
      <c r="HDC961" s="2"/>
      <c r="HDD961" s="2"/>
      <c r="HDE961" s="2"/>
      <c r="HDF961" s="2"/>
      <c r="HDG961" s="2"/>
      <c r="HDH961" s="2"/>
      <c r="HDI961" s="2"/>
      <c r="HDJ961" s="2"/>
      <c r="HDK961" s="2"/>
      <c r="HDL961" s="2"/>
      <c r="HDM961" s="2"/>
      <c r="HDN961" s="2"/>
      <c r="HDO961" s="2"/>
      <c r="HDP961" s="2"/>
      <c r="HDQ961" s="2"/>
      <c r="HDR961" s="2"/>
      <c r="HDS961" s="2"/>
      <c r="HDT961" s="2"/>
      <c r="HDU961" s="2"/>
      <c r="HDV961" s="2"/>
      <c r="HDW961" s="2"/>
      <c r="HDX961" s="2"/>
      <c r="HDY961" s="2"/>
      <c r="HDZ961" s="2"/>
      <c r="HEA961" s="2"/>
      <c r="HEB961" s="2"/>
      <c r="HEC961" s="2"/>
      <c r="HED961" s="2"/>
      <c r="HEE961" s="2"/>
      <c r="HEF961" s="2"/>
      <c r="HEG961" s="2"/>
      <c r="HEH961" s="2"/>
      <c r="HEI961" s="2"/>
      <c r="HEJ961" s="2"/>
      <c r="HEK961" s="2"/>
      <c r="HEL961" s="2"/>
      <c r="HEM961" s="2"/>
      <c r="HEN961" s="2"/>
      <c r="HEO961" s="2"/>
      <c r="HEP961" s="2"/>
      <c r="HEQ961" s="2"/>
      <c r="HER961" s="2"/>
      <c r="HES961" s="2"/>
      <c r="HET961" s="2"/>
      <c r="HEU961" s="2"/>
      <c r="HEV961" s="2"/>
      <c r="HEW961" s="2"/>
      <c r="HEX961" s="2"/>
      <c r="HEY961" s="2"/>
      <c r="HEZ961" s="2"/>
      <c r="HFA961" s="2"/>
      <c r="HFB961" s="2"/>
      <c r="HFC961" s="2"/>
      <c r="HFD961" s="2"/>
      <c r="HFE961" s="2"/>
      <c r="HFF961" s="2"/>
      <c r="HFG961" s="2"/>
      <c r="HFH961" s="2"/>
      <c r="HFI961" s="2"/>
      <c r="HFJ961" s="2"/>
      <c r="HFK961" s="2"/>
      <c r="HFL961" s="2"/>
      <c r="HFM961" s="2"/>
      <c r="HFN961" s="2"/>
      <c r="HFO961" s="2"/>
      <c r="HFP961" s="2"/>
      <c r="HFQ961" s="2"/>
      <c r="HFR961" s="2"/>
      <c r="HFS961" s="2"/>
      <c r="HFT961" s="2"/>
      <c r="HFU961" s="2"/>
      <c r="HFV961" s="2"/>
      <c r="HFW961" s="2"/>
      <c r="HFX961" s="2"/>
      <c r="HFY961" s="2"/>
      <c r="HFZ961" s="2"/>
      <c r="HGA961" s="2"/>
      <c r="HGB961" s="2"/>
      <c r="HGC961" s="2"/>
      <c r="HGD961" s="2"/>
      <c r="HGE961" s="2"/>
      <c r="HGF961" s="2"/>
      <c r="HGG961" s="2"/>
      <c r="HGH961" s="2"/>
      <c r="HGI961" s="2"/>
      <c r="HGJ961" s="2"/>
      <c r="HGK961" s="2"/>
      <c r="HGL961" s="2"/>
      <c r="HGM961" s="2"/>
      <c r="HGN961" s="2"/>
      <c r="HGO961" s="2"/>
      <c r="HGP961" s="2"/>
      <c r="HGQ961" s="2"/>
      <c r="HGR961" s="2"/>
      <c r="HGS961" s="2"/>
      <c r="HGT961" s="2"/>
      <c r="HGU961" s="2"/>
      <c r="HGV961" s="2"/>
      <c r="HGW961" s="2"/>
      <c r="HGX961" s="2"/>
      <c r="HGY961" s="2"/>
      <c r="HGZ961" s="2"/>
      <c r="HHA961" s="2"/>
      <c r="HHB961" s="2"/>
      <c r="HHC961" s="2"/>
      <c r="HHD961" s="2"/>
      <c r="HHE961" s="2"/>
      <c r="HHF961" s="2"/>
      <c r="HHG961" s="2"/>
      <c r="HHH961" s="2"/>
      <c r="HHI961" s="2"/>
      <c r="HHJ961" s="2"/>
      <c r="HHK961" s="2"/>
      <c r="HHL961" s="2"/>
      <c r="HHM961" s="2"/>
      <c r="HHN961" s="2"/>
      <c r="HHO961" s="2"/>
      <c r="HHP961" s="2"/>
      <c r="HHQ961" s="2"/>
      <c r="HHR961" s="2"/>
      <c r="HHS961" s="2"/>
      <c r="HHT961" s="2"/>
      <c r="HHU961" s="2"/>
      <c r="HHV961" s="2"/>
      <c r="HHW961" s="2"/>
      <c r="HHX961" s="2"/>
      <c r="HHY961" s="2"/>
      <c r="HHZ961" s="2"/>
      <c r="HIA961" s="2"/>
      <c r="HIB961" s="2"/>
      <c r="HIC961" s="2"/>
      <c r="HID961" s="2"/>
      <c r="HIE961" s="2"/>
      <c r="HIF961" s="2"/>
      <c r="HIG961" s="2"/>
      <c r="HIH961" s="2"/>
      <c r="HII961" s="2"/>
      <c r="HIJ961" s="2"/>
      <c r="HIK961" s="2"/>
      <c r="HIL961" s="2"/>
      <c r="HIM961" s="2"/>
      <c r="HIN961" s="2"/>
      <c r="HIO961" s="2"/>
      <c r="HIP961" s="2"/>
      <c r="HIQ961" s="2"/>
      <c r="HIR961" s="2"/>
      <c r="HIS961" s="2"/>
      <c r="HIT961" s="2"/>
      <c r="HIU961" s="2"/>
      <c r="HIV961" s="2"/>
      <c r="HIW961" s="2"/>
      <c r="HIX961" s="2"/>
      <c r="HIY961" s="2"/>
      <c r="HIZ961" s="2"/>
      <c r="HJA961" s="2"/>
      <c r="HJB961" s="2"/>
      <c r="HJC961" s="2"/>
      <c r="HJD961" s="2"/>
      <c r="HJE961" s="2"/>
      <c r="HJF961" s="2"/>
      <c r="HJG961" s="2"/>
      <c r="HJH961" s="2"/>
      <c r="HJI961" s="2"/>
      <c r="HJJ961" s="2"/>
      <c r="HJK961" s="2"/>
      <c r="HJL961" s="2"/>
      <c r="HJM961" s="2"/>
      <c r="HJN961" s="2"/>
      <c r="HJO961" s="2"/>
      <c r="HJP961" s="2"/>
      <c r="HJQ961" s="2"/>
      <c r="HJR961" s="2"/>
      <c r="HJS961" s="2"/>
      <c r="HJT961" s="2"/>
      <c r="HJU961" s="2"/>
      <c r="HJV961" s="2"/>
      <c r="HJW961" s="2"/>
      <c r="HJX961" s="2"/>
      <c r="HJY961" s="2"/>
      <c r="HJZ961" s="2"/>
      <c r="HKA961" s="2"/>
      <c r="HKB961" s="2"/>
      <c r="HKC961" s="2"/>
      <c r="HKD961" s="2"/>
      <c r="HKE961" s="2"/>
      <c r="HKF961" s="2"/>
      <c r="HKG961" s="2"/>
      <c r="HKH961" s="2"/>
      <c r="HKI961" s="2"/>
      <c r="HKJ961" s="2"/>
      <c r="HKK961" s="2"/>
      <c r="HKL961" s="2"/>
      <c r="HKM961" s="2"/>
      <c r="HKN961" s="2"/>
      <c r="HKO961" s="2"/>
      <c r="HKP961" s="2"/>
      <c r="HKQ961" s="2"/>
      <c r="HKR961" s="2"/>
      <c r="HKS961" s="2"/>
      <c r="HKT961" s="2"/>
      <c r="HKU961" s="2"/>
      <c r="HKV961" s="2"/>
      <c r="HKW961" s="2"/>
      <c r="HKX961" s="2"/>
      <c r="HKY961" s="2"/>
      <c r="HKZ961" s="2"/>
      <c r="HLA961" s="2"/>
      <c r="HLB961" s="2"/>
      <c r="HLC961" s="2"/>
      <c r="HLD961" s="2"/>
      <c r="HLE961" s="2"/>
      <c r="HLF961" s="2"/>
      <c r="HLG961" s="2"/>
      <c r="HLH961" s="2"/>
      <c r="HLI961" s="2"/>
      <c r="HLJ961" s="2"/>
      <c r="HLK961" s="2"/>
      <c r="HLL961" s="2"/>
      <c r="HLM961" s="2"/>
      <c r="HLN961" s="2"/>
      <c r="HLO961" s="2"/>
      <c r="HLP961" s="2"/>
      <c r="HLQ961" s="2"/>
      <c r="HLR961" s="2"/>
      <c r="HLS961" s="2"/>
      <c r="HLT961" s="2"/>
      <c r="HLU961" s="2"/>
      <c r="HLV961" s="2"/>
      <c r="HLW961" s="2"/>
      <c r="HLX961" s="2"/>
      <c r="HLY961" s="2"/>
      <c r="HLZ961" s="2"/>
      <c r="HMA961" s="2"/>
      <c r="HMB961" s="2"/>
      <c r="HMC961" s="2"/>
      <c r="HMD961" s="2"/>
      <c r="HME961" s="2"/>
      <c r="HMF961" s="2"/>
      <c r="HMG961" s="2"/>
      <c r="HMH961" s="2"/>
      <c r="HMI961" s="2"/>
      <c r="HMJ961" s="2"/>
      <c r="HMK961" s="2"/>
      <c r="HML961" s="2"/>
      <c r="HMM961" s="2"/>
      <c r="HMN961" s="2"/>
      <c r="HMO961" s="2"/>
      <c r="HMP961" s="2"/>
      <c r="HMQ961" s="2"/>
      <c r="HMR961" s="2"/>
      <c r="HMS961" s="2"/>
      <c r="HMT961" s="2"/>
      <c r="HMU961" s="2"/>
      <c r="HMV961" s="2"/>
      <c r="HMW961" s="2"/>
      <c r="HMX961" s="2"/>
      <c r="HMY961" s="2"/>
      <c r="HMZ961" s="2"/>
      <c r="HNA961" s="2"/>
      <c r="HNB961" s="2"/>
      <c r="HNC961" s="2"/>
      <c r="HND961" s="2"/>
      <c r="HNE961" s="2"/>
      <c r="HNF961" s="2"/>
      <c r="HNG961" s="2"/>
      <c r="HNH961" s="2"/>
      <c r="HNI961" s="2"/>
      <c r="HNJ961" s="2"/>
      <c r="HNK961" s="2"/>
      <c r="HNL961" s="2"/>
      <c r="HNM961" s="2"/>
      <c r="HNN961" s="2"/>
      <c r="HNO961" s="2"/>
      <c r="HNP961" s="2"/>
      <c r="HNQ961" s="2"/>
      <c r="HNR961" s="2"/>
      <c r="HNS961" s="2"/>
      <c r="HNT961" s="2"/>
      <c r="HNU961" s="2"/>
      <c r="HNV961" s="2"/>
      <c r="HNW961" s="2"/>
      <c r="HNX961" s="2"/>
      <c r="HNY961" s="2"/>
      <c r="HNZ961" s="2"/>
      <c r="HOA961" s="2"/>
      <c r="HOB961" s="2"/>
      <c r="HOC961" s="2"/>
      <c r="HOD961" s="2"/>
      <c r="HOE961" s="2"/>
      <c r="HOF961" s="2"/>
      <c r="HOG961" s="2"/>
      <c r="HOH961" s="2"/>
      <c r="HOI961" s="2"/>
      <c r="HOJ961" s="2"/>
      <c r="HOK961" s="2"/>
      <c r="HOL961" s="2"/>
      <c r="HOM961" s="2"/>
      <c r="HON961" s="2"/>
      <c r="HOO961" s="2"/>
      <c r="HOP961" s="2"/>
      <c r="HOQ961" s="2"/>
      <c r="HOR961" s="2"/>
      <c r="HOS961" s="2"/>
      <c r="HOT961" s="2"/>
      <c r="HOU961" s="2"/>
      <c r="HOV961" s="2"/>
      <c r="HOW961" s="2"/>
      <c r="HOX961" s="2"/>
      <c r="HOY961" s="2"/>
      <c r="HOZ961" s="2"/>
      <c r="HPA961" s="2"/>
      <c r="HPB961" s="2"/>
      <c r="HPC961" s="2"/>
      <c r="HPD961" s="2"/>
      <c r="HPE961" s="2"/>
      <c r="HPF961" s="2"/>
      <c r="HPG961" s="2"/>
      <c r="HPH961" s="2"/>
      <c r="HPI961" s="2"/>
      <c r="HPJ961" s="2"/>
      <c r="HPK961" s="2"/>
      <c r="HPL961" s="2"/>
      <c r="HPM961" s="2"/>
      <c r="HPN961" s="2"/>
      <c r="HPO961" s="2"/>
      <c r="HPP961" s="2"/>
      <c r="HPQ961" s="2"/>
      <c r="HPR961" s="2"/>
      <c r="HPS961" s="2"/>
      <c r="HPT961" s="2"/>
      <c r="HPU961" s="2"/>
      <c r="HPV961" s="2"/>
      <c r="HPW961" s="2"/>
      <c r="HPX961" s="2"/>
      <c r="HPY961" s="2"/>
      <c r="HPZ961" s="2"/>
      <c r="HQA961" s="2"/>
      <c r="HQB961" s="2"/>
      <c r="HQC961" s="2"/>
      <c r="HQD961" s="2"/>
      <c r="HQE961" s="2"/>
      <c r="HQF961" s="2"/>
      <c r="HQG961" s="2"/>
      <c r="HQH961" s="2"/>
      <c r="HQI961" s="2"/>
      <c r="HQJ961" s="2"/>
      <c r="HQK961" s="2"/>
      <c r="HQL961" s="2"/>
      <c r="HQM961" s="2"/>
      <c r="HQN961" s="2"/>
      <c r="HQO961" s="2"/>
      <c r="HQP961" s="2"/>
      <c r="HQQ961" s="2"/>
      <c r="HQR961" s="2"/>
      <c r="HQS961" s="2"/>
      <c r="HQT961" s="2"/>
      <c r="HQU961" s="2"/>
      <c r="HQV961" s="2"/>
      <c r="HQW961" s="2"/>
      <c r="HQX961" s="2"/>
      <c r="HQY961" s="2"/>
      <c r="HQZ961" s="2"/>
      <c r="HRA961" s="2"/>
      <c r="HRB961" s="2"/>
      <c r="HRC961" s="2"/>
      <c r="HRD961" s="2"/>
      <c r="HRE961" s="2"/>
      <c r="HRF961" s="2"/>
      <c r="HRG961" s="2"/>
      <c r="HRH961" s="2"/>
      <c r="HRI961" s="2"/>
      <c r="HRJ961" s="2"/>
      <c r="HRK961" s="2"/>
      <c r="HRL961" s="2"/>
      <c r="HRM961" s="2"/>
      <c r="HRN961" s="2"/>
      <c r="HRO961" s="2"/>
      <c r="HRP961" s="2"/>
      <c r="HRQ961" s="2"/>
      <c r="HRR961" s="2"/>
      <c r="HRS961" s="2"/>
      <c r="HRT961" s="2"/>
      <c r="HRU961" s="2"/>
      <c r="HRV961" s="2"/>
      <c r="HRW961" s="2"/>
      <c r="HRX961" s="2"/>
      <c r="HRY961" s="2"/>
      <c r="HRZ961" s="2"/>
      <c r="HSA961" s="2"/>
      <c r="HSB961" s="2"/>
      <c r="HSC961" s="2"/>
      <c r="HSD961" s="2"/>
      <c r="HSE961" s="2"/>
      <c r="HSF961" s="2"/>
      <c r="HSG961" s="2"/>
      <c r="HSH961" s="2"/>
      <c r="HSI961" s="2"/>
      <c r="HSJ961" s="2"/>
      <c r="HSK961" s="2"/>
      <c r="HSL961" s="2"/>
      <c r="HSM961" s="2"/>
      <c r="HSN961" s="2"/>
      <c r="HSO961" s="2"/>
      <c r="HSP961" s="2"/>
      <c r="HSQ961" s="2"/>
      <c r="HSR961" s="2"/>
      <c r="HSS961" s="2"/>
      <c r="HST961" s="2"/>
      <c r="HSU961" s="2"/>
      <c r="HSV961" s="2"/>
      <c r="HSW961" s="2"/>
      <c r="HSX961" s="2"/>
      <c r="HSY961" s="2"/>
      <c r="HSZ961" s="2"/>
      <c r="HTA961" s="2"/>
      <c r="HTB961" s="2"/>
      <c r="HTC961" s="2"/>
      <c r="HTD961" s="2"/>
      <c r="HTE961" s="2"/>
      <c r="HTF961" s="2"/>
      <c r="HTG961" s="2"/>
      <c r="HTH961" s="2"/>
      <c r="HTI961" s="2"/>
      <c r="HTJ961" s="2"/>
      <c r="HTK961" s="2"/>
      <c r="HTL961" s="2"/>
      <c r="HTM961" s="2"/>
      <c r="HTN961" s="2"/>
      <c r="HTO961" s="2"/>
      <c r="HTP961" s="2"/>
      <c r="HTQ961" s="2"/>
      <c r="HTR961" s="2"/>
      <c r="HTS961" s="2"/>
      <c r="HTT961" s="2"/>
      <c r="HTU961" s="2"/>
      <c r="HTV961" s="2"/>
      <c r="HTW961" s="2"/>
      <c r="HTX961" s="2"/>
      <c r="HTY961" s="2"/>
      <c r="HTZ961" s="2"/>
      <c r="HUA961" s="2"/>
      <c r="HUB961" s="2"/>
      <c r="HUC961" s="2"/>
      <c r="HUD961" s="2"/>
      <c r="HUE961" s="2"/>
      <c r="HUF961" s="2"/>
      <c r="HUG961" s="2"/>
      <c r="HUH961" s="2"/>
      <c r="HUI961" s="2"/>
      <c r="HUJ961" s="2"/>
      <c r="HUK961" s="2"/>
      <c r="HUL961" s="2"/>
      <c r="HUM961" s="2"/>
      <c r="HUN961" s="2"/>
      <c r="HUO961" s="2"/>
      <c r="HUP961" s="2"/>
      <c r="HUQ961" s="2"/>
      <c r="HUR961" s="2"/>
      <c r="HUS961" s="2"/>
      <c r="HUT961" s="2"/>
      <c r="HUU961" s="2"/>
      <c r="HUV961" s="2"/>
      <c r="HUW961" s="2"/>
      <c r="HUX961" s="2"/>
      <c r="HUY961" s="2"/>
      <c r="HUZ961" s="2"/>
      <c r="HVA961" s="2"/>
      <c r="HVB961" s="2"/>
      <c r="HVC961" s="2"/>
      <c r="HVD961" s="2"/>
      <c r="HVE961" s="2"/>
      <c r="HVF961" s="2"/>
      <c r="HVG961" s="2"/>
      <c r="HVH961" s="2"/>
      <c r="HVI961" s="2"/>
      <c r="HVJ961" s="2"/>
      <c r="HVK961" s="2"/>
      <c r="HVL961" s="2"/>
      <c r="HVM961" s="2"/>
      <c r="HVN961" s="2"/>
      <c r="HVO961" s="2"/>
      <c r="HVP961" s="2"/>
      <c r="HVQ961" s="2"/>
      <c r="HVR961" s="2"/>
      <c r="HVS961" s="2"/>
      <c r="HVT961" s="2"/>
      <c r="HVU961" s="2"/>
      <c r="HVV961" s="2"/>
      <c r="HVW961" s="2"/>
      <c r="HVX961" s="2"/>
      <c r="HVY961" s="2"/>
      <c r="HVZ961" s="2"/>
      <c r="HWA961" s="2"/>
      <c r="HWB961" s="2"/>
      <c r="HWC961" s="2"/>
      <c r="HWD961" s="2"/>
      <c r="HWE961" s="2"/>
      <c r="HWF961" s="2"/>
      <c r="HWG961" s="2"/>
      <c r="HWH961" s="2"/>
      <c r="HWI961" s="2"/>
      <c r="HWJ961" s="2"/>
      <c r="HWK961" s="2"/>
      <c r="HWL961" s="2"/>
      <c r="HWM961" s="2"/>
      <c r="HWN961" s="2"/>
      <c r="HWO961" s="2"/>
      <c r="HWP961" s="2"/>
      <c r="HWQ961" s="2"/>
      <c r="HWR961" s="2"/>
      <c r="HWS961" s="2"/>
      <c r="HWT961" s="2"/>
      <c r="HWU961" s="2"/>
      <c r="HWV961" s="2"/>
      <c r="HWW961" s="2"/>
      <c r="HWX961" s="2"/>
      <c r="HWY961" s="2"/>
      <c r="HWZ961" s="2"/>
      <c r="HXA961" s="2"/>
      <c r="HXB961" s="2"/>
      <c r="HXC961" s="2"/>
      <c r="HXD961" s="2"/>
      <c r="HXE961" s="2"/>
      <c r="HXF961" s="2"/>
      <c r="HXG961" s="2"/>
      <c r="HXH961" s="2"/>
      <c r="HXI961" s="2"/>
      <c r="HXJ961" s="2"/>
      <c r="HXK961" s="2"/>
      <c r="HXL961" s="2"/>
      <c r="HXM961" s="2"/>
      <c r="HXN961" s="2"/>
      <c r="HXO961" s="2"/>
      <c r="HXP961" s="2"/>
      <c r="HXQ961" s="2"/>
      <c r="HXR961" s="2"/>
      <c r="HXS961" s="2"/>
      <c r="HXT961" s="2"/>
      <c r="HXU961" s="2"/>
      <c r="HXV961" s="2"/>
      <c r="HXW961" s="2"/>
      <c r="HXX961" s="2"/>
      <c r="HXY961" s="2"/>
      <c r="HXZ961" s="2"/>
      <c r="HYA961" s="2"/>
      <c r="HYB961" s="2"/>
      <c r="HYC961" s="2"/>
      <c r="HYD961" s="2"/>
      <c r="HYE961" s="2"/>
      <c r="HYF961" s="2"/>
      <c r="HYG961" s="2"/>
      <c r="HYH961" s="2"/>
      <c r="HYI961" s="2"/>
      <c r="HYJ961" s="2"/>
      <c r="HYK961" s="2"/>
      <c r="HYL961" s="2"/>
      <c r="HYM961" s="2"/>
      <c r="HYN961" s="2"/>
      <c r="HYO961" s="2"/>
      <c r="HYP961" s="2"/>
      <c r="HYQ961" s="2"/>
      <c r="HYR961" s="2"/>
      <c r="HYS961" s="2"/>
      <c r="HYT961" s="2"/>
      <c r="HYU961" s="2"/>
      <c r="HYV961" s="2"/>
      <c r="HYW961" s="2"/>
      <c r="HYX961" s="2"/>
      <c r="HYY961" s="2"/>
      <c r="HYZ961" s="2"/>
      <c r="HZA961" s="2"/>
      <c r="HZB961" s="2"/>
      <c r="HZC961" s="2"/>
      <c r="HZD961" s="2"/>
      <c r="HZE961" s="2"/>
      <c r="HZF961" s="2"/>
      <c r="HZG961" s="2"/>
      <c r="HZH961" s="2"/>
      <c r="HZI961" s="2"/>
      <c r="HZJ961" s="2"/>
      <c r="HZK961" s="2"/>
      <c r="HZL961" s="2"/>
      <c r="HZM961" s="2"/>
      <c r="HZN961" s="2"/>
      <c r="HZO961" s="2"/>
      <c r="HZP961" s="2"/>
      <c r="HZQ961" s="2"/>
      <c r="HZR961" s="2"/>
      <c r="HZS961" s="2"/>
      <c r="HZT961" s="2"/>
      <c r="HZU961" s="2"/>
      <c r="HZV961" s="2"/>
      <c r="HZW961" s="2"/>
      <c r="HZX961" s="2"/>
      <c r="HZY961" s="2"/>
      <c r="HZZ961" s="2"/>
      <c r="IAA961" s="2"/>
      <c r="IAB961" s="2"/>
      <c r="IAC961" s="2"/>
      <c r="IAD961" s="2"/>
      <c r="IAE961" s="2"/>
      <c r="IAF961" s="2"/>
      <c r="IAG961" s="2"/>
      <c r="IAH961" s="2"/>
      <c r="IAI961" s="2"/>
      <c r="IAJ961" s="2"/>
      <c r="IAK961" s="2"/>
      <c r="IAL961" s="2"/>
      <c r="IAM961" s="2"/>
      <c r="IAN961" s="2"/>
      <c r="IAO961" s="2"/>
      <c r="IAP961" s="2"/>
      <c r="IAQ961" s="2"/>
      <c r="IAR961" s="2"/>
      <c r="IAS961" s="2"/>
      <c r="IAT961" s="2"/>
      <c r="IAU961" s="2"/>
      <c r="IAV961" s="2"/>
      <c r="IAW961" s="2"/>
      <c r="IAX961" s="2"/>
      <c r="IAY961" s="2"/>
      <c r="IAZ961" s="2"/>
      <c r="IBA961" s="2"/>
      <c r="IBB961" s="2"/>
      <c r="IBC961" s="2"/>
      <c r="IBD961" s="2"/>
      <c r="IBE961" s="2"/>
      <c r="IBF961" s="2"/>
      <c r="IBG961" s="2"/>
      <c r="IBH961" s="2"/>
      <c r="IBI961" s="2"/>
      <c r="IBJ961" s="2"/>
      <c r="IBK961" s="2"/>
      <c r="IBL961" s="2"/>
      <c r="IBM961" s="2"/>
      <c r="IBN961" s="2"/>
      <c r="IBO961" s="2"/>
      <c r="IBP961" s="2"/>
      <c r="IBQ961" s="2"/>
      <c r="IBR961" s="2"/>
      <c r="IBS961" s="2"/>
      <c r="IBT961" s="2"/>
      <c r="IBU961" s="2"/>
      <c r="IBV961" s="2"/>
      <c r="IBW961" s="2"/>
      <c r="IBX961" s="2"/>
      <c r="IBY961" s="2"/>
      <c r="IBZ961" s="2"/>
      <c r="ICA961" s="2"/>
      <c r="ICB961" s="2"/>
      <c r="ICC961" s="2"/>
      <c r="ICD961" s="2"/>
      <c r="ICE961" s="2"/>
      <c r="ICF961" s="2"/>
      <c r="ICG961" s="2"/>
      <c r="ICH961" s="2"/>
      <c r="ICI961" s="2"/>
      <c r="ICJ961" s="2"/>
      <c r="ICK961" s="2"/>
      <c r="ICL961" s="2"/>
      <c r="ICM961" s="2"/>
      <c r="ICN961" s="2"/>
      <c r="ICO961" s="2"/>
      <c r="ICP961" s="2"/>
      <c r="ICQ961" s="2"/>
      <c r="ICR961" s="2"/>
      <c r="ICS961" s="2"/>
      <c r="ICT961" s="2"/>
      <c r="ICU961" s="2"/>
      <c r="ICV961" s="2"/>
      <c r="ICW961" s="2"/>
      <c r="ICX961" s="2"/>
      <c r="ICY961" s="2"/>
      <c r="ICZ961" s="2"/>
      <c r="IDA961" s="2"/>
      <c r="IDB961" s="2"/>
      <c r="IDC961" s="2"/>
      <c r="IDD961" s="2"/>
      <c r="IDE961" s="2"/>
      <c r="IDF961" s="2"/>
      <c r="IDG961" s="2"/>
      <c r="IDH961" s="2"/>
      <c r="IDI961" s="2"/>
      <c r="IDJ961" s="2"/>
      <c r="IDK961" s="2"/>
      <c r="IDL961" s="2"/>
      <c r="IDM961" s="2"/>
      <c r="IDN961" s="2"/>
      <c r="IDO961" s="2"/>
      <c r="IDP961" s="2"/>
      <c r="IDQ961" s="2"/>
      <c r="IDR961" s="2"/>
      <c r="IDS961" s="2"/>
      <c r="IDT961" s="2"/>
      <c r="IDU961" s="2"/>
      <c r="IDV961" s="2"/>
      <c r="IDW961" s="2"/>
      <c r="IDX961" s="2"/>
      <c r="IDY961" s="2"/>
      <c r="IDZ961" s="2"/>
      <c r="IEA961" s="2"/>
      <c r="IEB961" s="2"/>
      <c r="IEC961" s="2"/>
      <c r="IED961" s="2"/>
      <c r="IEE961" s="2"/>
      <c r="IEF961" s="2"/>
      <c r="IEG961" s="2"/>
      <c r="IEH961" s="2"/>
      <c r="IEI961" s="2"/>
      <c r="IEJ961" s="2"/>
      <c r="IEK961" s="2"/>
      <c r="IEL961" s="2"/>
      <c r="IEM961" s="2"/>
      <c r="IEN961" s="2"/>
      <c r="IEO961" s="2"/>
      <c r="IEP961" s="2"/>
      <c r="IEQ961" s="2"/>
      <c r="IER961" s="2"/>
      <c r="IES961" s="2"/>
      <c r="IET961" s="2"/>
      <c r="IEU961" s="2"/>
      <c r="IEV961" s="2"/>
      <c r="IEW961" s="2"/>
      <c r="IEX961" s="2"/>
      <c r="IEY961" s="2"/>
      <c r="IEZ961" s="2"/>
      <c r="IFA961" s="2"/>
      <c r="IFB961" s="2"/>
      <c r="IFC961" s="2"/>
      <c r="IFD961" s="2"/>
      <c r="IFE961" s="2"/>
      <c r="IFF961" s="2"/>
      <c r="IFG961" s="2"/>
      <c r="IFH961" s="2"/>
      <c r="IFI961" s="2"/>
      <c r="IFJ961" s="2"/>
      <c r="IFK961" s="2"/>
      <c r="IFL961" s="2"/>
      <c r="IFM961" s="2"/>
      <c r="IFN961" s="2"/>
      <c r="IFO961" s="2"/>
      <c r="IFP961" s="2"/>
      <c r="IFQ961" s="2"/>
      <c r="IFR961" s="2"/>
      <c r="IFS961" s="2"/>
      <c r="IFT961" s="2"/>
      <c r="IFU961" s="2"/>
      <c r="IFV961" s="2"/>
      <c r="IFW961" s="2"/>
      <c r="IFX961" s="2"/>
      <c r="IFY961" s="2"/>
      <c r="IFZ961" s="2"/>
      <c r="IGA961" s="2"/>
      <c r="IGB961" s="2"/>
      <c r="IGC961" s="2"/>
      <c r="IGD961" s="2"/>
      <c r="IGE961" s="2"/>
      <c r="IGF961" s="2"/>
      <c r="IGG961" s="2"/>
      <c r="IGH961" s="2"/>
      <c r="IGI961" s="2"/>
      <c r="IGJ961" s="2"/>
      <c r="IGK961" s="2"/>
      <c r="IGL961" s="2"/>
      <c r="IGM961" s="2"/>
      <c r="IGN961" s="2"/>
      <c r="IGO961" s="2"/>
      <c r="IGP961" s="2"/>
      <c r="IGQ961" s="2"/>
      <c r="IGR961" s="2"/>
      <c r="IGS961" s="2"/>
      <c r="IGT961" s="2"/>
      <c r="IGU961" s="2"/>
      <c r="IGV961" s="2"/>
      <c r="IGW961" s="2"/>
      <c r="IGX961" s="2"/>
      <c r="IGY961" s="2"/>
      <c r="IGZ961" s="2"/>
      <c r="IHA961" s="2"/>
      <c r="IHB961" s="2"/>
      <c r="IHC961" s="2"/>
      <c r="IHD961" s="2"/>
      <c r="IHE961" s="2"/>
      <c r="IHF961" s="2"/>
      <c r="IHG961" s="2"/>
      <c r="IHH961" s="2"/>
      <c r="IHI961" s="2"/>
      <c r="IHJ961" s="2"/>
      <c r="IHK961" s="2"/>
      <c r="IHL961" s="2"/>
      <c r="IHM961" s="2"/>
      <c r="IHN961" s="2"/>
      <c r="IHO961" s="2"/>
      <c r="IHP961" s="2"/>
      <c r="IHQ961" s="2"/>
      <c r="IHR961" s="2"/>
      <c r="IHS961" s="2"/>
      <c r="IHT961" s="2"/>
      <c r="IHU961" s="2"/>
      <c r="IHV961" s="2"/>
      <c r="IHW961" s="2"/>
      <c r="IHX961" s="2"/>
      <c r="IHY961" s="2"/>
      <c r="IHZ961" s="2"/>
      <c r="IIA961" s="2"/>
      <c r="IIB961" s="2"/>
      <c r="IIC961" s="2"/>
      <c r="IID961" s="2"/>
      <c r="IIE961" s="2"/>
      <c r="IIF961" s="2"/>
      <c r="IIG961" s="2"/>
      <c r="IIH961" s="2"/>
      <c r="III961" s="2"/>
      <c r="IIJ961" s="2"/>
      <c r="IIK961" s="2"/>
      <c r="IIL961" s="2"/>
      <c r="IIM961" s="2"/>
      <c r="IIN961" s="2"/>
      <c r="IIO961" s="2"/>
      <c r="IIP961" s="2"/>
      <c r="IIQ961" s="2"/>
      <c r="IIR961" s="2"/>
      <c r="IIS961" s="2"/>
      <c r="IIT961" s="2"/>
      <c r="IIU961" s="2"/>
      <c r="IIV961" s="2"/>
      <c r="IIW961" s="2"/>
      <c r="IIX961" s="2"/>
      <c r="IIY961" s="2"/>
      <c r="IIZ961" s="2"/>
      <c r="IJA961" s="2"/>
      <c r="IJB961" s="2"/>
      <c r="IJC961" s="2"/>
      <c r="IJD961" s="2"/>
      <c r="IJE961" s="2"/>
      <c r="IJF961" s="2"/>
      <c r="IJG961" s="2"/>
      <c r="IJH961" s="2"/>
      <c r="IJI961" s="2"/>
      <c r="IJJ961" s="2"/>
      <c r="IJK961" s="2"/>
      <c r="IJL961" s="2"/>
      <c r="IJM961" s="2"/>
      <c r="IJN961" s="2"/>
      <c r="IJO961" s="2"/>
      <c r="IJP961" s="2"/>
      <c r="IJQ961" s="2"/>
      <c r="IJR961" s="2"/>
      <c r="IJS961" s="2"/>
      <c r="IJT961" s="2"/>
      <c r="IJU961" s="2"/>
      <c r="IJV961" s="2"/>
      <c r="IJW961" s="2"/>
      <c r="IJX961" s="2"/>
      <c r="IJY961" s="2"/>
      <c r="IJZ961" s="2"/>
      <c r="IKA961" s="2"/>
      <c r="IKB961" s="2"/>
      <c r="IKC961" s="2"/>
      <c r="IKD961" s="2"/>
      <c r="IKE961" s="2"/>
      <c r="IKF961" s="2"/>
      <c r="IKG961" s="2"/>
      <c r="IKH961" s="2"/>
      <c r="IKI961" s="2"/>
      <c r="IKJ961" s="2"/>
      <c r="IKK961" s="2"/>
      <c r="IKL961" s="2"/>
      <c r="IKM961" s="2"/>
      <c r="IKN961" s="2"/>
      <c r="IKO961" s="2"/>
      <c r="IKP961" s="2"/>
      <c r="IKQ961" s="2"/>
      <c r="IKR961" s="2"/>
      <c r="IKS961" s="2"/>
      <c r="IKT961" s="2"/>
      <c r="IKU961" s="2"/>
      <c r="IKV961" s="2"/>
      <c r="IKW961" s="2"/>
      <c r="IKX961" s="2"/>
      <c r="IKY961" s="2"/>
      <c r="IKZ961" s="2"/>
      <c r="ILA961" s="2"/>
      <c r="ILB961" s="2"/>
      <c r="ILC961" s="2"/>
      <c r="ILD961" s="2"/>
      <c r="ILE961" s="2"/>
      <c r="ILF961" s="2"/>
      <c r="ILG961" s="2"/>
      <c r="ILH961" s="2"/>
      <c r="ILI961" s="2"/>
      <c r="ILJ961" s="2"/>
      <c r="ILK961" s="2"/>
      <c r="ILL961" s="2"/>
      <c r="ILM961" s="2"/>
      <c r="ILN961" s="2"/>
      <c r="ILO961" s="2"/>
      <c r="ILP961" s="2"/>
      <c r="ILQ961" s="2"/>
      <c r="ILR961" s="2"/>
      <c r="ILS961" s="2"/>
      <c r="ILT961" s="2"/>
      <c r="ILU961" s="2"/>
      <c r="ILV961" s="2"/>
      <c r="ILW961" s="2"/>
      <c r="ILX961" s="2"/>
      <c r="ILY961" s="2"/>
      <c r="ILZ961" s="2"/>
      <c r="IMA961" s="2"/>
      <c r="IMB961" s="2"/>
      <c r="IMC961" s="2"/>
      <c r="IMD961" s="2"/>
      <c r="IME961" s="2"/>
      <c r="IMF961" s="2"/>
      <c r="IMG961" s="2"/>
      <c r="IMH961" s="2"/>
      <c r="IMI961" s="2"/>
      <c r="IMJ961" s="2"/>
      <c r="IMK961" s="2"/>
      <c r="IML961" s="2"/>
      <c r="IMM961" s="2"/>
      <c r="IMN961" s="2"/>
      <c r="IMO961" s="2"/>
      <c r="IMP961" s="2"/>
      <c r="IMQ961" s="2"/>
      <c r="IMR961" s="2"/>
      <c r="IMS961" s="2"/>
      <c r="IMT961" s="2"/>
      <c r="IMU961" s="2"/>
      <c r="IMV961" s="2"/>
      <c r="IMW961" s="2"/>
      <c r="IMX961" s="2"/>
      <c r="IMY961" s="2"/>
      <c r="IMZ961" s="2"/>
      <c r="INA961" s="2"/>
      <c r="INB961" s="2"/>
      <c r="INC961" s="2"/>
      <c r="IND961" s="2"/>
      <c r="INE961" s="2"/>
      <c r="INF961" s="2"/>
      <c r="ING961" s="2"/>
      <c r="INH961" s="2"/>
      <c r="INI961" s="2"/>
      <c r="INJ961" s="2"/>
      <c r="INK961" s="2"/>
      <c r="INL961" s="2"/>
      <c r="INM961" s="2"/>
      <c r="INN961" s="2"/>
      <c r="INO961" s="2"/>
      <c r="INP961" s="2"/>
      <c r="INQ961" s="2"/>
      <c r="INR961" s="2"/>
      <c r="INS961" s="2"/>
      <c r="INT961" s="2"/>
      <c r="INU961" s="2"/>
      <c r="INV961" s="2"/>
      <c r="INW961" s="2"/>
      <c r="INX961" s="2"/>
      <c r="INY961" s="2"/>
      <c r="INZ961" s="2"/>
      <c r="IOA961" s="2"/>
      <c r="IOB961" s="2"/>
      <c r="IOC961" s="2"/>
      <c r="IOD961" s="2"/>
      <c r="IOE961" s="2"/>
      <c r="IOF961" s="2"/>
      <c r="IOG961" s="2"/>
      <c r="IOH961" s="2"/>
      <c r="IOI961" s="2"/>
      <c r="IOJ961" s="2"/>
      <c r="IOK961" s="2"/>
      <c r="IOL961" s="2"/>
      <c r="IOM961" s="2"/>
      <c r="ION961" s="2"/>
      <c r="IOO961" s="2"/>
      <c r="IOP961" s="2"/>
      <c r="IOQ961" s="2"/>
      <c r="IOR961" s="2"/>
      <c r="IOS961" s="2"/>
      <c r="IOT961" s="2"/>
      <c r="IOU961" s="2"/>
      <c r="IOV961" s="2"/>
      <c r="IOW961" s="2"/>
      <c r="IOX961" s="2"/>
      <c r="IOY961" s="2"/>
      <c r="IOZ961" s="2"/>
      <c r="IPA961" s="2"/>
      <c r="IPB961" s="2"/>
      <c r="IPC961" s="2"/>
      <c r="IPD961" s="2"/>
      <c r="IPE961" s="2"/>
      <c r="IPF961" s="2"/>
      <c r="IPG961" s="2"/>
      <c r="IPH961" s="2"/>
      <c r="IPI961" s="2"/>
      <c r="IPJ961" s="2"/>
      <c r="IPK961" s="2"/>
      <c r="IPL961" s="2"/>
      <c r="IPM961" s="2"/>
      <c r="IPN961" s="2"/>
      <c r="IPO961" s="2"/>
      <c r="IPP961" s="2"/>
      <c r="IPQ961" s="2"/>
      <c r="IPR961" s="2"/>
      <c r="IPS961" s="2"/>
      <c r="IPT961" s="2"/>
      <c r="IPU961" s="2"/>
      <c r="IPV961" s="2"/>
      <c r="IPW961" s="2"/>
      <c r="IPX961" s="2"/>
      <c r="IPY961" s="2"/>
      <c r="IPZ961" s="2"/>
      <c r="IQA961" s="2"/>
      <c r="IQB961" s="2"/>
      <c r="IQC961" s="2"/>
      <c r="IQD961" s="2"/>
      <c r="IQE961" s="2"/>
      <c r="IQF961" s="2"/>
      <c r="IQG961" s="2"/>
      <c r="IQH961" s="2"/>
      <c r="IQI961" s="2"/>
      <c r="IQJ961" s="2"/>
      <c r="IQK961" s="2"/>
      <c r="IQL961" s="2"/>
      <c r="IQM961" s="2"/>
      <c r="IQN961" s="2"/>
      <c r="IQO961" s="2"/>
      <c r="IQP961" s="2"/>
      <c r="IQQ961" s="2"/>
      <c r="IQR961" s="2"/>
      <c r="IQS961" s="2"/>
      <c r="IQT961" s="2"/>
      <c r="IQU961" s="2"/>
      <c r="IQV961" s="2"/>
      <c r="IQW961" s="2"/>
      <c r="IQX961" s="2"/>
      <c r="IQY961" s="2"/>
      <c r="IQZ961" s="2"/>
      <c r="IRA961" s="2"/>
      <c r="IRB961" s="2"/>
      <c r="IRC961" s="2"/>
      <c r="IRD961" s="2"/>
      <c r="IRE961" s="2"/>
      <c r="IRF961" s="2"/>
      <c r="IRG961" s="2"/>
      <c r="IRH961" s="2"/>
      <c r="IRI961" s="2"/>
      <c r="IRJ961" s="2"/>
      <c r="IRK961" s="2"/>
      <c r="IRL961" s="2"/>
      <c r="IRM961" s="2"/>
      <c r="IRN961" s="2"/>
      <c r="IRO961" s="2"/>
      <c r="IRP961" s="2"/>
      <c r="IRQ961" s="2"/>
      <c r="IRR961" s="2"/>
      <c r="IRS961" s="2"/>
      <c r="IRT961" s="2"/>
      <c r="IRU961" s="2"/>
      <c r="IRV961" s="2"/>
      <c r="IRW961" s="2"/>
      <c r="IRX961" s="2"/>
      <c r="IRY961" s="2"/>
      <c r="IRZ961" s="2"/>
      <c r="ISA961" s="2"/>
      <c r="ISB961" s="2"/>
      <c r="ISC961" s="2"/>
      <c r="ISD961" s="2"/>
      <c r="ISE961" s="2"/>
      <c r="ISF961" s="2"/>
      <c r="ISG961" s="2"/>
      <c r="ISH961" s="2"/>
      <c r="ISI961" s="2"/>
      <c r="ISJ961" s="2"/>
      <c r="ISK961" s="2"/>
      <c r="ISL961" s="2"/>
      <c r="ISM961" s="2"/>
      <c r="ISN961" s="2"/>
      <c r="ISO961" s="2"/>
      <c r="ISP961" s="2"/>
      <c r="ISQ961" s="2"/>
      <c r="ISR961" s="2"/>
      <c r="ISS961" s="2"/>
      <c r="IST961" s="2"/>
      <c r="ISU961" s="2"/>
      <c r="ISV961" s="2"/>
      <c r="ISW961" s="2"/>
      <c r="ISX961" s="2"/>
      <c r="ISY961" s="2"/>
      <c r="ISZ961" s="2"/>
      <c r="ITA961" s="2"/>
      <c r="ITB961" s="2"/>
      <c r="ITC961" s="2"/>
      <c r="ITD961" s="2"/>
      <c r="ITE961" s="2"/>
      <c r="ITF961" s="2"/>
      <c r="ITG961" s="2"/>
      <c r="ITH961" s="2"/>
      <c r="ITI961" s="2"/>
      <c r="ITJ961" s="2"/>
      <c r="ITK961" s="2"/>
      <c r="ITL961" s="2"/>
      <c r="ITM961" s="2"/>
      <c r="ITN961" s="2"/>
      <c r="ITO961" s="2"/>
      <c r="ITP961" s="2"/>
      <c r="ITQ961" s="2"/>
      <c r="ITR961" s="2"/>
      <c r="ITS961" s="2"/>
      <c r="ITT961" s="2"/>
      <c r="ITU961" s="2"/>
      <c r="ITV961" s="2"/>
      <c r="ITW961" s="2"/>
      <c r="ITX961" s="2"/>
      <c r="ITY961" s="2"/>
      <c r="ITZ961" s="2"/>
      <c r="IUA961" s="2"/>
      <c r="IUB961" s="2"/>
      <c r="IUC961" s="2"/>
      <c r="IUD961" s="2"/>
      <c r="IUE961" s="2"/>
      <c r="IUF961" s="2"/>
      <c r="IUG961" s="2"/>
      <c r="IUH961" s="2"/>
      <c r="IUI961" s="2"/>
      <c r="IUJ961" s="2"/>
      <c r="IUK961" s="2"/>
      <c r="IUL961" s="2"/>
      <c r="IUM961" s="2"/>
      <c r="IUN961" s="2"/>
      <c r="IUO961" s="2"/>
      <c r="IUP961" s="2"/>
      <c r="IUQ961" s="2"/>
      <c r="IUR961" s="2"/>
      <c r="IUS961" s="2"/>
      <c r="IUT961" s="2"/>
      <c r="IUU961" s="2"/>
      <c r="IUV961" s="2"/>
      <c r="IUW961" s="2"/>
      <c r="IUX961" s="2"/>
      <c r="IUY961" s="2"/>
      <c r="IUZ961" s="2"/>
      <c r="IVA961" s="2"/>
      <c r="IVB961" s="2"/>
      <c r="IVC961" s="2"/>
      <c r="IVD961" s="2"/>
      <c r="IVE961" s="2"/>
      <c r="IVF961" s="2"/>
      <c r="IVG961" s="2"/>
      <c r="IVH961" s="2"/>
      <c r="IVI961" s="2"/>
      <c r="IVJ961" s="2"/>
      <c r="IVK961" s="2"/>
      <c r="IVL961" s="2"/>
      <c r="IVM961" s="2"/>
      <c r="IVN961" s="2"/>
      <c r="IVO961" s="2"/>
      <c r="IVP961" s="2"/>
      <c r="IVQ961" s="2"/>
      <c r="IVR961" s="2"/>
      <c r="IVS961" s="2"/>
      <c r="IVT961" s="2"/>
      <c r="IVU961" s="2"/>
      <c r="IVV961" s="2"/>
      <c r="IVW961" s="2"/>
      <c r="IVX961" s="2"/>
      <c r="IVY961" s="2"/>
      <c r="IVZ961" s="2"/>
      <c r="IWA961" s="2"/>
      <c r="IWB961" s="2"/>
      <c r="IWC961" s="2"/>
      <c r="IWD961" s="2"/>
      <c r="IWE961" s="2"/>
      <c r="IWF961" s="2"/>
      <c r="IWG961" s="2"/>
      <c r="IWH961" s="2"/>
      <c r="IWI961" s="2"/>
      <c r="IWJ961" s="2"/>
      <c r="IWK961" s="2"/>
      <c r="IWL961" s="2"/>
      <c r="IWM961" s="2"/>
      <c r="IWN961" s="2"/>
      <c r="IWO961" s="2"/>
      <c r="IWP961" s="2"/>
      <c r="IWQ961" s="2"/>
      <c r="IWR961" s="2"/>
      <c r="IWS961" s="2"/>
      <c r="IWT961" s="2"/>
      <c r="IWU961" s="2"/>
      <c r="IWV961" s="2"/>
      <c r="IWW961" s="2"/>
      <c r="IWX961" s="2"/>
      <c r="IWY961" s="2"/>
      <c r="IWZ961" s="2"/>
      <c r="IXA961" s="2"/>
      <c r="IXB961" s="2"/>
      <c r="IXC961" s="2"/>
      <c r="IXD961" s="2"/>
      <c r="IXE961" s="2"/>
      <c r="IXF961" s="2"/>
      <c r="IXG961" s="2"/>
      <c r="IXH961" s="2"/>
      <c r="IXI961" s="2"/>
      <c r="IXJ961" s="2"/>
      <c r="IXK961" s="2"/>
      <c r="IXL961" s="2"/>
      <c r="IXM961" s="2"/>
      <c r="IXN961" s="2"/>
      <c r="IXO961" s="2"/>
      <c r="IXP961" s="2"/>
      <c r="IXQ961" s="2"/>
      <c r="IXR961" s="2"/>
      <c r="IXS961" s="2"/>
      <c r="IXT961" s="2"/>
      <c r="IXU961" s="2"/>
      <c r="IXV961" s="2"/>
      <c r="IXW961" s="2"/>
      <c r="IXX961" s="2"/>
      <c r="IXY961" s="2"/>
      <c r="IXZ961" s="2"/>
      <c r="IYA961" s="2"/>
      <c r="IYB961" s="2"/>
      <c r="IYC961" s="2"/>
      <c r="IYD961" s="2"/>
      <c r="IYE961" s="2"/>
      <c r="IYF961" s="2"/>
      <c r="IYG961" s="2"/>
      <c r="IYH961" s="2"/>
      <c r="IYI961" s="2"/>
      <c r="IYJ961" s="2"/>
      <c r="IYK961" s="2"/>
      <c r="IYL961" s="2"/>
      <c r="IYM961" s="2"/>
      <c r="IYN961" s="2"/>
      <c r="IYO961" s="2"/>
      <c r="IYP961" s="2"/>
      <c r="IYQ961" s="2"/>
      <c r="IYR961" s="2"/>
      <c r="IYS961" s="2"/>
      <c r="IYT961" s="2"/>
      <c r="IYU961" s="2"/>
      <c r="IYV961" s="2"/>
      <c r="IYW961" s="2"/>
      <c r="IYX961" s="2"/>
      <c r="IYY961" s="2"/>
      <c r="IYZ961" s="2"/>
      <c r="IZA961" s="2"/>
      <c r="IZB961" s="2"/>
      <c r="IZC961" s="2"/>
      <c r="IZD961" s="2"/>
      <c r="IZE961" s="2"/>
      <c r="IZF961" s="2"/>
      <c r="IZG961" s="2"/>
      <c r="IZH961" s="2"/>
      <c r="IZI961" s="2"/>
      <c r="IZJ961" s="2"/>
      <c r="IZK961" s="2"/>
      <c r="IZL961" s="2"/>
      <c r="IZM961" s="2"/>
      <c r="IZN961" s="2"/>
      <c r="IZO961" s="2"/>
      <c r="IZP961" s="2"/>
      <c r="IZQ961" s="2"/>
      <c r="IZR961" s="2"/>
      <c r="IZS961" s="2"/>
      <c r="IZT961" s="2"/>
      <c r="IZU961" s="2"/>
      <c r="IZV961" s="2"/>
      <c r="IZW961" s="2"/>
      <c r="IZX961" s="2"/>
      <c r="IZY961" s="2"/>
      <c r="IZZ961" s="2"/>
      <c r="JAA961" s="2"/>
      <c r="JAB961" s="2"/>
      <c r="JAC961" s="2"/>
      <c r="JAD961" s="2"/>
      <c r="JAE961" s="2"/>
      <c r="JAF961" s="2"/>
      <c r="JAG961" s="2"/>
      <c r="JAH961" s="2"/>
      <c r="JAI961" s="2"/>
      <c r="JAJ961" s="2"/>
      <c r="JAK961" s="2"/>
      <c r="JAL961" s="2"/>
      <c r="JAM961" s="2"/>
      <c r="JAN961" s="2"/>
      <c r="JAO961" s="2"/>
      <c r="JAP961" s="2"/>
      <c r="JAQ961" s="2"/>
      <c r="JAR961" s="2"/>
      <c r="JAS961" s="2"/>
      <c r="JAT961" s="2"/>
      <c r="JAU961" s="2"/>
      <c r="JAV961" s="2"/>
      <c r="JAW961" s="2"/>
      <c r="JAX961" s="2"/>
      <c r="JAY961" s="2"/>
      <c r="JAZ961" s="2"/>
      <c r="JBA961" s="2"/>
      <c r="JBB961" s="2"/>
      <c r="JBC961" s="2"/>
      <c r="JBD961" s="2"/>
      <c r="JBE961" s="2"/>
      <c r="JBF961" s="2"/>
      <c r="JBG961" s="2"/>
      <c r="JBH961" s="2"/>
      <c r="JBI961" s="2"/>
      <c r="JBJ961" s="2"/>
      <c r="JBK961" s="2"/>
      <c r="JBL961" s="2"/>
      <c r="JBM961" s="2"/>
      <c r="JBN961" s="2"/>
      <c r="JBO961" s="2"/>
      <c r="JBP961" s="2"/>
      <c r="JBQ961" s="2"/>
      <c r="JBR961" s="2"/>
      <c r="JBS961" s="2"/>
      <c r="JBT961" s="2"/>
      <c r="JBU961" s="2"/>
      <c r="JBV961" s="2"/>
      <c r="JBW961" s="2"/>
      <c r="JBX961" s="2"/>
      <c r="JBY961" s="2"/>
      <c r="JBZ961" s="2"/>
      <c r="JCA961" s="2"/>
      <c r="JCB961" s="2"/>
      <c r="JCC961" s="2"/>
      <c r="JCD961" s="2"/>
      <c r="JCE961" s="2"/>
      <c r="JCF961" s="2"/>
      <c r="JCG961" s="2"/>
      <c r="JCH961" s="2"/>
      <c r="JCI961" s="2"/>
      <c r="JCJ961" s="2"/>
      <c r="JCK961" s="2"/>
      <c r="JCL961" s="2"/>
      <c r="JCM961" s="2"/>
      <c r="JCN961" s="2"/>
      <c r="JCO961" s="2"/>
      <c r="JCP961" s="2"/>
      <c r="JCQ961" s="2"/>
      <c r="JCR961" s="2"/>
      <c r="JCS961" s="2"/>
      <c r="JCT961" s="2"/>
      <c r="JCU961" s="2"/>
      <c r="JCV961" s="2"/>
      <c r="JCW961" s="2"/>
      <c r="JCX961" s="2"/>
      <c r="JCY961" s="2"/>
      <c r="JCZ961" s="2"/>
      <c r="JDA961" s="2"/>
      <c r="JDB961" s="2"/>
      <c r="JDC961" s="2"/>
      <c r="JDD961" s="2"/>
      <c r="JDE961" s="2"/>
      <c r="JDF961" s="2"/>
      <c r="JDG961" s="2"/>
      <c r="JDH961" s="2"/>
      <c r="JDI961" s="2"/>
      <c r="JDJ961" s="2"/>
      <c r="JDK961" s="2"/>
      <c r="JDL961" s="2"/>
      <c r="JDM961" s="2"/>
      <c r="JDN961" s="2"/>
      <c r="JDO961" s="2"/>
      <c r="JDP961" s="2"/>
      <c r="JDQ961" s="2"/>
      <c r="JDR961" s="2"/>
      <c r="JDS961" s="2"/>
      <c r="JDT961" s="2"/>
      <c r="JDU961" s="2"/>
      <c r="JDV961" s="2"/>
      <c r="JDW961" s="2"/>
      <c r="JDX961" s="2"/>
      <c r="JDY961" s="2"/>
      <c r="JDZ961" s="2"/>
      <c r="JEA961" s="2"/>
      <c r="JEB961" s="2"/>
      <c r="JEC961" s="2"/>
      <c r="JED961" s="2"/>
      <c r="JEE961" s="2"/>
      <c r="JEF961" s="2"/>
      <c r="JEG961" s="2"/>
      <c r="JEH961" s="2"/>
      <c r="JEI961" s="2"/>
      <c r="JEJ961" s="2"/>
      <c r="JEK961" s="2"/>
      <c r="JEL961" s="2"/>
      <c r="JEM961" s="2"/>
      <c r="JEN961" s="2"/>
      <c r="JEO961" s="2"/>
      <c r="JEP961" s="2"/>
      <c r="JEQ961" s="2"/>
      <c r="JER961" s="2"/>
      <c r="JES961" s="2"/>
      <c r="JET961" s="2"/>
      <c r="JEU961" s="2"/>
      <c r="JEV961" s="2"/>
      <c r="JEW961" s="2"/>
      <c r="JEX961" s="2"/>
      <c r="JEY961" s="2"/>
      <c r="JEZ961" s="2"/>
      <c r="JFA961" s="2"/>
      <c r="JFB961" s="2"/>
      <c r="JFC961" s="2"/>
      <c r="JFD961" s="2"/>
      <c r="JFE961" s="2"/>
      <c r="JFF961" s="2"/>
      <c r="JFG961" s="2"/>
      <c r="JFH961" s="2"/>
      <c r="JFI961" s="2"/>
      <c r="JFJ961" s="2"/>
      <c r="JFK961" s="2"/>
      <c r="JFL961" s="2"/>
      <c r="JFM961" s="2"/>
      <c r="JFN961" s="2"/>
      <c r="JFO961" s="2"/>
      <c r="JFP961" s="2"/>
      <c r="JFQ961" s="2"/>
      <c r="JFR961" s="2"/>
      <c r="JFS961" s="2"/>
      <c r="JFT961" s="2"/>
      <c r="JFU961" s="2"/>
      <c r="JFV961" s="2"/>
      <c r="JFW961" s="2"/>
      <c r="JFX961" s="2"/>
      <c r="JFY961" s="2"/>
      <c r="JFZ961" s="2"/>
      <c r="JGA961" s="2"/>
      <c r="JGB961" s="2"/>
      <c r="JGC961" s="2"/>
      <c r="JGD961" s="2"/>
      <c r="JGE961" s="2"/>
      <c r="JGF961" s="2"/>
      <c r="JGG961" s="2"/>
      <c r="JGH961" s="2"/>
      <c r="JGI961" s="2"/>
      <c r="JGJ961" s="2"/>
      <c r="JGK961" s="2"/>
      <c r="JGL961" s="2"/>
      <c r="JGM961" s="2"/>
      <c r="JGN961" s="2"/>
      <c r="JGO961" s="2"/>
      <c r="JGP961" s="2"/>
      <c r="JGQ961" s="2"/>
      <c r="JGR961" s="2"/>
      <c r="JGS961" s="2"/>
      <c r="JGT961" s="2"/>
      <c r="JGU961" s="2"/>
      <c r="JGV961" s="2"/>
      <c r="JGW961" s="2"/>
      <c r="JGX961" s="2"/>
      <c r="JGY961" s="2"/>
      <c r="JGZ961" s="2"/>
      <c r="JHA961" s="2"/>
      <c r="JHB961" s="2"/>
      <c r="JHC961" s="2"/>
      <c r="JHD961" s="2"/>
      <c r="JHE961" s="2"/>
      <c r="JHF961" s="2"/>
      <c r="JHG961" s="2"/>
      <c r="JHH961" s="2"/>
      <c r="JHI961" s="2"/>
      <c r="JHJ961" s="2"/>
      <c r="JHK961" s="2"/>
      <c r="JHL961" s="2"/>
      <c r="JHM961" s="2"/>
      <c r="JHN961" s="2"/>
      <c r="JHO961" s="2"/>
      <c r="JHP961" s="2"/>
      <c r="JHQ961" s="2"/>
      <c r="JHR961" s="2"/>
      <c r="JHS961" s="2"/>
      <c r="JHT961" s="2"/>
      <c r="JHU961" s="2"/>
      <c r="JHV961" s="2"/>
      <c r="JHW961" s="2"/>
      <c r="JHX961" s="2"/>
      <c r="JHY961" s="2"/>
      <c r="JHZ961" s="2"/>
      <c r="JIA961" s="2"/>
      <c r="JIB961" s="2"/>
      <c r="JIC961" s="2"/>
      <c r="JID961" s="2"/>
      <c r="JIE961" s="2"/>
      <c r="JIF961" s="2"/>
      <c r="JIG961" s="2"/>
      <c r="JIH961" s="2"/>
      <c r="JII961" s="2"/>
      <c r="JIJ961" s="2"/>
      <c r="JIK961" s="2"/>
      <c r="JIL961" s="2"/>
      <c r="JIM961" s="2"/>
      <c r="JIN961" s="2"/>
      <c r="JIO961" s="2"/>
      <c r="JIP961" s="2"/>
      <c r="JIQ961" s="2"/>
      <c r="JIR961" s="2"/>
      <c r="JIS961" s="2"/>
      <c r="JIT961" s="2"/>
      <c r="JIU961" s="2"/>
      <c r="JIV961" s="2"/>
      <c r="JIW961" s="2"/>
      <c r="JIX961" s="2"/>
      <c r="JIY961" s="2"/>
      <c r="JIZ961" s="2"/>
      <c r="JJA961" s="2"/>
      <c r="JJB961" s="2"/>
      <c r="JJC961" s="2"/>
      <c r="JJD961" s="2"/>
      <c r="JJE961" s="2"/>
      <c r="JJF961" s="2"/>
      <c r="JJG961" s="2"/>
      <c r="JJH961" s="2"/>
      <c r="JJI961" s="2"/>
      <c r="JJJ961" s="2"/>
      <c r="JJK961" s="2"/>
      <c r="JJL961" s="2"/>
      <c r="JJM961" s="2"/>
      <c r="JJN961" s="2"/>
      <c r="JJO961" s="2"/>
      <c r="JJP961" s="2"/>
      <c r="JJQ961" s="2"/>
      <c r="JJR961" s="2"/>
      <c r="JJS961" s="2"/>
      <c r="JJT961" s="2"/>
      <c r="JJU961" s="2"/>
      <c r="JJV961" s="2"/>
      <c r="JJW961" s="2"/>
      <c r="JJX961" s="2"/>
      <c r="JJY961" s="2"/>
      <c r="JJZ961" s="2"/>
      <c r="JKA961" s="2"/>
      <c r="JKB961" s="2"/>
      <c r="JKC961" s="2"/>
      <c r="JKD961" s="2"/>
      <c r="JKE961" s="2"/>
      <c r="JKF961" s="2"/>
      <c r="JKG961" s="2"/>
      <c r="JKH961" s="2"/>
      <c r="JKI961" s="2"/>
      <c r="JKJ961" s="2"/>
      <c r="JKK961" s="2"/>
      <c r="JKL961" s="2"/>
      <c r="JKM961" s="2"/>
      <c r="JKN961" s="2"/>
      <c r="JKO961" s="2"/>
      <c r="JKP961" s="2"/>
      <c r="JKQ961" s="2"/>
      <c r="JKR961" s="2"/>
      <c r="JKS961" s="2"/>
      <c r="JKT961" s="2"/>
      <c r="JKU961" s="2"/>
      <c r="JKV961" s="2"/>
      <c r="JKW961" s="2"/>
      <c r="JKX961" s="2"/>
      <c r="JKY961" s="2"/>
      <c r="JKZ961" s="2"/>
      <c r="JLA961" s="2"/>
      <c r="JLB961" s="2"/>
      <c r="JLC961" s="2"/>
      <c r="JLD961" s="2"/>
      <c r="JLE961" s="2"/>
      <c r="JLF961" s="2"/>
      <c r="JLG961" s="2"/>
      <c r="JLH961" s="2"/>
      <c r="JLI961" s="2"/>
      <c r="JLJ961" s="2"/>
      <c r="JLK961" s="2"/>
      <c r="JLL961" s="2"/>
      <c r="JLM961" s="2"/>
      <c r="JLN961" s="2"/>
      <c r="JLO961" s="2"/>
      <c r="JLP961" s="2"/>
      <c r="JLQ961" s="2"/>
      <c r="JLR961" s="2"/>
      <c r="JLS961" s="2"/>
      <c r="JLT961" s="2"/>
      <c r="JLU961" s="2"/>
      <c r="JLV961" s="2"/>
      <c r="JLW961" s="2"/>
      <c r="JLX961" s="2"/>
      <c r="JLY961" s="2"/>
      <c r="JLZ961" s="2"/>
      <c r="JMA961" s="2"/>
      <c r="JMB961" s="2"/>
      <c r="JMC961" s="2"/>
      <c r="JMD961" s="2"/>
      <c r="JME961" s="2"/>
      <c r="JMF961" s="2"/>
      <c r="JMG961" s="2"/>
      <c r="JMH961" s="2"/>
      <c r="JMI961" s="2"/>
      <c r="JMJ961" s="2"/>
      <c r="JMK961" s="2"/>
      <c r="JML961" s="2"/>
      <c r="JMM961" s="2"/>
      <c r="JMN961" s="2"/>
      <c r="JMO961" s="2"/>
      <c r="JMP961" s="2"/>
      <c r="JMQ961" s="2"/>
      <c r="JMR961" s="2"/>
      <c r="JMS961" s="2"/>
      <c r="JMT961" s="2"/>
      <c r="JMU961" s="2"/>
      <c r="JMV961" s="2"/>
      <c r="JMW961" s="2"/>
      <c r="JMX961" s="2"/>
      <c r="JMY961" s="2"/>
      <c r="JMZ961" s="2"/>
      <c r="JNA961" s="2"/>
      <c r="JNB961" s="2"/>
      <c r="JNC961" s="2"/>
      <c r="JND961" s="2"/>
      <c r="JNE961" s="2"/>
      <c r="JNF961" s="2"/>
      <c r="JNG961" s="2"/>
      <c r="JNH961" s="2"/>
      <c r="JNI961" s="2"/>
      <c r="JNJ961" s="2"/>
      <c r="JNK961" s="2"/>
      <c r="JNL961" s="2"/>
      <c r="JNM961" s="2"/>
      <c r="JNN961" s="2"/>
      <c r="JNO961" s="2"/>
      <c r="JNP961" s="2"/>
      <c r="JNQ961" s="2"/>
      <c r="JNR961" s="2"/>
      <c r="JNS961" s="2"/>
      <c r="JNT961" s="2"/>
      <c r="JNU961" s="2"/>
      <c r="JNV961" s="2"/>
      <c r="JNW961" s="2"/>
      <c r="JNX961" s="2"/>
      <c r="JNY961" s="2"/>
      <c r="JNZ961" s="2"/>
      <c r="JOA961" s="2"/>
      <c r="JOB961" s="2"/>
      <c r="JOC961" s="2"/>
      <c r="JOD961" s="2"/>
      <c r="JOE961" s="2"/>
      <c r="JOF961" s="2"/>
      <c r="JOG961" s="2"/>
      <c r="JOH961" s="2"/>
      <c r="JOI961" s="2"/>
      <c r="JOJ961" s="2"/>
      <c r="JOK961" s="2"/>
      <c r="JOL961" s="2"/>
      <c r="JOM961" s="2"/>
      <c r="JON961" s="2"/>
      <c r="JOO961" s="2"/>
      <c r="JOP961" s="2"/>
      <c r="JOQ961" s="2"/>
      <c r="JOR961" s="2"/>
      <c r="JOS961" s="2"/>
      <c r="JOT961" s="2"/>
      <c r="JOU961" s="2"/>
      <c r="JOV961" s="2"/>
      <c r="JOW961" s="2"/>
      <c r="JOX961" s="2"/>
      <c r="JOY961" s="2"/>
      <c r="JOZ961" s="2"/>
      <c r="JPA961" s="2"/>
      <c r="JPB961" s="2"/>
      <c r="JPC961" s="2"/>
      <c r="JPD961" s="2"/>
      <c r="JPE961" s="2"/>
      <c r="JPF961" s="2"/>
      <c r="JPG961" s="2"/>
      <c r="JPH961" s="2"/>
      <c r="JPI961" s="2"/>
      <c r="JPJ961" s="2"/>
      <c r="JPK961" s="2"/>
      <c r="JPL961" s="2"/>
      <c r="JPM961" s="2"/>
      <c r="JPN961" s="2"/>
      <c r="JPO961" s="2"/>
      <c r="JPP961" s="2"/>
      <c r="JPQ961" s="2"/>
      <c r="JPR961" s="2"/>
      <c r="JPS961" s="2"/>
      <c r="JPT961" s="2"/>
      <c r="JPU961" s="2"/>
      <c r="JPV961" s="2"/>
      <c r="JPW961" s="2"/>
      <c r="JPX961" s="2"/>
      <c r="JPY961" s="2"/>
      <c r="JPZ961" s="2"/>
      <c r="JQA961" s="2"/>
      <c r="JQB961" s="2"/>
      <c r="JQC961" s="2"/>
      <c r="JQD961" s="2"/>
      <c r="JQE961" s="2"/>
      <c r="JQF961" s="2"/>
      <c r="JQG961" s="2"/>
      <c r="JQH961" s="2"/>
      <c r="JQI961" s="2"/>
      <c r="JQJ961" s="2"/>
      <c r="JQK961" s="2"/>
      <c r="JQL961" s="2"/>
      <c r="JQM961" s="2"/>
      <c r="JQN961" s="2"/>
      <c r="JQO961" s="2"/>
      <c r="JQP961" s="2"/>
      <c r="JQQ961" s="2"/>
      <c r="JQR961" s="2"/>
      <c r="JQS961" s="2"/>
      <c r="JQT961" s="2"/>
      <c r="JQU961" s="2"/>
      <c r="JQV961" s="2"/>
      <c r="JQW961" s="2"/>
      <c r="JQX961" s="2"/>
      <c r="JQY961" s="2"/>
      <c r="JQZ961" s="2"/>
      <c r="JRA961" s="2"/>
      <c r="JRB961" s="2"/>
      <c r="JRC961" s="2"/>
      <c r="JRD961" s="2"/>
      <c r="JRE961" s="2"/>
      <c r="JRF961" s="2"/>
      <c r="JRG961" s="2"/>
      <c r="JRH961" s="2"/>
      <c r="JRI961" s="2"/>
      <c r="JRJ961" s="2"/>
      <c r="JRK961" s="2"/>
      <c r="JRL961" s="2"/>
      <c r="JRM961" s="2"/>
      <c r="JRN961" s="2"/>
      <c r="JRO961" s="2"/>
      <c r="JRP961" s="2"/>
      <c r="JRQ961" s="2"/>
      <c r="JRR961" s="2"/>
      <c r="JRS961" s="2"/>
      <c r="JRT961" s="2"/>
      <c r="JRU961" s="2"/>
      <c r="JRV961" s="2"/>
      <c r="JRW961" s="2"/>
      <c r="JRX961" s="2"/>
      <c r="JRY961" s="2"/>
      <c r="JRZ961" s="2"/>
      <c r="JSA961" s="2"/>
      <c r="JSB961" s="2"/>
      <c r="JSC961" s="2"/>
      <c r="JSD961" s="2"/>
      <c r="JSE961" s="2"/>
      <c r="JSF961" s="2"/>
      <c r="JSG961" s="2"/>
      <c r="JSH961" s="2"/>
      <c r="JSI961" s="2"/>
      <c r="JSJ961" s="2"/>
      <c r="JSK961" s="2"/>
      <c r="JSL961" s="2"/>
      <c r="JSM961" s="2"/>
      <c r="JSN961" s="2"/>
      <c r="JSO961" s="2"/>
      <c r="JSP961" s="2"/>
      <c r="JSQ961" s="2"/>
      <c r="JSR961" s="2"/>
      <c r="JSS961" s="2"/>
      <c r="JST961" s="2"/>
      <c r="JSU961" s="2"/>
      <c r="JSV961" s="2"/>
      <c r="JSW961" s="2"/>
      <c r="JSX961" s="2"/>
      <c r="JSY961" s="2"/>
      <c r="JSZ961" s="2"/>
      <c r="JTA961" s="2"/>
      <c r="JTB961" s="2"/>
      <c r="JTC961" s="2"/>
      <c r="JTD961" s="2"/>
      <c r="JTE961" s="2"/>
      <c r="JTF961" s="2"/>
      <c r="JTG961" s="2"/>
      <c r="JTH961" s="2"/>
      <c r="JTI961" s="2"/>
      <c r="JTJ961" s="2"/>
      <c r="JTK961" s="2"/>
      <c r="JTL961" s="2"/>
      <c r="JTM961" s="2"/>
      <c r="JTN961" s="2"/>
      <c r="JTO961" s="2"/>
      <c r="JTP961" s="2"/>
      <c r="JTQ961" s="2"/>
      <c r="JTR961" s="2"/>
      <c r="JTS961" s="2"/>
      <c r="JTT961" s="2"/>
      <c r="JTU961" s="2"/>
      <c r="JTV961" s="2"/>
      <c r="JTW961" s="2"/>
      <c r="JTX961" s="2"/>
      <c r="JTY961" s="2"/>
      <c r="JTZ961" s="2"/>
      <c r="JUA961" s="2"/>
      <c r="JUB961" s="2"/>
      <c r="JUC961" s="2"/>
      <c r="JUD961" s="2"/>
      <c r="JUE961" s="2"/>
      <c r="JUF961" s="2"/>
      <c r="JUG961" s="2"/>
      <c r="JUH961" s="2"/>
      <c r="JUI961" s="2"/>
      <c r="JUJ961" s="2"/>
      <c r="JUK961" s="2"/>
      <c r="JUL961" s="2"/>
      <c r="JUM961" s="2"/>
      <c r="JUN961" s="2"/>
      <c r="JUO961" s="2"/>
      <c r="JUP961" s="2"/>
      <c r="JUQ961" s="2"/>
      <c r="JUR961" s="2"/>
      <c r="JUS961" s="2"/>
      <c r="JUT961" s="2"/>
      <c r="JUU961" s="2"/>
      <c r="JUV961" s="2"/>
      <c r="JUW961" s="2"/>
      <c r="JUX961" s="2"/>
      <c r="JUY961" s="2"/>
      <c r="JUZ961" s="2"/>
      <c r="JVA961" s="2"/>
      <c r="JVB961" s="2"/>
      <c r="JVC961" s="2"/>
      <c r="JVD961" s="2"/>
      <c r="JVE961" s="2"/>
      <c r="JVF961" s="2"/>
      <c r="JVG961" s="2"/>
      <c r="JVH961" s="2"/>
      <c r="JVI961" s="2"/>
      <c r="JVJ961" s="2"/>
      <c r="JVK961" s="2"/>
      <c r="JVL961" s="2"/>
      <c r="JVM961" s="2"/>
      <c r="JVN961" s="2"/>
      <c r="JVO961" s="2"/>
      <c r="JVP961" s="2"/>
      <c r="JVQ961" s="2"/>
      <c r="JVR961" s="2"/>
      <c r="JVS961" s="2"/>
      <c r="JVT961" s="2"/>
      <c r="JVU961" s="2"/>
      <c r="JVV961" s="2"/>
      <c r="JVW961" s="2"/>
      <c r="JVX961" s="2"/>
      <c r="JVY961" s="2"/>
      <c r="JVZ961" s="2"/>
      <c r="JWA961" s="2"/>
      <c r="JWB961" s="2"/>
      <c r="JWC961" s="2"/>
      <c r="JWD961" s="2"/>
      <c r="JWE961" s="2"/>
      <c r="JWF961" s="2"/>
      <c r="JWG961" s="2"/>
      <c r="JWH961" s="2"/>
      <c r="JWI961" s="2"/>
      <c r="JWJ961" s="2"/>
      <c r="JWK961" s="2"/>
      <c r="JWL961" s="2"/>
      <c r="JWM961" s="2"/>
      <c r="JWN961" s="2"/>
      <c r="JWO961" s="2"/>
      <c r="JWP961" s="2"/>
      <c r="JWQ961" s="2"/>
      <c r="JWR961" s="2"/>
      <c r="JWS961" s="2"/>
      <c r="JWT961" s="2"/>
      <c r="JWU961" s="2"/>
      <c r="JWV961" s="2"/>
      <c r="JWW961" s="2"/>
      <c r="JWX961" s="2"/>
      <c r="JWY961" s="2"/>
      <c r="JWZ961" s="2"/>
      <c r="JXA961" s="2"/>
      <c r="JXB961" s="2"/>
      <c r="JXC961" s="2"/>
      <c r="JXD961" s="2"/>
      <c r="JXE961" s="2"/>
      <c r="JXF961" s="2"/>
      <c r="JXG961" s="2"/>
      <c r="JXH961" s="2"/>
      <c r="JXI961" s="2"/>
      <c r="JXJ961" s="2"/>
      <c r="JXK961" s="2"/>
      <c r="JXL961" s="2"/>
      <c r="JXM961" s="2"/>
      <c r="JXN961" s="2"/>
      <c r="JXO961" s="2"/>
      <c r="JXP961" s="2"/>
      <c r="JXQ961" s="2"/>
      <c r="JXR961" s="2"/>
      <c r="JXS961" s="2"/>
      <c r="JXT961" s="2"/>
      <c r="JXU961" s="2"/>
      <c r="JXV961" s="2"/>
      <c r="JXW961" s="2"/>
      <c r="JXX961" s="2"/>
      <c r="JXY961" s="2"/>
      <c r="JXZ961" s="2"/>
      <c r="JYA961" s="2"/>
      <c r="JYB961" s="2"/>
      <c r="JYC961" s="2"/>
      <c r="JYD961" s="2"/>
      <c r="JYE961" s="2"/>
      <c r="JYF961" s="2"/>
      <c r="JYG961" s="2"/>
      <c r="JYH961" s="2"/>
      <c r="JYI961" s="2"/>
      <c r="JYJ961" s="2"/>
      <c r="JYK961" s="2"/>
      <c r="JYL961" s="2"/>
      <c r="JYM961" s="2"/>
      <c r="JYN961" s="2"/>
      <c r="JYO961" s="2"/>
      <c r="JYP961" s="2"/>
      <c r="JYQ961" s="2"/>
      <c r="JYR961" s="2"/>
      <c r="JYS961" s="2"/>
      <c r="JYT961" s="2"/>
      <c r="JYU961" s="2"/>
      <c r="JYV961" s="2"/>
      <c r="JYW961" s="2"/>
      <c r="JYX961" s="2"/>
      <c r="JYY961" s="2"/>
      <c r="JYZ961" s="2"/>
      <c r="JZA961" s="2"/>
      <c r="JZB961" s="2"/>
      <c r="JZC961" s="2"/>
      <c r="JZD961" s="2"/>
      <c r="JZE961" s="2"/>
      <c r="JZF961" s="2"/>
      <c r="JZG961" s="2"/>
      <c r="JZH961" s="2"/>
      <c r="JZI961" s="2"/>
      <c r="JZJ961" s="2"/>
      <c r="JZK961" s="2"/>
      <c r="JZL961" s="2"/>
      <c r="JZM961" s="2"/>
      <c r="JZN961" s="2"/>
      <c r="JZO961" s="2"/>
      <c r="JZP961" s="2"/>
      <c r="JZQ961" s="2"/>
      <c r="JZR961" s="2"/>
      <c r="JZS961" s="2"/>
      <c r="JZT961" s="2"/>
      <c r="JZU961" s="2"/>
      <c r="JZV961" s="2"/>
      <c r="JZW961" s="2"/>
      <c r="JZX961" s="2"/>
      <c r="JZY961" s="2"/>
      <c r="JZZ961" s="2"/>
      <c r="KAA961" s="2"/>
      <c r="KAB961" s="2"/>
      <c r="KAC961" s="2"/>
      <c r="KAD961" s="2"/>
      <c r="KAE961" s="2"/>
      <c r="KAF961" s="2"/>
      <c r="KAG961" s="2"/>
      <c r="KAH961" s="2"/>
      <c r="KAI961" s="2"/>
      <c r="KAJ961" s="2"/>
      <c r="KAK961" s="2"/>
      <c r="KAL961" s="2"/>
      <c r="KAM961" s="2"/>
      <c r="KAN961" s="2"/>
      <c r="KAO961" s="2"/>
      <c r="KAP961" s="2"/>
      <c r="KAQ961" s="2"/>
      <c r="KAR961" s="2"/>
      <c r="KAS961" s="2"/>
      <c r="KAT961" s="2"/>
      <c r="KAU961" s="2"/>
      <c r="KAV961" s="2"/>
      <c r="KAW961" s="2"/>
      <c r="KAX961" s="2"/>
      <c r="KAY961" s="2"/>
      <c r="KAZ961" s="2"/>
      <c r="KBA961" s="2"/>
      <c r="KBB961" s="2"/>
      <c r="KBC961" s="2"/>
      <c r="KBD961" s="2"/>
      <c r="KBE961" s="2"/>
      <c r="KBF961" s="2"/>
      <c r="KBG961" s="2"/>
      <c r="KBH961" s="2"/>
      <c r="KBI961" s="2"/>
      <c r="KBJ961" s="2"/>
      <c r="KBK961" s="2"/>
      <c r="KBL961" s="2"/>
      <c r="KBM961" s="2"/>
      <c r="KBN961" s="2"/>
      <c r="KBO961" s="2"/>
      <c r="KBP961" s="2"/>
      <c r="KBQ961" s="2"/>
      <c r="KBR961" s="2"/>
      <c r="KBS961" s="2"/>
      <c r="KBT961" s="2"/>
      <c r="KBU961" s="2"/>
      <c r="KBV961" s="2"/>
      <c r="KBW961" s="2"/>
      <c r="KBX961" s="2"/>
      <c r="KBY961" s="2"/>
      <c r="KBZ961" s="2"/>
      <c r="KCA961" s="2"/>
      <c r="KCB961" s="2"/>
      <c r="KCC961" s="2"/>
      <c r="KCD961" s="2"/>
      <c r="KCE961" s="2"/>
      <c r="KCF961" s="2"/>
      <c r="KCG961" s="2"/>
      <c r="KCH961" s="2"/>
      <c r="KCI961" s="2"/>
      <c r="KCJ961" s="2"/>
      <c r="KCK961" s="2"/>
      <c r="KCL961" s="2"/>
      <c r="KCM961" s="2"/>
      <c r="KCN961" s="2"/>
      <c r="KCO961" s="2"/>
      <c r="KCP961" s="2"/>
      <c r="KCQ961" s="2"/>
      <c r="KCR961" s="2"/>
      <c r="KCS961" s="2"/>
      <c r="KCT961" s="2"/>
      <c r="KCU961" s="2"/>
      <c r="KCV961" s="2"/>
      <c r="KCW961" s="2"/>
      <c r="KCX961" s="2"/>
      <c r="KCY961" s="2"/>
      <c r="KCZ961" s="2"/>
      <c r="KDA961" s="2"/>
      <c r="KDB961" s="2"/>
      <c r="KDC961" s="2"/>
      <c r="KDD961" s="2"/>
      <c r="KDE961" s="2"/>
      <c r="KDF961" s="2"/>
      <c r="KDG961" s="2"/>
      <c r="KDH961" s="2"/>
      <c r="KDI961" s="2"/>
      <c r="KDJ961" s="2"/>
      <c r="KDK961" s="2"/>
      <c r="KDL961" s="2"/>
      <c r="KDM961" s="2"/>
      <c r="KDN961" s="2"/>
      <c r="KDO961" s="2"/>
      <c r="KDP961" s="2"/>
      <c r="KDQ961" s="2"/>
      <c r="KDR961" s="2"/>
      <c r="KDS961" s="2"/>
      <c r="KDT961" s="2"/>
      <c r="KDU961" s="2"/>
      <c r="KDV961" s="2"/>
      <c r="KDW961" s="2"/>
      <c r="KDX961" s="2"/>
      <c r="KDY961" s="2"/>
      <c r="KDZ961" s="2"/>
      <c r="KEA961" s="2"/>
      <c r="KEB961" s="2"/>
      <c r="KEC961" s="2"/>
      <c r="KED961" s="2"/>
      <c r="KEE961" s="2"/>
      <c r="KEF961" s="2"/>
      <c r="KEG961" s="2"/>
      <c r="KEH961" s="2"/>
      <c r="KEI961" s="2"/>
      <c r="KEJ961" s="2"/>
      <c r="KEK961" s="2"/>
      <c r="KEL961" s="2"/>
      <c r="KEM961" s="2"/>
      <c r="KEN961" s="2"/>
      <c r="KEO961" s="2"/>
      <c r="KEP961" s="2"/>
      <c r="KEQ961" s="2"/>
      <c r="KER961" s="2"/>
      <c r="KES961" s="2"/>
      <c r="KET961" s="2"/>
      <c r="KEU961" s="2"/>
      <c r="KEV961" s="2"/>
      <c r="KEW961" s="2"/>
      <c r="KEX961" s="2"/>
      <c r="KEY961" s="2"/>
      <c r="KEZ961" s="2"/>
      <c r="KFA961" s="2"/>
      <c r="KFB961" s="2"/>
      <c r="KFC961" s="2"/>
      <c r="KFD961" s="2"/>
      <c r="KFE961" s="2"/>
      <c r="KFF961" s="2"/>
      <c r="KFG961" s="2"/>
      <c r="KFH961" s="2"/>
      <c r="KFI961" s="2"/>
      <c r="KFJ961" s="2"/>
      <c r="KFK961" s="2"/>
      <c r="KFL961" s="2"/>
      <c r="KFM961" s="2"/>
      <c r="KFN961" s="2"/>
      <c r="KFO961" s="2"/>
      <c r="KFP961" s="2"/>
      <c r="KFQ961" s="2"/>
      <c r="KFR961" s="2"/>
      <c r="KFS961" s="2"/>
      <c r="KFT961" s="2"/>
      <c r="KFU961" s="2"/>
      <c r="KFV961" s="2"/>
      <c r="KFW961" s="2"/>
      <c r="KFX961" s="2"/>
      <c r="KFY961" s="2"/>
      <c r="KFZ961" s="2"/>
      <c r="KGA961" s="2"/>
      <c r="KGB961" s="2"/>
      <c r="KGC961" s="2"/>
      <c r="KGD961" s="2"/>
      <c r="KGE961" s="2"/>
      <c r="KGF961" s="2"/>
      <c r="KGG961" s="2"/>
      <c r="KGH961" s="2"/>
      <c r="KGI961" s="2"/>
      <c r="KGJ961" s="2"/>
      <c r="KGK961" s="2"/>
      <c r="KGL961" s="2"/>
      <c r="KGM961" s="2"/>
      <c r="KGN961" s="2"/>
      <c r="KGO961" s="2"/>
      <c r="KGP961" s="2"/>
      <c r="KGQ961" s="2"/>
      <c r="KGR961" s="2"/>
      <c r="KGS961" s="2"/>
      <c r="KGT961" s="2"/>
      <c r="KGU961" s="2"/>
      <c r="KGV961" s="2"/>
      <c r="KGW961" s="2"/>
      <c r="KGX961" s="2"/>
      <c r="KGY961" s="2"/>
      <c r="KGZ961" s="2"/>
      <c r="KHA961" s="2"/>
      <c r="KHB961" s="2"/>
      <c r="KHC961" s="2"/>
      <c r="KHD961" s="2"/>
      <c r="KHE961" s="2"/>
      <c r="KHF961" s="2"/>
      <c r="KHG961" s="2"/>
      <c r="KHH961" s="2"/>
      <c r="KHI961" s="2"/>
      <c r="KHJ961" s="2"/>
      <c r="KHK961" s="2"/>
      <c r="KHL961" s="2"/>
      <c r="KHM961" s="2"/>
      <c r="KHN961" s="2"/>
      <c r="KHO961" s="2"/>
      <c r="KHP961" s="2"/>
      <c r="KHQ961" s="2"/>
      <c r="KHR961" s="2"/>
      <c r="KHS961" s="2"/>
      <c r="KHT961" s="2"/>
      <c r="KHU961" s="2"/>
      <c r="KHV961" s="2"/>
      <c r="KHW961" s="2"/>
      <c r="KHX961" s="2"/>
      <c r="KHY961" s="2"/>
      <c r="KHZ961" s="2"/>
      <c r="KIA961" s="2"/>
      <c r="KIB961" s="2"/>
      <c r="KIC961" s="2"/>
      <c r="KID961" s="2"/>
      <c r="KIE961" s="2"/>
      <c r="KIF961" s="2"/>
      <c r="KIG961" s="2"/>
      <c r="KIH961" s="2"/>
      <c r="KII961" s="2"/>
      <c r="KIJ961" s="2"/>
      <c r="KIK961" s="2"/>
      <c r="KIL961" s="2"/>
      <c r="KIM961" s="2"/>
      <c r="KIN961" s="2"/>
      <c r="KIO961" s="2"/>
      <c r="KIP961" s="2"/>
      <c r="KIQ961" s="2"/>
      <c r="KIR961" s="2"/>
      <c r="KIS961" s="2"/>
      <c r="KIT961" s="2"/>
      <c r="KIU961" s="2"/>
      <c r="KIV961" s="2"/>
      <c r="KIW961" s="2"/>
      <c r="KIX961" s="2"/>
      <c r="KIY961" s="2"/>
      <c r="KIZ961" s="2"/>
      <c r="KJA961" s="2"/>
      <c r="KJB961" s="2"/>
      <c r="KJC961" s="2"/>
      <c r="KJD961" s="2"/>
      <c r="KJE961" s="2"/>
      <c r="KJF961" s="2"/>
      <c r="KJG961" s="2"/>
      <c r="KJH961" s="2"/>
      <c r="KJI961" s="2"/>
      <c r="KJJ961" s="2"/>
      <c r="KJK961" s="2"/>
      <c r="KJL961" s="2"/>
      <c r="KJM961" s="2"/>
      <c r="KJN961" s="2"/>
      <c r="KJO961" s="2"/>
      <c r="KJP961" s="2"/>
      <c r="KJQ961" s="2"/>
      <c r="KJR961" s="2"/>
      <c r="KJS961" s="2"/>
      <c r="KJT961" s="2"/>
      <c r="KJU961" s="2"/>
      <c r="KJV961" s="2"/>
      <c r="KJW961" s="2"/>
      <c r="KJX961" s="2"/>
      <c r="KJY961" s="2"/>
      <c r="KJZ961" s="2"/>
      <c r="KKA961" s="2"/>
      <c r="KKB961" s="2"/>
      <c r="KKC961" s="2"/>
      <c r="KKD961" s="2"/>
      <c r="KKE961" s="2"/>
      <c r="KKF961" s="2"/>
      <c r="KKG961" s="2"/>
      <c r="KKH961" s="2"/>
      <c r="KKI961" s="2"/>
      <c r="KKJ961" s="2"/>
      <c r="KKK961" s="2"/>
      <c r="KKL961" s="2"/>
      <c r="KKM961" s="2"/>
      <c r="KKN961" s="2"/>
      <c r="KKO961" s="2"/>
      <c r="KKP961" s="2"/>
      <c r="KKQ961" s="2"/>
      <c r="KKR961" s="2"/>
      <c r="KKS961" s="2"/>
      <c r="KKT961" s="2"/>
      <c r="KKU961" s="2"/>
      <c r="KKV961" s="2"/>
      <c r="KKW961" s="2"/>
      <c r="KKX961" s="2"/>
      <c r="KKY961" s="2"/>
      <c r="KKZ961" s="2"/>
      <c r="KLA961" s="2"/>
      <c r="KLB961" s="2"/>
      <c r="KLC961" s="2"/>
      <c r="KLD961" s="2"/>
      <c r="KLE961" s="2"/>
      <c r="KLF961" s="2"/>
      <c r="KLG961" s="2"/>
      <c r="KLH961" s="2"/>
      <c r="KLI961" s="2"/>
      <c r="KLJ961" s="2"/>
      <c r="KLK961" s="2"/>
      <c r="KLL961" s="2"/>
      <c r="KLM961" s="2"/>
      <c r="KLN961" s="2"/>
      <c r="KLO961" s="2"/>
      <c r="KLP961" s="2"/>
      <c r="KLQ961" s="2"/>
      <c r="KLR961" s="2"/>
      <c r="KLS961" s="2"/>
      <c r="KLT961" s="2"/>
      <c r="KLU961" s="2"/>
      <c r="KLV961" s="2"/>
      <c r="KLW961" s="2"/>
      <c r="KLX961" s="2"/>
      <c r="KLY961" s="2"/>
      <c r="KLZ961" s="2"/>
      <c r="KMA961" s="2"/>
      <c r="KMB961" s="2"/>
      <c r="KMC961" s="2"/>
      <c r="KMD961" s="2"/>
      <c r="KME961" s="2"/>
      <c r="KMF961" s="2"/>
      <c r="KMG961" s="2"/>
      <c r="KMH961" s="2"/>
      <c r="KMI961" s="2"/>
      <c r="KMJ961" s="2"/>
      <c r="KMK961" s="2"/>
      <c r="KML961" s="2"/>
      <c r="KMM961" s="2"/>
      <c r="KMN961" s="2"/>
      <c r="KMO961" s="2"/>
      <c r="KMP961" s="2"/>
      <c r="KMQ961" s="2"/>
      <c r="KMR961" s="2"/>
      <c r="KMS961" s="2"/>
      <c r="KMT961" s="2"/>
      <c r="KMU961" s="2"/>
      <c r="KMV961" s="2"/>
      <c r="KMW961" s="2"/>
      <c r="KMX961" s="2"/>
      <c r="KMY961" s="2"/>
      <c r="KMZ961" s="2"/>
      <c r="KNA961" s="2"/>
      <c r="KNB961" s="2"/>
      <c r="KNC961" s="2"/>
      <c r="KND961" s="2"/>
      <c r="KNE961" s="2"/>
      <c r="KNF961" s="2"/>
      <c r="KNG961" s="2"/>
      <c r="KNH961" s="2"/>
      <c r="KNI961" s="2"/>
      <c r="KNJ961" s="2"/>
      <c r="KNK961" s="2"/>
      <c r="KNL961" s="2"/>
      <c r="KNM961" s="2"/>
      <c r="KNN961" s="2"/>
      <c r="KNO961" s="2"/>
      <c r="KNP961" s="2"/>
      <c r="KNQ961" s="2"/>
      <c r="KNR961" s="2"/>
      <c r="KNS961" s="2"/>
      <c r="KNT961" s="2"/>
      <c r="KNU961" s="2"/>
      <c r="KNV961" s="2"/>
      <c r="KNW961" s="2"/>
      <c r="KNX961" s="2"/>
      <c r="KNY961" s="2"/>
      <c r="KNZ961" s="2"/>
      <c r="KOA961" s="2"/>
      <c r="KOB961" s="2"/>
      <c r="KOC961" s="2"/>
      <c r="KOD961" s="2"/>
      <c r="KOE961" s="2"/>
      <c r="KOF961" s="2"/>
      <c r="KOG961" s="2"/>
      <c r="KOH961" s="2"/>
      <c r="KOI961" s="2"/>
      <c r="KOJ961" s="2"/>
      <c r="KOK961" s="2"/>
      <c r="KOL961" s="2"/>
      <c r="KOM961" s="2"/>
      <c r="KON961" s="2"/>
      <c r="KOO961" s="2"/>
      <c r="KOP961" s="2"/>
      <c r="KOQ961" s="2"/>
      <c r="KOR961" s="2"/>
      <c r="KOS961" s="2"/>
      <c r="KOT961" s="2"/>
      <c r="KOU961" s="2"/>
      <c r="KOV961" s="2"/>
      <c r="KOW961" s="2"/>
      <c r="KOX961" s="2"/>
      <c r="KOY961" s="2"/>
      <c r="KOZ961" s="2"/>
      <c r="KPA961" s="2"/>
      <c r="KPB961" s="2"/>
      <c r="KPC961" s="2"/>
      <c r="KPD961" s="2"/>
      <c r="KPE961" s="2"/>
      <c r="KPF961" s="2"/>
      <c r="KPG961" s="2"/>
      <c r="KPH961" s="2"/>
      <c r="KPI961" s="2"/>
      <c r="KPJ961" s="2"/>
      <c r="KPK961" s="2"/>
      <c r="KPL961" s="2"/>
      <c r="KPM961" s="2"/>
      <c r="KPN961" s="2"/>
      <c r="KPO961" s="2"/>
      <c r="KPP961" s="2"/>
      <c r="KPQ961" s="2"/>
      <c r="KPR961" s="2"/>
      <c r="KPS961" s="2"/>
      <c r="KPT961" s="2"/>
      <c r="KPU961" s="2"/>
      <c r="KPV961" s="2"/>
      <c r="KPW961" s="2"/>
      <c r="KPX961" s="2"/>
      <c r="KPY961" s="2"/>
      <c r="KPZ961" s="2"/>
      <c r="KQA961" s="2"/>
      <c r="KQB961" s="2"/>
      <c r="KQC961" s="2"/>
      <c r="KQD961" s="2"/>
      <c r="KQE961" s="2"/>
      <c r="KQF961" s="2"/>
      <c r="KQG961" s="2"/>
      <c r="KQH961" s="2"/>
      <c r="KQI961" s="2"/>
      <c r="KQJ961" s="2"/>
      <c r="KQK961" s="2"/>
      <c r="KQL961" s="2"/>
      <c r="KQM961" s="2"/>
      <c r="KQN961" s="2"/>
      <c r="KQO961" s="2"/>
      <c r="KQP961" s="2"/>
      <c r="KQQ961" s="2"/>
      <c r="KQR961" s="2"/>
      <c r="KQS961" s="2"/>
      <c r="KQT961" s="2"/>
      <c r="KQU961" s="2"/>
      <c r="KQV961" s="2"/>
      <c r="KQW961" s="2"/>
      <c r="KQX961" s="2"/>
      <c r="KQY961" s="2"/>
      <c r="KQZ961" s="2"/>
      <c r="KRA961" s="2"/>
      <c r="KRB961" s="2"/>
      <c r="KRC961" s="2"/>
      <c r="KRD961" s="2"/>
      <c r="KRE961" s="2"/>
      <c r="KRF961" s="2"/>
      <c r="KRG961" s="2"/>
      <c r="KRH961" s="2"/>
      <c r="KRI961" s="2"/>
      <c r="KRJ961" s="2"/>
      <c r="KRK961" s="2"/>
      <c r="KRL961" s="2"/>
      <c r="KRM961" s="2"/>
      <c r="KRN961" s="2"/>
      <c r="KRO961" s="2"/>
      <c r="KRP961" s="2"/>
      <c r="KRQ961" s="2"/>
      <c r="KRR961" s="2"/>
      <c r="KRS961" s="2"/>
      <c r="KRT961" s="2"/>
      <c r="KRU961" s="2"/>
      <c r="KRV961" s="2"/>
      <c r="KRW961" s="2"/>
      <c r="KRX961" s="2"/>
      <c r="KRY961" s="2"/>
      <c r="KRZ961" s="2"/>
      <c r="KSA961" s="2"/>
      <c r="KSB961" s="2"/>
      <c r="KSC961" s="2"/>
      <c r="KSD961" s="2"/>
      <c r="KSE961" s="2"/>
      <c r="KSF961" s="2"/>
      <c r="KSG961" s="2"/>
      <c r="KSH961" s="2"/>
      <c r="KSI961" s="2"/>
      <c r="KSJ961" s="2"/>
      <c r="KSK961" s="2"/>
      <c r="KSL961" s="2"/>
      <c r="KSM961" s="2"/>
      <c r="KSN961" s="2"/>
      <c r="KSO961" s="2"/>
      <c r="KSP961" s="2"/>
      <c r="KSQ961" s="2"/>
      <c r="KSR961" s="2"/>
      <c r="KSS961" s="2"/>
      <c r="KST961" s="2"/>
      <c r="KSU961" s="2"/>
      <c r="KSV961" s="2"/>
      <c r="KSW961" s="2"/>
      <c r="KSX961" s="2"/>
      <c r="KSY961" s="2"/>
      <c r="KSZ961" s="2"/>
      <c r="KTA961" s="2"/>
      <c r="KTB961" s="2"/>
      <c r="KTC961" s="2"/>
      <c r="KTD961" s="2"/>
      <c r="KTE961" s="2"/>
      <c r="KTF961" s="2"/>
      <c r="KTG961" s="2"/>
      <c r="KTH961" s="2"/>
      <c r="KTI961" s="2"/>
      <c r="KTJ961" s="2"/>
      <c r="KTK961" s="2"/>
      <c r="KTL961" s="2"/>
      <c r="KTM961" s="2"/>
      <c r="KTN961" s="2"/>
      <c r="KTO961" s="2"/>
      <c r="KTP961" s="2"/>
      <c r="KTQ961" s="2"/>
      <c r="KTR961" s="2"/>
      <c r="KTS961" s="2"/>
      <c r="KTT961" s="2"/>
      <c r="KTU961" s="2"/>
      <c r="KTV961" s="2"/>
      <c r="KTW961" s="2"/>
      <c r="KTX961" s="2"/>
      <c r="KTY961" s="2"/>
      <c r="KTZ961" s="2"/>
      <c r="KUA961" s="2"/>
      <c r="KUB961" s="2"/>
      <c r="KUC961" s="2"/>
      <c r="KUD961" s="2"/>
      <c r="KUE961" s="2"/>
      <c r="KUF961" s="2"/>
      <c r="KUG961" s="2"/>
      <c r="KUH961" s="2"/>
      <c r="KUI961" s="2"/>
      <c r="KUJ961" s="2"/>
      <c r="KUK961" s="2"/>
      <c r="KUL961" s="2"/>
      <c r="KUM961" s="2"/>
      <c r="KUN961" s="2"/>
      <c r="KUO961" s="2"/>
      <c r="KUP961" s="2"/>
      <c r="KUQ961" s="2"/>
      <c r="KUR961" s="2"/>
      <c r="KUS961" s="2"/>
      <c r="KUT961" s="2"/>
      <c r="KUU961" s="2"/>
      <c r="KUV961" s="2"/>
      <c r="KUW961" s="2"/>
      <c r="KUX961" s="2"/>
      <c r="KUY961" s="2"/>
      <c r="KUZ961" s="2"/>
      <c r="KVA961" s="2"/>
      <c r="KVB961" s="2"/>
      <c r="KVC961" s="2"/>
      <c r="KVD961" s="2"/>
      <c r="KVE961" s="2"/>
      <c r="KVF961" s="2"/>
      <c r="KVG961" s="2"/>
      <c r="KVH961" s="2"/>
      <c r="KVI961" s="2"/>
      <c r="KVJ961" s="2"/>
      <c r="KVK961" s="2"/>
      <c r="KVL961" s="2"/>
      <c r="KVM961" s="2"/>
      <c r="KVN961" s="2"/>
      <c r="KVO961" s="2"/>
      <c r="KVP961" s="2"/>
      <c r="KVQ961" s="2"/>
      <c r="KVR961" s="2"/>
      <c r="KVS961" s="2"/>
      <c r="KVT961" s="2"/>
      <c r="KVU961" s="2"/>
      <c r="KVV961" s="2"/>
      <c r="KVW961" s="2"/>
      <c r="KVX961" s="2"/>
      <c r="KVY961" s="2"/>
      <c r="KVZ961" s="2"/>
      <c r="KWA961" s="2"/>
      <c r="KWB961" s="2"/>
      <c r="KWC961" s="2"/>
      <c r="KWD961" s="2"/>
      <c r="KWE961" s="2"/>
      <c r="KWF961" s="2"/>
      <c r="KWG961" s="2"/>
      <c r="KWH961" s="2"/>
      <c r="KWI961" s="2"/>
      <c r="KWJ961" s="2"/>
      <c r="KWK961" s="2"/>
      <c r="KWL961" s="2"/>
      <c r="KWM961" s="2"/>
      <c r="KWN961" s="2"/>
      <c r="KWO961" s="2"/>
      <c r="KWP961" s="2"/>
      <c r="KWQ961" s="2"/>
      <c r="KWR961" s="2"/>
      <c r="KWS961" s="2"/>
      <c r="KWT961" s="2"/>
      <c r="KWU961" s="2"/>
      <c r="KWV961" s="2"/>
      <c r="KWW961" s="2"/>
      <c r="KWX961" s="2"/>
      <c r="KWY961" s="2"/>
      <c r="KWZ961" s="2"/>
      <c r="KXA961" s="2"/>
      <c r="KXB961" s="2"/>
      <c r="KXC961" s="2"/>
      <c r="KXD961" s="2"/>
      <c r="KXE961" s="2"/>
      <c r="KXF961" s="2"/>
      <c r="KXG961" s="2"/>
      <c r="KXH961" s="2"/>
      <c r="KXI961" s="2"/>
      <c r="KXJ961" s="2"/>
      <c r="KXK961" s="2"/>
      <c r="KXL961" s="2"/>
      <c r="KXM961" s="2"/>
      <c r="KXN961" s="2"/>
      <c r="KXO961" s="2"/>
      <c r="KXP961" s="2"/>
      <c r="KXQ961" s="2"/>
      <c r="KXR961" s="2"/>
      <c r="KXS961" s="2"/>
      <c r="KXT961" s="2"/>
      <c r="KXU961" s="2"/>
      <c r="KXV961" s="2"/>
      <c r="KXW961" s="2"/>
      <c r="KXX961" s="2"/>
      <c r="KXY961" s="2"/>
      <c r="KXZ961" s="2"/>
      <c r="KYA961" s="2"/>
      <c r="KYB961" s="2"/>
      <c r="KYC961" s="2"/>
      <c r="KYD961" s="2"/>
      <c r="KYE961" s="2"/>
      <c r="KYF961" s="2"/>
      <c r="KYG961" s="2"/>
      <c r="KYH961" s="2"/>
      <c r="KYI961" s="2"/>
      <c r="KYJ961" s="2"/>
      <c r="KYK961" s="2"/>
      <c r="KYL961" s="2"/>
      <c r="KYM961" s="2"/>
      <c r="KYN961" s="2"/>
      <c r="KYO961" s="2"/>
      <c r="KYP961" s="2"/>
      <c r="KYQ961" s="2"/>
      <c r="KYR961" s="2"/>
      <c r="KYS961" s="2"/>
      <c r="KYT961" s="2"/>
      <c r="KYU961" s="2"/>
      <c r="KYV961" s="2"/>
      <c r="KYW961" s="2"/>
      <c r="KYX961" s="2"/>
      <c r="KYY961" s="2"/>
      <c r="KYZ961" s="2"/>
      <c r="KZA961" s="2"/>
      <c r="KZB961" s="2"/>
      <c r="KZC961" s="2"/>
      <c r="KZD961" s="2"/>
      <c r="KZE961" s="2"/>
      <c r="KZF961" s="2"/>
      <c r="KZG961" s="2"/>
      <c r="KZH961" s="2"/>
      <c r="KZI961" s="2"/>
      <c r="KZJ961" s="2"/>
      <c r="KZK961" s="2"/>
      <c r="KZL961" s="2"/>
      <c r="KZM961" s="2"/>
      <c r="KZN961" s="2"/>
      <c r="KZO961" s="2"/>
      <c r="KZP961" s="2"/>
      <c r="KZQ961" s="2"/>
      <c r="KZR961" s="2"/>
      <c r="KZS961" s="2"/>
      <c r="KZT961" s="2"/>
      <c r="KZU961" s="2"/>
      <c r="KZV961" s="2"/>
      <c r="KZW961" s="2"/>
      <c r="KZX961" s="2"/>
      <c r="KZY961" s="2"/>
      <c r="KZZ961" s="2"/>
      <c r="LAA961" s="2"/>
      <c r="LAB961" s="2"/>
      <c r="LAC961" s="2"/>
      <c r="LAD961" s="2"/>
      <c r="LAE961" s="2"/>
      <c r="LAF961" s="2"/>
      <c r="LAG961" s="2"/>
      <c r="LAH961" s="2"/>
      <c r="LAI961" s="2"/>
      <c r="LAJ961" s="2"/>
      <c r="LAK961" s="2"/>
      <c r="LAL961" s="2"/>
      <c r="LAM961" s="2"/>
      <c r="LAN961" s="2"/>
      <c r="LAO961" s="2"/>
      <c r="LAP961" s="2"/>
      <c r="LAQ961" s="2"/>
      <c r="LAR961" s="2"/>
      <c r="LAS961" s="2"/>
      <c r="LAT961" s="2"/>
      <c r="LAU961" s="2"/>
      <c r="LAV961" s="2"/>
      <c r="LAW961" s="2"/>
      <c r="LAX961" s="2"/>
      <c r="LAY961" s="2"/>
      <c r="LAZ961" s="2"/>
      <c r="LBA961" s="2"/>
      <c r="LBB961" s="2"/>
      <c r="LBC961" s="2"/>
      <c r="LBD961" s="2"/>
      <c r="LBE961" s="2"/>
      <c r="LBF961" s="2"/>
      <c r="LBG961" s="2"/>
      <c r="LBH961" s="2"/>
      <c r="LBI961" s="2"/>
      <c r="LBJ961" s="2"/>
      <c r="LBK961" s="2"/>
      <c r="LBL961" s="2"/>
      <c r="LBM961" s="2"/>
      <c r="LBN961" s="2"/>
      <c r="LBO961" s="2"/>
      <c r="LBP961" s="2"/>
      <c r="LBQ961" s="2"/>
      <c r="LBR961" s="2"/>
      <c r="LBS961" s="2"/>
      <c r="LBT961" s="2"/>
      <c r="LBU961" s="2"/>
      <c r="LBV961" s="2"/>
      <c r="LBW961" s="2"/>
      <c r="LBX961" s="2"/>
      <c r="LBY961" s="2"/>
      <c r="LBZ961" s="2"/>
      <c r="LCA961" s="2"/>
      <c r="LCB961" s="2"/>
      <c r="LCC961" s="2"/>
      <c r="LCD961" s="2"/>
      <c r="LCE961" s="2"/>
      <c r="LCF961" s="2"/>
      <c r="LCG961" s="2"/>
      <c r="LCH961" s="2"/>
      <c r="LCI961" s="2"/>
      <c r="LCJ961" s="2"/>
      <c r="LCK961" s="2"/>
      <c r="LCL961" s="2"/>
      <c r="LCM961" s="2"/>
      <c r="LCN961" s="2"/>
      <c r="LCO961" s="2"/>
      <c r="LCP961" s="2"/>
      <c r="LCQ961" s="2"/>
      <c r="LCR961" s="2"/>
      <c r="LCS961" s="2"/>
      <c r="LCT961" s="2"/>
      <c r="LCU961" s="2"/>
      <c r="LCV961" s="2"/>
      <c r="LCW961" s="2"/>
      <c r="LCX961" s="2"/>
      <c r="LCY961" s="2"/>
      <c r="LCZ961" s="2"/>
      <c r="LDA961" s="2"/>
      <c r="LDB961" s="2"/>
      <c r="LDC961" s="2"/>
      <c r="LDD961" s="2"/>
      <c r="LDE961" s="2"/>
      <c r="LDF961" s="2"/>
      <c r="LDG961" s="2"/>
      <c r="LDH961" s="2"/>
      <c r="LDI961" s="2"/>
      <c r="LDJ961" s="2"/>
      <c r="LDK961" s="2"/>
      <c r="LDL961" s="2"/>
      <c r="LDM961" s="2"/>
      <c r="LDN961" s="2"/>
      <c r="LDO961" s="2"/>
      <c r="LDP961" s="2"/>
      <c r="LDQ961" s="2"/>
      <c r="LDR961" s="2"/>
      <c r="LDS961" s="2"/>
      <c r="LDT961" s="2"/>
      <c r="LDU961" s="2"/>
      <c r="LDV961" s="2"/>
      <c r="LDW961" s="2"/>
      <c r="LDX961" s="2"/>
      <c r="LDY961" s="2"/>
      <c r="LDZ961" s="2"/>
      <c r="LEA961" s="2"/>
      <c r="LEB961" s="2"/>
      <c r="LEC961" s="2"/>
      <c r="LED961" s="2"/>
      <c r="LEE961" s="2"/>
      <c r="LEF961" s="2"/>
      <c r="LEG961" s="2"/>
      <c r="LEH961" s="2"/>
      <c r="LEI961" s="2"/>
      <c r="LEJ961" s="2"/>
      <c r="LEK961" s="2"/>
      <c r="LEL961" s="2"/>
      <c r="LEM961" s="2"/>
      <c r="LEN961" s="2"/>
      <c r="LEO961" s="2"/>
      <c r="LEP961" s="2"/>
      <c r="LEQ961" s="2"/>
      <c r="LER961" s="2"/>
      <c r="LES961" s="2"/>
      <c r="LET961" s="2"/>
      <c r="LEU961" s="2"/>
      <c r="LEV961" s="2"/>
      <c r="LEW961" s="2"/>
      <c r="LEX961" s="2"/>
      <c r="LEY961" s="2"/>
      <c r="LEZ961" s="2"/>
      <c r="LFA961" s="2"/>
      <c r="LFB961" s="2"/>
      <c r="LFC961" s="2"/>
      <c r="LFD961" s="2"/>
      <c r="LFE961" s="2"/>
      <c r="LFF961" s="2"/>
      <c r="LFG961" s="2"/>
      <c r="LFH961" s="2"/>
      <c r="LFI961" s="2"/>
      <c r="LFJ961" s="2"/>
      <c r="LFK961" s="2"/>
      <c r="LFL961" s="2"/>
      <c r="LFM961" s="2"/>
      <c r="LFN961" s="2"/>
      <c r="LFO961" s="2"/>
      <c r="LFP961" s="2"/>
      <c r="LFQ961" s="2"/>
      <c r="LFR961" s="2"/>
      <c r="LFS961" s="2"/>
      <c r="LFT961" s="2"/>
      <c r="LFU961" s="2"/>
      <c r="LFV961" s="2"/>
      <c r="LFW961" s="2"/>
      <c r="LFX961" s="2"/>
      <c r="LFY961" s="2"/>
      <c r="LFZ961" s="2"/>
      <c r="LGA961" s="2"/>
      <c r="LGB961" s="2"/>
      <c r="LGC961" s="2"/>
      <c r="LGD961" s="2"/>
      <c r="LGE961" s="2"/>
      <c r="LGF961" s="2"/>
      <c r="LGG961" s="2"/>
      <c r="LGH961" s="2"/>
      <c r="LGI961" s="2"/>
      <c r="LGJ961" s="2"/>
      <c r="LGK961" s="2"/>
      <c r="LGL961" s="2"/>
      <c r="LGM961" s="2"/>
      <c r="LGN961" s="2"/>
      <c r="LGO961" s="2"/>
      <c r="LGP961" s="2"/>
      <c r="LGQ961" s="2"/>
      <c r="LGR961" s="2"/>
      <c r="LGS961" s="2"/>
      <c r="LGT961" s="2"/>
      <c r="LGU961" s="2"/>
      <c r="LGV961" s="2"/>
      <c r="LGW961" s="2"/>
      <c r="LGX961" s="2"/>
      <c r="LGY961" s="2"/>
      <c r="LGZ961" s="2"/>
      <c r="LHA961" s="2"/>
      <c r="LHB961" s="2"/>
      <c r="LHC961" s="2"/>
      <c r="LHD961" s="2"/>
      <c r="LHE961" s="2"/>
      <c r="LHF961" s="2"/>
      <c r="LHG961" s="2"/>
      <c r="LHH961" s="2"/>
      <c r="LHI961" s="2"/>
      <c r="LHJ961" s="2"/>
      <c r="LHK961" s="2"/>
      <c r="LHL961" s="2"/>
      <c r="LHM961" s="2"/>
      <c r="LHN961" s="2"/>
      <c r="LHO961" s="2"/>
      <c r="LHP961" s="2"/>
      <c r="LHQ961" s="2"/>
      <c r="LHR961" s="2"/>
      <c r="LHS961" s="2"/>
      <c r="LHT961" s="2"/>
      <c r="LHU961" s="2"/>
      <c r="LHV961" s="2"/>
      <c r="LHW961" s="2"/>
      <c r="LHX961" s="2"/>
      <c r="LHY961" s="2"/>
      <c r="LHZ961" s="2"/>
      <c r="LIA961" s="2"/>
      <c r="LIB961" s="2"/>
      <c r="LIC961" s="2"/>
      <c r="LID961" s="2"/>
      <c r="LIE961" s="2"/>
      <c r="LIF961" s="2"/>
      <c r="LIG961" s="2"/>
      <c r="LIH961" s="2"/>
      <c r="LII961" s="2"/>
      <c r="LIJ961" s="2"/>
      <c r="LIK961" s="2"/>
      <c r="LIL961" s="2"/>
      <c r="LIM961" s="2"/>
      <c r="LIN961" s="2"/>
      <c r="LIO961" s="2"/>
      <c r="LIP961" s="2"/>
      <c r="LIQ961" s="2"/>
      <c r="LIR961" s="2"/>
      <c r="LIS961" s="2"/>
      <c r="LIT961" s="2"/>
      <c r="LIU961" s="2"/>
      <c r="LIV961" s="2"/>
      <c r="LIW961" s="2"/>
      <c r="LIX961" s="2"/>
      <c r="LIY961" s="2"/>
      <c r="LIZ961" s="2"/>
      <c r="LJA961" s="2"/>
      <c r="LJB961" s="2"/>
      <c r="LJC961" s="2"/>
      <c r="LJD961" s="2"/>
      <c r="LJE961" s="2"/>
      <c r="LJF961" s="2"/>
      <c r="LJG961" s="2"/>
      <c r="LJH961" s="2"/>
      <c r="LJI961" s="2"/>
      <c r="LJJ961" s="2"/>
      <c r="LJK961" s="2"/>
      <c r="LJL961" s="2"/>
      <c r="LJM961" s="2"/>
      <c r="LJN961" s="2"/>
      <c r="LJO961" s="2"/>
      <c r="LJP961" s="2"/>
      <c r="LJQ961" s="2"/>
      <c r="LJR961" s="2"/>
      <c r="LJS961" s="2"/>
      <c r="LJT961" s="2"/>
      <c r="LJU961" s="2"/>
      <c r="LJV961" s="2"/>
      <c r="LJW961" s="2"/>
      <c r="LJX961" s="2"/>
      <c r="LJY961" s="2"/>
      <c r="LJZ961" s="2"/>
      <c r="LKA961" s="2"/>
      <c r="LKB961" s="2"/>
      <c r="LKC961" s="2"/>
      <c r="LKD961" s="2"/>
      <c r="LKE961" s="2"/>
      <c r="LKF961" s="2"/>
      <c r="LKG961" s="2"/>
      <c r="LKH961" s="2"/>
      <c r="LKI961" s="2"/>
      <c r="LKJ961" s="2"/>
      <c r="LKK961" s="2"/>
      <c r="LKL961" s="2"/>
      <c r="LKM961" s="2"/>
      <c r="LKN961" s="2"/>
      <c r="LKO961" s="2"/>
      <c r="LKP961" s="2"/>
      <c r="LKQ961" s="2"/>
      <c r="LKR961" s="2"/>
      <c r="LKS961" s="2"/>
      <c r="LKT961" s="2"/>
      <c r="LKU961" s="2"/>
      <c r="LKV961" s="2"/>
      <c r="LKW961" s="2"/>
      <c r="LKX961" s="2"/>
      <c r="LKY961" s="2"/>
      <c r="LKZ961" s="2"/>
      <c r="LLA961" s="2"/>
      <c r="LLB961" s="2"/>
      <c r="LLC961" s="2"/>
      <c r="LLD961" s="2"/>
      <c r="LLE961" s="2"/>
      <c r="LLF961" s="2"/>
      <c r="LLG961" s="2"/>
      <c r="LLH961" s="2"/>
      <c r="LLI961" s="2"/>
      <c r="LLJ961" s="2"/>
      <c r="LLK961" s="2"/>
      <c r="LLL961" s="2"/>
      <c r="LLM961" s="2"/>
      <c r="LLN961" s="2"/>
      <c r="LLO961" s="2"/>
      <c r="LLP961" s="2"/>
      <c r="LLQ961" s="2"/>
      <c r="LLR961" s="2"/>
      <c r="LLS961" s="2"/>
      <c r="LLT961" s="2"/>
      <c r="LLU961" s="2"/>
      <c r="LLV961" s="2"/>
      <c r="LLW961" s="2"/>
      <c r="LLX961" s="2"/>
      <c r="LLY961" s="2"/>
      <c r="LLZ961" s="2"/>
      <c r="LMA961" s="2"/>
      <c r="LMB961" s="2"/>
      <c r="LMC961" s="2"/>
      <c r="LMD961" s="2"/>
      <c r="LME961" s="2"/>
      <c r="LMF961" s="2"/>
      <c r="LMG961" s="2"/>
      <c r="LMH961" s="2"/>
      <c r="LMI961" s="2"/>
      <c r="LMJ961" s="2"/>
      <c r="LMK961" s="2"/>
      <c r="LML961" s="2"/>
      <c r="LMM961" s="2"/>
      <c r="LMN961" s="2"/>
      <c r="LMO961" s="2"/>
      <c r="LMP961" s="2"/>
      <c r="LMQ961" s="2"/>
      <c r="LMR961" s="2"/>
      <c r="LMS961" s="2"/>
      <c r="LMT961" s="2"/>
      <c r="LMU961" s="2"/>
      <c r="LMV961" s="2"/>
      <c r="LMW961" s="2"/>
      <c r="LMX961" s="2"/>
      <c r="LMY961" s="2"/>
      <c r="LMZ961" s="2"/>
      <c r="LNA961" s="2"/>
      <c r="LNB961" s="2"/>
      <c r="LNC961" s="2"/>
      <c r="LND961" s="2"/>
      <c r="LNE961" s="2"/>
      <c r="LNF961" s="2"/>
      <c r="LNG961" s="2"/>
      <c r="LNH961" s="2"/>
      <c r="LNI961" s="2"/>
      <c r="LNJ961" s="2"/>
      <c r="LNK961" s="2"/>
      <c r="LNL961" s="2"/>
      <c r="LNM961" s="2"/>
      <c r="LNN961" s="2"/>
      <c r="LNO961" s="2"/>
      <c r="LNP961" s="2"/>
      <c r="LNQ961" s="2"/>
      <c r="LNR961" s="2"/>
      <c r="LNS961" s="2"/>
      <c r="LNT961" s="2"/>
      <c r="LNU961" s="2"/>
      <c r="LNV961" s="2"/>
      <c r="LNW961" s="2"/>
      <c r="LNX961" s="2"/>
      <c r="LNY961" s="2"/>
      <c r="LNZ961" s="2"/>
      <c r="LOA961" s="2"/>
      <c r="LOB961" s="2"/>
      <c r="LOC961" s="2"/>
      <c r="LOD961" s="2"/>
      <c r="LOE961" s="2"/>
      <c r="LOF961" s="2"/>
      <c r="LOG961" s="2"/>
      <c r="LOH961" s="2"/>
      <c r="LOI961" s="2"/>
      <c r="LOJ961" s="2"/>
      <c r="LOK961" s="2"/>
      <c r="LOL961" s="2"/>
      <c r="LOM961" s="2"/>
      <c r="LON961" s="2"/>
      <c r="LOO961" s="2"/>
      <c r="LOP961" s="2"/>
      <c r="LOQ961" s="2"/>
      <c r="LOR961" s="2"/>
      <c r="LOS961" s="2"/>
      <c r="LOT961" s="2"/>
      <c r="LOU961" s="2"/>
      <c r="LOV961" s="2"/>
      <c r="LOW961" s="2"/>
      <c r="LOX961" s="2"/>
      <c r="LOY961" s="2"/>
      <c r="LOZ961" s="2"/>
      <c r="LPA961" s="2"/>
      <c r="LPB961" s="2"/>
      <c r="LPC961" s="2"/>
      <c r="LPD961" s="2"/>
      <c r="LPE961" s="2"/>
      <c r="LPF961" s="2"/>
      <c r="LPG961" s="2"/>
      <c r="LPH961" s="2"/>
      <c r="LPI961" s="2"/>
      <c r="LPJ961" s="2"/>
      <c r="LPK961" s="2"/>
      <c r="LPL961" s="2"/>
      <c r="LPM961" s="2"/>
      <c r="LPN961" s="2"/>
      <c r="LPO961" s="2"/>
      <c r="LPP961" s="2"/>
      <c r="LPQ961" s="2"/>
      <c r="LPR961" s="2"/>
      <c r="LPS961" s="2"/>
      <c r="LPT961" s="2"/>
      <c r="LPU961" s="2"/>
      <c r="LPV961" s="2"/>
      <c r="LPW961" s="2"/>
      <c r="LPX961" s="2"/>
      <c r="LPY961" s="2"/>
      <c r="LPZ961" s="2"/>
      <c r="LQA961" s="2"/>
      <c r="LQB961" s="2"/>
      <c r="LQC961" s="2"/>
      <c r="LQD961" s="2"/>
      <c r="LQE961" s="2"/>
      <c r="LQF961" s="2"/>
      <c r="LQG961" s="2"/>
      <c r="LQH961" s="2"/>
      <c r="LQI961" s="2"/>
      <c r="LQJ961" s="2"/>
      <c r="LQK961" s="2"/>
      <c r="LQL961" s="2"/>
      <c r="LQM961" s="2"/>
      <c r="LQN961" s="2"/>
      <c r="LQO961" s="2"/>
      <c r="LQP961" s="2"/>
      <c r="LQQ961" s="2"/>
      <c r="LQR961" s="2"/>
      <c r="LQS961" s="2"/>
      <c r="LQT961" s="2"/>
      <c r="LQU961" s="2"/>
      <c r="LQV961" s="2"/>
      <c r="LQW961" s="2"/>
      <c r="LQX961" s="2"/>
      <c r="LQY961" s="2"/>
      <c r="LQZ961" s="2"/>
      <c r="LRA961" s="2"/>
      <c r="LRB961" s="2"/>
      <c r="LRC961" s="2"/>
      <c r="LRD961" s="2"/>
      <c r="LRE961" s="2"/>
      <c r="LRF961" s="2"/>
      <c r="LRG961" s="2"/>
      <c r="LRH961" s="2"/>
      <c r="LRI961" s="2"/>
      <c r="LRJ961" s="2"/>
      <c r="LRK961" s="2"/>
      <c r="LRL961" s="2"/>
      <c r="LRM961" s="2"/>
      <c r="LRN961" s="2"/>
      <c r="LRO961" s="2"/>
      <c r="LRP961" s="2"/>
      <c r="LRQ961" s="2"/>
      <c r="LRR961" s="2"/>
      <c r="LRS961" s="2"/>
      <c r="LRT961" s="2"/>
      <c r="LRU961" s="2"/>
      <c r="LRV961" s="2"/>
      <c r="LRW961" s="2"/>
      <c r="LRX961" s="2"/>
      <c r="LRY961" s="2"/>
      <c r="LRZ961" s="2"/>
      <c r="LSA961" s="2"/>
      <c r="LSB961" s="2"/>
      <c r="LSC961" s="2"/>
      <c r="LSD961" s="2"/>
      <c r="LSE961" s="2"/>
      <c r="LSF961" s="2"/>
      <c r="LSG961" s="2"/>
      <c r="LSH961" s="2"/>
      <c r="LSI961" s="2"/>
      <c r="LSJ961" s="2"/>
      <c r="LSK961" s="2"/>
      <c r="LSL961" s="2"/>
      <c r="LSM961" s="2"/>
      <c r="LSN961" s="2"/>
      <c r="LSO961" s="2"/>
      <c r="LSP961" s="2"/>
      <c r="LSQ961" s="2"/>
      <c r="LSR961" s="2"/>
      <c r="LSS961" s="2"/>
      <c r="LST961" s="2"/>
      <c r="LSU961" s="2"/>
      <c r="LSV961" s="2"/>
      <c r="LSW961" s="2"/>
      <c r="LSX961" s="2"/>
      <c r="LSY961" s="2"/>
      <c r="LSZ961" s="2"/>
      <c r="LTA961" s="2"/>
      <c r="LTB961" s="2"/>
      <c r="LTC961" s="2"/>
      <c r="LTD961" s="2"/>
      <c r="LTE961" s="2"/>
      <c r="LTF961" s="2"/>
      <c r="LTG961" s="2"/>
      <c r="LTH961" s="2"/>
      <c r="LTI961" s="2"/>
      <c r="LTJ961" s="2"/>
      <c r="LTK961" s="2"/>
      <c r="LTL961" s="2"/>
      <c r="LTM961" s="2"/>
      <c r="LTN961" s="2"/>
      <c r="LTO961" s="2"/>
      <c r="LTP961" s="2"/>
      <c r="LTQ961" s="2"/>
      <c r="LTR961" s="2"/>
      <c r="LTS961" s="2"/>
      <c r="LTT961" s="2"/>
      <c r="LTU961" s="2"/>
      <c r="LTV961" s="2"/>
      <c r="LTW961" s="2"/>
      <c r="LTX961" s="2"/>
      <c r="LTY961" s="2"/>
      <c r="LTZ961" s="2"/>
      <c r="LUA961" s="2"/>
      <c r="LUB961" s="2"/>
      <c r="LUC961" s="2"/>
      <c r="LUD961" s="2"/>
      <c r="LUE961" s="2"/>
      <c r="LUF961" s="2"/>
      <c r="LUG961" s="2"/>
      <c r="LUH961" s="2"/>
      <c r="LUI961" s="2"/>
      <c r="LUJ961" s="2"/>
      <c r="LUK961" s="2"/>
      <c r="LUL961" s="2"/>
      <c r="LUM961" s="2"/>
      <c r="LUN961" s="2"/>
      <c r="LUO961" s="2"/>
      <c r="LUP961" s="2"/>
      <c r="LUQ961" s="2"/>
      <c r="LUR961" s="2"/>
      <c r="LUS961" s="2"/>
      <c r="LUT961" s="2"/>
      <c r="LUU961" s="2"/>
      <c r="LUV961" s="2"/>
      <c r="LUW961" s="2"/>
      <c r="LUX961" s="2"/>
      <c r="LUY961" s="2"/>
      <c r="LUZ961" s="2"/>
      <c r="LVA961" s="2"/>
      <c r="LVB961" s="2"/>
      <c r="LVC961" s="2"/>
      <c r="LVD961" s="2"/>
      <c r="LVE961" s="2"/>
      <c r="LVF961" s="2"/>
      <c r="LVG961" s="2"/>
      <c r="LVH961" s="2"/>
      <c r="LVI961" s="2"/>
      <c r="LVJ961" s="2"/>
      <c r="LVK961" s="2"/>
      <c r="LVL961" s="2"/>
      <c r="LVM961" s="2"/>
      <c r="LVN961" s="2"/>
      <c r="LVO961" s="2"/>
      <c r="LVP961" s="2"/>
      <c r="LVQ961" s="2"/>
      <c r="LVR961" s="2"/>
      <c r="LVS961" s="2"/>
      <c r="LVT961" s="2"/>
      <c r="LVU961" s="2"/>
      <c r="LVV961" s="2"/>
      <c r="LVW961" s="2"/>
      <c r="LVX961" s="2"/>
      <c r="LVY961" s="2"/>
      <c r="LVZ961" s="2"/>
      <c r="LWA961" s="2"/>
      <c r="LWB961" s="2"/>
      <c r="LWC961" s="2"/>
      <c r="LWD961" s="2"/>
      <c r="LWE961" s="2"/>
      <c r="LWF961" s="2"/>
      <c r="LWG961" s="2"/>
      <c r="LWH961" s="2"/>
      <c r="LWI961" s="2"/>
      <c r="LWJ961" s="2"/>
      <c r="LWK961" s="2"/>
      <c r="LWL961" s="2"/>
      <c r="LWM961" s="2"/>
      <c r="LWN961" s="2"/>
      <c r="LWO961" s="2"/>
      <c r="LWP961" s="2"/>
      <c r="LWQ961" s="2"/>
      <c r="LWR961" s="2"/>
      <c r="LWS961" s="2"/>
      <c r="LWT961" s="2"/>
      <c r="LWU961" s="2"/>
      <c r="LWV961" s="2"/>
      <c r="LWW961" s="2"/>
      <c r="LWX961" s="2"/>
      <c r="LWY961" s="2"/>
      <c r="LWZ961" s="2"/>
      <c r="LXA961" s="2"/>
      <c r="LXB961" s="2"/>
      <c r="LXC961" s="2"/>
      <c r="LXD961" s="2"/>
      <c r="LXE961" s="2"/>
      <c r="LXF961" s="2"/>
      <c r="LXG961" s="2"/>
      <c r="LXH961" s="2"/>
      <c r="LXI961" s="2"/>
      <c r="LXJ961" s="2"/>
      <c r="LXK961" s="2"/>
      <c r="LXL961" s="2"/>
      <c r="LXM961" s="2"/>
      <c r="LXN961" s="2"/>
      <c r="LXO961" s="2"/>
      <c r="LXP961" s="2"/>
      <c r="LXQ961" s="2"/>
      <c r="LXR961" s="2"/>
      <c r="LXS961" s="2"/>
      <c r="LXT961" s="2"/>
      <c r="LXU961" s="2"/>
      <c r="LXV961" s="2"/>
      <c r="LXW961" s="2"/>
      <c r="LXX961" s="2"/>
      <c r="LXY961" s="2"/>
      <c r="LXZ961" s="2"/>
      <c r="LYA961" s="2"/>
      <c r="LYB961" s="2"/>
      <c r="LYC961" s="2"/>
      <c r="LYD961" s="2"/>
      <c r="LYE961" s="2"/>
      <c r="LYF961" s="2"/>
      <c r="LYG961" s="2"/>
      <c r="LYH961" s="2"/>
      <c r="LYI961" s="2"/>
      <c r="LYJ961" s="2"/>
      <c r="LYK961" s="2"/>
      <c r="LYL961" s="2"/>
      <c r="LYM961" s="2"/>
      <c r="LYN961" s="2"/>
      <c r="LYO961" s="2"/>
      <c r="LYP961" s="2"/>
      <c r="LYQ961" s="2"/>
      <c r="LYR961" s="2"/>
      <c r="LYS961" s="2"/>
      <c r="LYT961" s="2"/>
      <c r="LYU961" s="2"/>
      <c r="LYV961" s="2"/>
      <c r="LYW961" s="2"/>
      <c r="LYX961" s="2"/>
      <c r="LYY961" s="2"/>
      <c r="LYZ961" s="2"/>
      <c r="LZA961" s="2"/>
      <c r="LZB961" s="2"/>
      <c r="LZC961" s="2"/>
      <c r="LZD961" s="2"/>
      <c r="LZE961" s="2"/>
      <c r="LZF961" s="2"/>
      <c r="LZG961" s="2"/>
      <c r="LZH961" s="2"/>
      <c r="LZI961" s="2"/>
      <c r="LZJ961" s="2"/>
      <c r="LZK961" s="2"/>
      <c r="LZL961" s="2"/>
      <c r="LZM961" s="2"/>
      <c r="LZN961" s="2"/>
      <c r="LZO961" s="2"/>
      <c r="LZP961" s="2"/>
      <c r="LZQ961" s="2"/>
      <c r="LZR961" s="2"/>
      <c r="LZS961" s="2"/>
      <c r="LZT961" s="2"/>
      <c r="LZU961" s="2"/>
      <c r="LZV961" s="2"/>
      <c r="LZW961" s="2"/>
      <c r="LZX961" s="2"/>
      <c r="LZY961" s="2"/>
      <c r="LZZ961" s="2"/>
      <c r="MAA961" s="2"/>
      <c r="MAB961" s="2"/>
      <c r="MAC961" s="2"/>
      <c r="MAD961" s="2"/>
      <c r="MAE961" s="2"/>
      <c r="MAF961" s="2"/>
      <c r="MAG961" s="2"/>
      <c r="MAH961" s="2"/>
      <c r="MAI961" s="2"/>
      <c r="MAJ961" s="2"/>
      <c r="MAK961" s="2"/>
      <c r="MAL961" s="2"/>
      <c r="MAM961" s="2"/>
      <c r="MAN961" s="2"/>
      <c r="MAO961" s="2"/>
      <c r="MAP961" s="2"/>
      <c r="MAQ961" s="2"/>
      <c r="MAR961" s="2"/>
      <c r="MAS961" s="2"/>
      <c r="MAT961" s="2"/>
      <c r="MAU961" s="2"/>
      <c r="MAV961" s="2"/>
      <c r="MAW961" s="2"/>
      <c r="MAX961" s="2"/>
      <c r="MAY961" s="2"/>
      <c r="MAZ961" s="2"/>
      <c r="MBA961" s="2"/>
      <c r="MBB961" s="2"/>
      <c r="MBC961" s="2"/>
      <c r="MBD961" s="2"/>
      <c r="MBE961" s="2"/>
      <c r="MBF961" s="2"/>
      <c r="MBG961" s="2"/>
      <c r="MBH961" s="2"/>
      <c r="MBI961" s="2"/>
      <c r="MBJ961" s="2"/>
      <c r="MBK961" s="2"/>
      <c r="MBL961" s="2"/>
      <c r="MBM961" s="2"/>
      <c r="MBN961" s="2"/>
      <c r="MBO961" s="2"/>
      <c r="MBP961" s="2"/>
      <c r="MBQ961" s="2"/>
      <c r="MBR961" s="2"/>
      <c r="MBS961" s="2"/>
      <c r="MBT961" s="2"/>
      <c r="MBU961" s="2"/>
      <c r="MBV961" s="2"/>
      <c r="MBW961" s="2"/>
      <c r="MBX961" s="2"/>
      <c r="MBY961" s="2"/>
      <c r="MBZ961" s="2"/>
      <c r="MCA961" s="2"/>
      <c r="MCB961" s="2"/>
      <c r="MCC961" s="2"/>
      <c r="MCD961" s="2"/>
      <c r="MCE961" s="2"/>
      <c r="MCF961" s="2"/>
      <c r="MCG961" s="2"/>
      <c r="MCH961" s="2"/>
      <c r="MCI961" s="2"/>
      <c r="MCJ961" s="2"/>
      <c r="MCK961" s="2"/>
      <c r="MCL961" s="2"/>
      <c r="MCM961" s="2"/>
      <c r="MCN961" s="2"/>
      <c r="MCO961" s="2"/>
      <c r="MCP961" s="2"/>
      <c r="MCQ961" s="2"/>
      <c r="MCR961" s="2"/>
      <c r="MCS961" s="2"/>
      <c r="MCT961" s="2"/>
      <c r="MCU961" s="2"/>
      <c r="MCV961" s="2"/>
      <c r="MCW961" s="2"/>
      <c r="MCX961" s="2"/>
      <c r="MCY961" s="2"/>
      <c r="MCZ961" s="2"/>
      <c r="MDA961" s="2"/>
      <c r="MDB961" s="2"/>
      <c r="MDC961" s="2"/>
      <c r="MDD961" s="2"/>
      <c r="MDE961" s="2"/>
      <c r="MDF961" s="2"/>
      <c r="MDG961" s="2"/>
      <c r="MDH961" s="2"/>
      <c r="MDI961" s="2"/>
      <c r="MDJ961" s="2"/>
      <c r="MDK961" s="2"/>
      <c r="MDL961" s="2"/>
      <c r="MDM961" s="2"/>
      <c r="MDN961" s="2"/>
      <c r="MDO961" s="2"/>
      <c r="MDP961" s="2"/>
      <c r="MDQ961" s="2"/>
      <c r="MDR961" s="2"/>
      <c r="MDS961" s="2"/>
      <c r="MDT961" s="2"/>
      <c r="MDU961" s="2"/>
      <c r="MDV961" s="2"/>
      <c r="MDW961" s="2"/>
      <c r="MDX961" s="2"/>
      <c r="MDY961" s="2"/>
      <c r="MDZ961" s="2"/>
      <c r="MEA961" s="2"/>
      <c r="MEB961" s="2"/>
      <c r="MEC961" s="2"/>
      <c r="MED961" s="2"/>
      <c r="MEE961" s="2"/>
      <c r="MEF961" s="2"/>
      <c r="MEG961" s="2"/>
      <c r="MEH961" s="2"/>
      <c r="MEI961" s="2"/>
      <c r="MEJ961" s="2"/>
      <c r="MEK961" s="2"/>
      <c r="MEL961" s="2"/>
      <c r="MEM961" s="2"/>
      <c r="MEN961" s="2"/>
      <c r="MEO961" s="2"/>
      <c r="MEP961" s="2"/>
      <c r="MEQ961" s="2"/>
      <c r="MER961" s="2"/>
      <c r="MES961" s="2"/>
      <c r="MET961" s="2"/>
      <c r="MEU961" s="2"/>
      <c r="MEV961" s="2"/>
      <c r="MEW961" s="2"/>
      <c r="MEX961" s="2"/>
      <c r="MEY961" s="2"/>
      <c r="MEZ961" s="2"/>
      <c r="MFA961" s="2"/>
      <c r="MFB961" s="2"/>
      <c r="MFC961" s="2"/>
      <c r="MFD961" s="2"/>
      <c r="MFE961" s="2"/>
      <c r="MFF961" s="2"/>
      <c r="MFG961" s="2"/>
      <c r="MFH961" s="2"/>
      <c r="MFI961" s="2"/>
      <c r="MFJ961" s="2"/>
      <c r="MFK961" s="2"/>
      <c r="MFL961" s="2"/>
      <c r="MFM961" s="2"/>
      <c r="MFN961" s="2"/>
      <c r="MFO961" s="2"/>
      <c r="MFP961" s="2"/>
      <c r="MFQ961" s="2"/>
      <c r="MFR961" s="2"/>
      <c r="MFS961" s="2"/>
      <c r="MFT961" s="2"/>
      <c r="MFU961" s="2"/>
      <c r="MFV961" s="2"/>
      <c r="MFW961" s="2"/>
      <c r="MFX961" s="2"/>
      <c r="MFY961" s="2"/>
      <c r="MFZ961" s="2"/>
      <c r="MGA961" s="2"/>
      <c r="MGB961" s="2"/>
      <c r="MGC961" s="2"/>
      <c r="MGD961" s="2"/>
      <c r="MGE961" s="2"/>
      <c r="MGF961" s="2"/>
      <c r="MGG961" s="2"/>
      <c r="MGH961" s="2"/>
      <c r="MGI961" s="2"/>
      <c r="MGJ961" s="2"/>
      <c r="MGK961" s="2"/>
      <c r="MGL961" s="2"/>
      <c r="MGM961" s="2"/>
      <c r="MGN961" s="2"/>
      <c r="MGO961" s="2"/>
      <c r="MGP961" s="2"/>
      <c r="MGQ961" s="2"/>
      <c r="MGR961" s="2"/>
      <c r="MGS961" s="2"/>
      <c r="MGT961" s="2"/>
      <c r="MGU961" s="2"/>
      <c r="MGV961" s="2"/>
      <c r="MGW961" s="2"/>
      <c r="MGX961" s="2"/>
      <c r="MGY961" s="2"/>
      <c r="MGZ961" s="2"/>
      <c r="MHA961" s="2"/>
      <c r="MHB961" s="2"/>
      <c r="MHC961" s="2"/>
      <c r="MHD961" s="2"/>
      <c r="MHE961" s="2"/>
      <c r="MHF961" s="2"/>
      <c r="MHG961" s="2"/>
      <c r="MHH961" s="2"/>
      <c r="MHI961" s="2"/>
      <c r="MHJ961" s="2"/>
      <c r="MHK961" s="2"/>
      <c r="MHL961" s="2"/>
      <c r="MHM961" s="2"/>
      <c r="MHN961" s="2"/>
      <c r="MHO961" s="2"/>
      <c r="MHP961" s="2"/>
      <c r="MHQ961" s="2"/>
      <c r="MHR961" s="2"/>
      <c r="MHS961" s="2"/>
      <c r="MHT961" s="2"/>
      <c r="MHU961" s="2"/>
      <c r="MHV961" s="2"/>
      <c r="MHW961" s="2"/>
      <c r="MHX961" s="2"/>
      <c r="MHY961" s="2"/>
      <c r="MHZ961" s="2"/>
      <c r="MIA961" s="2"/>
      <c r="MIB961" s="2"/>
      <c r="MIC961" s="2"/>
      <c r="MID961" s="2"/>
      <c r="MIE961" s="2"/>
      <c r="MIF961" s="2"/>
      <c r="MIG961" s="2"/>
      <c r="MIH961" s="2"/>
      <c r="MII961" s="2"/>
      <c r="MIJ961" s="2"/>
      <c r="MIK961" s="2"/>
      <c r="MIL961" s="2"/>
      <c r="MIM961" s="2"/>
      <c r="MIN961" s="2"/>
      <c r="MIO961" s="2"/>
      <c r="MIP961" s="2"/>
      <c r="MIQ961" s="2"/>
      <c r="MIR961" s="2"/>
      <c r="MIS961" s="2"/>
      <c r="MIT961" s="2"/>
      <c r="MIU961" s="2"/>
      <c r="MIV961" s="2"/>
      <c r="MIW961" s="2"/>
      <c r="MIX961" s="2"/>
      <c r="MIY961" s="2"/>
      <c r="MIZ961" s="2"/>
      <c r="MJA961" s="2"/>
      <c r="MJB961" s="2"/>
      <c r="MJC961" s="2"/>
      <c r="MJD961" s="2"/>
      <c r="MJE961" s="2"/>
      <c r="MJF961" s="2"/>
      <c r="MJG961" s="2"/>
      <c r="MJH961" s="2"/>
      <c r="MJI961" s="2"/>
      <c r="MJJ961" s="2"/>
      <c r="MJK961" s="2"/>
      <c r="MJL961" s="2"/>
      <c r="MJM961" s="2"/>
      <c r="MJN961" s="2"/>
      <c r="MJO961" s="2"/>
      <c r="MJP961" s="2"/>
      <c r="MJQ961" s="2"/>
      <c r="MJR961" s="2"/>
      <c r="MJS961" s="2"/>
      <c r="MJT961" s="2"/>
      <c r="MJU961" s="2"/>
      <c r="MJV961" s="2"/>
      <c r="MJW961" s="2"/>
      <c r="MJX961" s="2"/>
      <c r="MJY961" s="2"/>
      <c r="MJZ961" s="2"/>
      <c r="MKA961" s="2"/>
      <c r="MKB961" s="2"/>
      <c r="MKC961" s="2"/>
      <c r="MKD961" s="2"/>
      <c r="MKE961" s="2"/>
      <c r="MKF961" s="2"/>
      <c r="MKG961" s="2"/>
      <c r="MKH961" s="2"/>
      <c r="MKI961" s="2"/>
      <c r="MKJ961" s="2"/>
      <c r="MKK961" s="2"/>
      <c r="MKL961" s="2"/>
      <c r="MKM961" s="2"/>
      <c r="MKN961" s="2"/>
      <c r="MKO961" s="2"/>
      <c r="MKP961" s="2"/>
      <c r="MKQ961" s="2"/>
      <c r="MKR961" s="2"/>
      <c r="MKS961" s="2"/>
      <c r="MKT961" s="2"/>
      <c r="MKU961" s="2"/>
      <c r="MKV961" s="2"/>
      <c r="MKW961" s="2"/>
      <c r="MKX961" s="2"/>
      <c r="MKY961" s="2"/>
      <c r="MKZ961" s="2"/>
      <c r="MLA961" s="2"/>
      <c r="MLB961" s="2"/>
      <c r="MLC961" s="2"/>
      <c r="MLD961" s="2"/>
      <c r="MLE961" s="2"/>
      <c r="MLF961" s="2"/>
      <c r="MLG961" s="2"/>
      <c r="MLH961" s="2"/>
      <c r="MLI961" s="2"/>
      <c r="MLJ961" s="2"/>
      <c r="MLK961" s="2"/>
      <c r="MLL961" s="2"/>
      <c r="MLM961" s="2"/>
      <c r="MLN961" s="2"/>
      <c r="MLO961" s="2"/>
      <c r="MLP961" s="2"/>
      <c r="MLQ961" s="2"/>
      <c r="MLR961" s="2"/>
      <c r="MLS961" s="2"/>
      <c r="MLT961" s="2"/>
      <c r="MLU961" s="2"/>
      <c r="MLV961" s="2"/>
      <c r="MLW961" s="2"/>
      <c r="MLX961" s="2"/>
      <c r="MLY961" s="2"/>
      <c r="MLZ961" s="2"/>
      <c r="MMA961" s="2"/>
      <c r="MMB961" s="2"/>
      <c r="MMC961" s="2"/>
      <c r="MMD961" s="2"/>
      <c r="MME961" s="2"/>
      <c r="MMF961" s="2"/>
      <c r="MMG961" s="2"/>
      <c r="MMH961" s="2"/>
      <c r="MMI961" s="2"/>
      <c r="MMJ961" s="2"/>
      <c r="MMK961" s="2"/>
      <c r="MML961" s="2"/>
      <c r="MMM961" s="2"/>
      <c r="MMN961" s="2"/>
      <c r="MMO961" s="2"/>
      <c r="MMP961" s="2"/>
      <c r="MMQ961" s="2"/>
      <c r="MMR961" s="2"/>
      <c r="MMS961" s="2"/>
      <c r="MMT961" s="2"/>
      <c r="MMU961" s="2"/>
      <c r="MMV961" s="2"/>
      <c r="MMW961" s="2"/>
      <c r="MMX961" s="2"/>
      <c r="MMY961" s="2"/>
      <c r="MMZ961" s="2"/>
      <c r="MNA961" s="2"/>
      <c r="MNB961" s="2"/>
      <c r="MNC961" s="2"/>
      <c r="MND961" s="2"/>
      <c r="MNE961" s="2"/>
      <c r="MNF961" s="2"/>
      <c r="MNG961" s="2"/>
      <c r="MNH961" s="2"/>
      <c r="MNI961" s="2"/>
      <c r="MNJ961" s="2"/>
      <c r="MNK961" s="2"/>
      <c r="MNL961" s="2"/>
      <c r="MNM961" s="2"/>
      <c r="MNN961" s="2"/>
      <c r="MNO961" s="2"/>
      <c r="MNP961" s="2"/>
      <c r="MNQ961" s="2"/>
      <c r="MNR961" s="2"/>
      <c r="MNS961" s="2"/>
      <c r="MNT961" s="2"/>
      <c r="MNU961" s="2"/>
      <c r="MNV961" s="2"/>
      <c r="MNW961" s="2"/>
      <c r="MNX961" s="2"/>
      <c r="MNY961" s="2"/>
      <c r="MNZ961" s="2"/>
      <c r="MOA961" s="2"/>
      <c r="MOB961" s="2"/>
      <c r="MOC961" s="2"/>
      <c r="MOD961" s="2"/>
      <c r="MOE961" s="2"/>
      <c r="MOF961" s="2"/>
      <c r="MOG961" s="2"/>
      <c r="MOH961" s="2"/>
      <c r="MOI961" s="2"/>
      <c r="MOJ961" s="2"/>
      <c r="MOK961" s="2"/>
      <c r="MOL961" s="2"/>
      <c r="MOM961" s="2"/>
      <c r="MON961" s="2"/>
      <c r="MOO961" s="2"/>
      <c r="MOP961" s="2"/>
      <c r="MOQ961" s="2"/>
      <c r="MOR961" s="2"/>
      <c r="MOS961" s="2"/>
      <c r="MOT961" s="2"/>
      <c r="MOU961" s="2"/>
      <c r="MOV961" s="2"/>
      <c r="MOW961" s="2"/>
      <c r="MOX961" s="2"/>
      <c r="MOY961" s="2"/>
      <c r="MOZ961" s="2"/>
      <c r="MPA961" s="2"/>
      <c r="MPB961" s="2"/>
      <c r="MPC961" s="2"/>
      <c r="MPD961" s="2"/>
      <c r="MPE961" s="2"/>
      <c r="MPF961" s="2"/>
      <c r="MPG961" s="2"/>
      <c r="MPH961" s="2"/>
      <c r="MPI961" s="2"/>
      <c r="MPJ961" s="2"/>
      <c r="MPK961" s="2"/>
      <c r="MPL961" s="2"/>
      <c r="MPM961" s="2"/>
      <c r="MPN961" s="2"/>
      <c r="MPO961" s="2"/>
      <c r="MPP961" s="2"/>
      <c r="MPQ961" s="2"/>
      <c r="MPR961" s="2"/>
      <c r="MPS961" s="2"/>
      <c r="MPT961" s="2"/>
      <c r="MPU961" s="2"/>
      <c r="MPV961" s="2"/>
      <c r="MPW961" s="2"/>
      <c r="MPX961" s="2"/>
      <c r="MPY961" s="2"/>
      <c r="MPZ961" s="2"/>
      <c r="MQA961" s="2"/>
      <c r="MQB961" s="2"/>
      <c r="MQC961" s="2"/>
      <c r="MQD961" s="2"/>
      <c r="MQE961" s="2"/>
      <c r="MQF961" s="2"/>
      <c r="MQG961" s="2"/>
      <c r="MQH961" s="2"/>
      <c r="MQI961" s="2"/>
      <c r="MQJ961" s="2"/>
      <c r="MQK961" s="2"/>
      <c r="MQL961" s="2"/>
      <c r="MQM961" s="2"/>
      <c r="MQN961" s="2"/>
      <c r="MQO961" s="2"/>
      <c r="MQP961" s="2"/>
      <c r="MQQ961" s="2"/>
      <c r="MQR961" s="2"/>
      <c r="MQS961" s="2"/>
      <c r="MQT961" s="2"/>
      <c r="MQU961" s="2"/>
      <c r="MQV961" s="2"/>
      <c r="MQW961" s="2"/>
      <c r="MQX961" s="2"/>
      <c r="MQY961" s="2"/>
      <c r="MQZ961" s="2"/>
      <c r="MRA961" s="2"/>
      <c r="MRB961" s="2"/>
      <c r="MRC961" s="2"/>
      <c r="MRD961" s="2"/>
      <c r="MRE961" s="2"/>
      <c r="MRF961" s="2"/>
      <c r="MRG961" s="2"/>
      <c r="MRH961" s="2"/>
      <c r="MRI961" s="2"/>
      <c r="MRJ961" s="2"/>
      <c r="MRK961" s="2"/>
      <c r="MRL961" s="2"/>
      <c r="MRM961" s="2"/>
      <c r="MRN961" s="2"/>
      <c r="MRO961" s="2"/>
      <c r="MRP961" s="2"/>
      <c r="MRQ961" s="2"/>
      <c r="MRR961" s="2"/>
      <c r="MRS961" s="2"/>
      <c r="MRT961" s="2"/>
      <c r="MRU961" s="2"/>
      <c r="MRV961" s="2"/>
      <c r="MRW961" s="2"/>
      <c r="MRX961" s="2"/>
      <c r="MRY961" s="2"/>
      <c r="MRZ961" s="2"/>
      <c r="MSA961" s="2"/>
      <c r="MSB961" s="2"/>
      <c r="MSC961" s="2"/>
      <c r="MSD961" s="2"/>
      <c r="MSE961" s="2"/>
      <c r="MSF961" s="2"/>
      <c r="MSG961" s="2"/>
      <c r="MSH961" s="2"/>
      <c r="MSI961" s="2"/>
      <c r="MSJ961" s="2"/>
      <c r="MSK961" s="2"/>
      <c r="MSL961" s="2"/>
      <c r="MSM961" s="2"/>
      <c r="MSN961" s="2"/>
      <c r="MSO961" s="2"/>
      <c r="MSP961" s="2"/>
      <c r="MSQ961" s="2"/>
      <c r="MSR961" s="2"/>
      <c r="MSS961" s="2"/>
      <c r="MST961" s="2"/>
      <c r="MSU961" s="2"/>
      <c r="MSV961" s="2"/>
      <c r="MSW961" s="2"/>
      <c r="MSX961" s="2"/>
      <c r="MSY961" s="2"/>
      <c r="MSZ961" s="2"/>
      <c r="MTA961" s="2"/>
      <c r="MTB961" s="2"/>
      <c r="MTC961" s="2"/>
      <c r="MTD961" s="2"/>
      <c r="MTE961" s="2"/>
      <c r="MTF961" s="2"/>
      <c r="MTG961" s="2"/>
      <c r="MTH961" s="2"/>
      <c r="MTI961" s="2"/>
      <c r="MTJ961" s="2"/>
      <c r="MTK961" s="2"/>
      <c r="MTL961" s="2"/>
      <c r="MTM961" s="2"/>
      <c r="MTN961" s="2"/>
      <c r="MTO961" s="2"/>
      <c r="MTP961" s="2"/>
      <c r="MTQ961" s="2"/>
      <c r="MTR961" s="2"/>
      <c r="MTS961" s="2"/>
      <c r="MTT961" s="2"/>
      <c r="MTU961" s="2"/>
      <c r="MTV961" s="2"/>
      <c r="MTW961" s="2"/>
      <c r="MTX961" s="2"/>
      <c r="MTY961" s="2"/>
      <c r="MTZ961" s="2"/>
      <c r="MUA961" s="2"/>
      <c r="MUB961" s="2"/>
      <c r="MUC961" s="2"/>
      <c r="MUD961" s="2"/>
      <c r="MUE961" s="2"/>
      <c r="MUF961" s="2"/>
      <c r="MUG961" s="2"/>
      <c r="MUH961" s="2"/>
      <c r="MUI961" s="2"/>
      <c r="MUJ961" s="2"/>
      <c r="MUK961" s="2"/>
      <c r="MUL961" s="2"/>
      <c r="MUM961" s="2"/>
      <c r="MUN961" s="2"/>
      <c r="MUO961" s="2"/>
      <c r="MUP961" s="2"/>
      <c r="MUQ961" s="2"/>
      <c r="MUR961" s="2"/>
      <c r="MUS961" s="2"/>
      <c r="MUT961" s="2"/>
      <c r="MUU961" s="2"/>
      <c r="MUV961" s="2"/>
      <c r="MUW961" s="2"/>
      <c r="MUX961" s="2"/>
      <c r="MUY961" s="2"/>
      <c r="MUZ961" s="2"/>
      <c r="MVA961" s="2"/>
      <c r="MVB961" s="2"/>
      <c r="MVC961" s="2"/>
      <c r="MVD961" s="2"/>
      <c r="MVE961" s="2"/>
      <c r="MVF961" s="2"/>
      <c r="MVG961" s="2"/>
      <c r="MVH961" s="2"/>
      <c r="MVI961" s="2"/>
      <c r="MVJ961" s="2"/>
      <c r="MVK961" s="2"/>
      <c r="MVL961" s="2"/>
      <c r="MVM961" s="2"/>
      <c r="MVN961" s="2"/>
      <c r="MVO961" s="2"/>
      <c r="MVP961" s="2"/>
      <c r="MVQ961" s="2"/>
      <c r="MVR961" s="2"/>
      <c r="MVS961" s="2"/>
      <c r="MVT961" s="2"/>
      <c r="MVU961" s="2"/>
      <c r="MVV961" s="2"/>
      <c r="MVW961" s="2"/>
      <c r="MVX961" s="2"/>
      <c r="MVY961" s="2"/>
      <c r="MVZ961" s="2"/>
      <c r="MWA961" s="2"/>
      <c r="MWB961" s="2"/>
      <c r="MWC961" s="2"/>
      <c r="MWD961" s="2"/>
      <c r="MWE961" s="2"/>
      <c r="MWF961" s="2"/>
      <c r="MWG961" s="2"/>
      <c r="MWH961" s="2"/>
      <c r="MWI961" s="2"/>
      <c r="MWJ961" s="2"/>
      <c r="MWK961" s="2"/>
      <c r="MWL961" s="2"/>
      <c r="MWM961" s="2"/>
      <c r="MWN961" s="2"/>
      <c r="MWO961" s="2"/>
      <c r="MWP961" s="2"/>
      <c r="MWQ961" s="2"/>
      <c r="MWR961" s="2"/>
      <c r="MWS961" s="2"/>
      <c r="MWT961" s="2"/>
      <c r="MWU961" s="2"/>
      <c r="MWV961" s="2"/>
      <c r="MWW961" s="2"/>
      <c r="MWX961" s="2"/>
      <c r="MWY961" s="2"/>
      <c r="MWZ961" s="2"/>
      <c r="MXA961" s="2"/>
      <c r="MXB961" s="2"/>
      <c r="MXC961" s="2"/>
      <c r="MXD961" s="2"/>
      <c r="MXE961" s="2"/>
      <c r="MXF961" s="2"/>
      <c r="MXG961" s="2"/>
      <c r="MXH961" s="2"/>
      <c r="MXI961" s="2"/>
      <c r="MXJ961" s="2"/>
      <c r="MXK961" s="2"/>
      <c r="MXL961" s="2"/>
      <c r="MXM961" s="2"/>
      <c r="MXN961" s="2"/>
      <c r="MXO961" s="2"/>
      <c r="MXP961" s="2"/>
      <c r="MXQ961" s="2"/>
      <c r="MXR961" s="2"/>
      <c r="MXS961" s="2"/>
      <c r="MXT961" s="2"/>
      <c r="MXU961" s="2"/>
      <c r="MXV961" s="2"/>
      <c r="MXW961" s="2"/>
      <c r="MXX961" s="2"/>
      <c r="MXY961" s="2"/>
      <c r="MXZ961" s="2"/>
      <c r="MYA961" s="2"/>
      <c r="MYB961" s="2"/>
      <c r="MYC961" s="2"/>
      <c r="MYD961" s="2"/>
      <c r="MYE961" s="2"/>
      <c r="MYF961" s="2"/>
      <c r="MYG961" s="2"/>
      <c r="MYH961" s="2"/>
      <c r="MYI961" s="2"/>
      <c r="MYJ961" s="2"/>
      <c r="MYK961" s="2"/>
      <c r="MYL961" s="2"/>
      <c r="MYM961" s="2"/>
      <c r="MYN961" s="2"/>
      <c r="MYO961" s="2"/>
      <c r="MYP961" s="2"/>
      <c r="MYQ961" s="2"/>
      <c r="MYR961" s="2"/>
      <c r="MYS961" s="2"/>
      <c r="MYT961" s="2"/>
      <c r="MYU961" s="2"/>
      <c r="MYV961" s="2"/>
      <c r="MYW961" s="2"/>
      <c r="MYX961" s="2"/>
      <c r="MYY961" s="2"/>
      <c r="MYZ961" s="2"/>
      <c r="MZA961" s="2"/>
      <c r="MZB961" s="2"/>
      <c r="MZC961" s="2"/>
      <c r="MZD961" s="2"/>
      <c r="MZE961" s="2"/>
      <c r="MZF961" s="2"/>
      <c r="MZG961" s="2"/>
      <c r="MZH961" s="2"/>
      <c r="MZI961" s="2"/>
      <c r="MZJ961" s="2"/>
      <c r="MZK961" s="2"/>
      <c r="MZL961" s="2"/>
      <c r="MZM961" s="2"/>
      <c r="MZN961" s="2"/>
      <c r="MZO961" s="2"/>
      <c r="MZP961" s="2"/>
      <c r="MZQ961" s="2"/>
      <c r="MZR961" s="2"/>
      <c r="MZS961" s="2"/>
      <c r="MZT961" s="2"/>
      <c r="MZU961" s="2"/>
      <c r="MZV961" s="2"/>
      <c r="MZW961" s="2"/>
      <c r="MZX961" s="2"/>
      <c r="MZY961" s="2"/>
      <c r="MZZ961" s="2"/>
      <c r="NAA961" s="2"/>
      <c r="NAB961" s="2"/>
      <c r="NAC961" s="2"/>
      <c r="NAD961" s="2"/>
      <c r="NAE961" s="2"/>
      <c r="NAF961" s="2"/>
      <c r="NAG961" s="2"/>
      <c r="NAH961" s="2"/>
      <c r="NAI961" s="2"/>
      <c r="NAJ961" s="2"/>
      <c r="NAK961" s="2"/>
      <c r="NAL961" s="2"/>
      <c r="NAM961" s="2"/>
      <c r="NAN961" s="2"/>
      <c r="NAO961" s="2"/>
      <c r="NAP961" s="2"/>
      <c r="NAQ961" s="2"/>
      <c r="NAR961" s="2"/>
      <c r="NAS961" s="2"/>
      <c r="NAT961" s="2"/>
      <c r="NAU961" s="2"/>
      <c r="NAV961" s="2"/>
      <c r="NAW961" s="2"/>
      <c r="NAX961" s="2"/>
      <c r="NAY961" s="2"/>
      <c r="NAZ961" s="2"/>
      <c r="NBA961" s="2"/>
      <c r="NBB961" s="2"/>
      <c r="NBC961" s="2"/>
      <c r="NBD961" s="2"/>
      <c r="NBE961" s="2"/>
      <c r="NBF961" s="2"/>
      <c r="NBG961" s="2"/>
      <c r="NBH961" s="2"/>
      <c r="NBI961" s="2"/>
      <c r="NBJ961" s="2"/>
      <c r="NBK961" s="2"/>
      <c r="NBL961" s="2"/>
      <c r="NBM961" s="2"/>
      <c r="NBN961" s="2"/>
      <c r="NBO961" s="2"/>
      <c r="NBP961" s="2"/>
      <c r="NBQ961" s="2"/>
      <c r="NBR961" s="2"/>
      <c r="NBS961" s="2"/>
      <c r="NBT961" s="2"/>
      <c r="NBU961" s="2"/>
      <c r="NBV961" s="2"/>
      <c r="NBW961" s="2"/>
      <c r="NBX961" s="2"/>
      <c r="NBY961" s="2"/>
      <c r="NBZ961" s="2"/>
      <c r="NCA961" s="2"/>
      <c r="NCB961" s="2"/>
      <c r="NCC961" s="2"/>
      <c r="NCD961" s="2"/>
      <c r="NCE961" s="2"/>
      <c r="NCF961" s="2"/>
      <c r="NCG961" s="2"/>
      <c r="NCH961" s="2"/>
      <c r="NCI961" s="2"/>
      <c r="NCJ961" s="2"/>
      <c r="NCK961" s="2"/>
      <c r="NCL961" s="2"/>
      <c r="NCM961" s="2"/>
      <c r="NCN961" s="2"/>
      <c r="NCO961" s="2"/>
      <c r="NCP961" s="2"/>
      <c r="NCQ961" s="2"/>
      <c r="NCR961" s="2"/>
      <c r="NCS961" s="2"/>
      <c r="NCT961" s="2"/>
      <c r="NCU961" s="2"/>
      <c r="NCV961" s="2"/>
      <c r="NCW961" s="2"/>
      <c r="NCX961" s="2"/>
      <c r="NCY961" s="2"/>
      <c r="NCZ961" s="2"/>
      <c r="NDA961" s="2"/>
      <c r="NDB961" s="2"/>
      <c r="NDC961" s="2"/>
      <c r="NDD961" s="2"/>
      <c r="NDE961" s="2"/>
      <c r="NDF961" s="2"/>
      <c r="NDG961" s="2"/>
      <c r="NDH961" s="2"/>
      <c r="NDI961" s="2"/>
      <c r="NDJ961" s="2"/>
      <c r="NDK961" s="2"/>
      <c r="NDL961" s="2"/>
      <c r="NDM961" s="2"/>
      <c r="NDN961" s="2"/>
      <c r="NDO961" s="2"/>
      <c r="NDP961" s="2"/>
      <c r="NDQ961" s="2"/>
      <c r="NDR961" s="2"/>
      <c r="NDS961" s="2"/>
      <c r="NDT961" s="2"/>
      <c r="NDU961" s="2"/>
      <c r="NDV961" s="2"/>
      <c r="NDW961" s="2"/>
      <c r="NDX961" s="2"/>
      <c r="NDY961" s="2"/>
      <c r="NDZ961" s="2"/>
      <c r="NEA961" s="2"/>
      <c r="NEB961" s="2"/>
      <c r="NEC961" s="2"/>
      <c r="NED961" s="2"/>
      <c r="NEE961" s="2"/>
      <c r="NEF961" s="2"/>
      <c r="NEG961" s="2"/>
      <c r="NEH961" s="2"/>
      <c r="NEI961" s="2"/>
      <c r="NEJ961" s="2"/>
      <c r="NEK961" s="2"/>
      <c r="NEL961" s="2"/>
      <c r="NEM961" s="2"/>
      <c r="NEN961" s="2"/>
      <c r="NEO961" s="2"/>
      <c r="NEP961" s="2"/>
      <c r="NEQ961" s="2"/>
      <c r="NER961" s="2"/>
      <c r="NES961" s="2"/>
      <c r="NET961" s="2"/>
      <c r="NEU961" s="2"/>
      <c r="NEV961" s="2"/>
      <c r="NEW961" s="2"/>
      <c r="NEX961" s="2"/>
      <c r="NEY961" s="2"/>
      <c r="NEZ961" s="2"/>
      <c r="NFA961" s="2"/>
      <c r="NFB961" s="2"/>
      <c r="NFC961" s="2"/>
      <c r="NFD961" s="2"/>
      <c r="NFE961" s="2"/>
      <c r="NFF961" s="2"/>
      <c r="NFG961" s="2"/>
      <c r="NFH961" s="2"/>
      <c r="NFI961" s="2"/>
      <c r="NFJ961" s="2"/>
      <c r="NFK961" s="2"/>
      <c r="NFL961" s="2"/>
      <c r="NFM961" s="2"/>
      <c r="NFN961" s="2"/>
      <c r="NFO961" s="2"/>
      <c r="NFP961" s="2"/>
      <c r="NFQ961" s="2"/>
      <c r="NFR961" s="2"/>
      <c r="NFS961" s="2"/>
      <c r="NFT961" s="2"/>
      <c r="NFU961" s="2"/>
      <c r="NFV961" s="2"/>
      <c r="NFW961" s="2"/>
      <c r="NFX961" s="2"/>
      <c r="NFY961" s="2"/>
      <c r="NFZ961" s="2"/>
      <c r="NGA961" s="2"/>
      <c r="NGB961" s="2"/>
      <c r="NGC961" s="2"/>
      <c r="NGD961" s="2"/>
      <c r="NGE961" s="2"/>
      <c r="NGF961" s="2"/>
      <c r="NGG961" s="2"/>
      <c r="NGH961" s="2"/>
      <c r="NGI961" s="2"/>
      <c r="NGJ961" s="2"/>
      <c r="NGK961" s="2"/>
      <c r="NGL961" s="2"/>
      <c r="NGM961" s="2"/>
      <c r="NGN961" s="2"/>
      <c r="NGO961" s="2"/>
      <c r="NGP961" s="2"/>
      <c r="NGQ961" s="2"/>
      <c r="NGR961" s="2"/>
      <c r="NGS961" s="2"/>
      <c r="NGT961" s="2"/>
      <c r="NGU961" s="2"/>
      <c r="NGV961" s="2"/>
      <c r="NGW961" s="2"/>
      <c r="NGX961" s="2"/>
      <c r="NGY961" s="2"/>
      <c r="NGZ961" s="2"/>
      <c r="NHA961" s="2"/>
      <c r="NHB961" s="2"/>
      <c r="NHC961" s="2"/>
      <c r="NHD961" s="2"/>
      <c r="NHE961" s="2"/>
      <c r="NHF961" s="2"/>
      <c r="NHG961" s="2"/>
      <c r="NHH961" s="2"/>
      <c r="NHI961" s="2"/>
      <c r="NHJ961" s="2"/>
      <c r="NHK961" s="2"/>
      <c r="NHL961" s="2"/>
      <c r="NHM961" s="2"/>
      <c r="NHN961" s="2"/>
      <c r="NHO961" s="2"/>
      <c r="NHP961" s="2"/>
      <c r="NHQ961" s="2"/>
      <c r="NHR961" s="2"/>
      <c r="NHS961" s="2"/>
      <c r="NHT961" s="2"/>
      <c r="NHU961" s="2"/>
      <c r="NHV961" s="2"/>
      <c r="NHW961" s="2"/>
      <c r="NHX961" s="2"/>
      <c r="NHY961" s="2"/>
      <c r="NHZ961" s="2"/>
      <c r="NIA961" s="2"/>
      <c r="NIB961" s="2"/>
      <c r="NIC961" s="2"/>
      <c r="NID961" s="2"/>
      <c r="NIE961" s="2"/>
      <c r="NIF961" s="2"/>
      <c r="NIG961" s="2"/>
      <c r="NIH961" s="2"/>
      <c r="NII961" s="2"/>
      <c r="NIJ961" s="2"/>
      <c r="NIK961" s="2"/>
      <c r="NIL961" s="2"/>
      <c r="NIM961" s="2"/>
      <c r="NIN961" s="2"/>
      <c r="NIO961" s="2"/>
      <c r="NIP961" s="2"/>
      <c r="NIQ961" s="2"/>
      <c r="NIR961" s="2"/>
      <c r="NIS961" s="2"/>
      <c r="NIT961" s="2"/>
      <c r="NIU961" s="2"/>
      <c r="NIV961" s="2"/>
      <c r="NIW961" s="2"/>
      <c r="NIX961" s="2"/>
      <c r="NIY961" s="2"/>
      <c r="NIZ961" s="2"/>
      <c r="NJA961" s="2"/>
      <c r="NJB961" s="2"/>
      <c r="NJC961" s="2"/>
      <c r="NJD961" s="2"/>
      <c r="NJE961" s="2"/>
      <c r="NJF961" s="2"/>
      <c r="NJG961" s="2"/>
      <c r="NJH961" s="2"/>
      <c r="NJI961" s="2"/>
      <c r="NJJ961" s="2"/>
      <c r="NJK961" s="2"/>
      <c r="NJL961" s="2"/>
      <c r="NJM961" s="2"/>
      <c r="NJN961" s="2"/>
      <c r="NJO961" s="2"/>
      <c r="NJP961" s="2"/>
      <c r="NJQ961" s="2"/>
      <c r="NJR961" s="2"/>
      <c r="NJS961" s="2"/>
      <c r="NJT961" s="2"/>
      <c r="NJU961" s="2"/>
      <c r="NJV961" s="2"/>
      <c r="NJW961" s="2"/>
      <c r="NJX961" s="2"/>
      <c r="NJY961" s="2"/>
      <c r="NJZ961" s="2"/>
      <c r="NKA961" s="2"/>
      <c r="NKB961" s="2"/>
      <c r="NKC961" s="2"/>
      <c r="NKD961" s="2"/>
      <c r="NKE961" s="2"/>
      <c r="NKF961" s="2"/>
      <c r="NKG961" s="2"/>
      <c r="NKH961" s="2"/>
      <c r="NKI961" s="2"/>
      <c r="NKJ961" s="2"/>
      <c r="NKK961" s="2"/>
      <c r="NKL961" s="2"/>
      <c r="NKM961" s="2"/>
      <c r="NKN961" s="2"/>
      <c r="NKO961" s="2"/>
      <c r="NKP961" s="2"/>
      <c r="NKQ961" s="2"/>
      <c r="NKR961" s="2"/>
      <c r="NKS961" s="2"/>
      <c r="NKT961" s="2"/>
      <c r="NKU961" s="2"/>
      <c r="NKV961" s="2"/>
      <c r="NKW961" s="2"/>
      <c r="NKX961" s="2"/>
      <c r="NKY961" s="2"/>
      <c r="NKZ961" s="2"/>
      <c r="NLA961" s="2"/>
      <c r="NLB961" s="2"/>
      <c r="NLC961" s="2"/>
      <c r="NLD961" s="2"/>
      <c r="NLE961" s="2"/>
      <c r="NLF961" s="2"/>
      <c r="NLG961" s="2"/>
      <c r="NLH961" s="2"/>
      <c r="NLI961" s="2"/>
      <c r="NLJ961" s="2"/>
      <c r="NLK961" s="2"/>
      <c r="NLL961" s="2"/>
      <c r="NLM961" s="2"/>
      <c r="NLN961" s="2"/>
      <c r="NLO961" s="2"/>
      <c r="NLP961" s="2"/>
      <c r="NLQ961" s="2"/>
      <c r="NLR961" s="2"/>
      <c r="NLS961" s="2"/>
      <c r="NLT961" s="2"/>
      <c r="NLU961" s="2"/>
      <c r="NLV961" s="2"/>
      <c r="NLW961" s="2"/>
      <c r="NLX961" s="2"/>
      <c r="NLY961" s="2"/>
      <c r="NLZ961" s="2"/>
      <c r="NMA961" s="2"/>
      <c r="NMB961" s="2"/>
      <c r="NMC961" s="2"/>
      <c r="NMD961" s="2"/>
      <c r="NME961" s="2"/>
      <c r="NMF961" s="2"/>
      <c r="NMG961" s="2"/>
      <c r="NMH961" s="2"/>
      <c r="NMI961" s="2"/>
      <c r="NMJ961" s="2"/>
      <c r="NMK961" s="2"/>
      <c r="NML961" s="2"/>
      <c r="NMM961" s="2"/>
      <c r="NMN961" s="2"/>
      <c r="NMO961" s="2"/>
      <c r="NMP961" s="2"/>
      <c r="NMQ961" s="2"/>
      <c r="NMR961" s="2"/>
      <c r="NMS961" s="2"/>
      <c r="NMT961" s="2"/>
      <c r="NMU961" s="2"/>
      <c r="NMV961" s="2"/>
      <c r="NMW961" s="2"/>
      <c r="NMX961" s="2"/>
      <c r="NMY961" s="2"/>
      <c r="NMZ961" s="2"/>
      <c r="NNA961" s="2"/>
      <c r="NNB961" s="2"/>
      <c r="NNC961" s="2"/>
      <c r="NND961" s="2"/>
      <c r="NNE961" s="2"/>
      <c r="NNF961" s="2"/>
      <c r="NNG961" s="2"/>
      <c r="NNH961" s="2"/>
      <c r="NNI961" s="2"/>
      <c r="NNJ961" s="2"/>
      <c r="NNK961" s="2"/>
      <c r="NNL961" s="2"/>
      <c r="NNM961" s="2"/>
      <c r="NNN961" s="2"/>
      <c r="NNO961" s="2"/>
      <c r="NNP961" s="2"/>
      <c r="NNQ961" s="2"/>
      <c r="NNR961" s="2"/>
      <c r="NNS961" s="2"/>
      <c r="NNT961" s="2"/>
      <c r="NNU961" s="2"/>
      <c r="NNV961" s="2"/>
      <c r="NNW961" s="2"/>
      <c r="NNX961" s="2"/>
      <c r="NNY961" s="2"/>
      <c r="NNZ961" s="2"/>
      <c r="NOA961" s="2"/>
      <c r="NOB961" s="2"/>
      <c r="NOC961" s="2"/>
      <c r="NOD961" s="2"/>
      <c r="NOE961" s="2"/>
      <c r="NOF961" s="2"/>
      <c r="NOG961" s="2"/>
      <c r="NOH961" s="2"/>
      <c r="NOI961" s="2"/>
      <c r="NOJ961" s="2"/>
      <c r="NOK961" s="2"/>
      <c r="NOL961" s="2"/>
      <c r="NOM961" s="2"/>
      <c r="NON961" s="2"/>
      <c r="NOO961" s="2"/>
      <c r="NOP961" s="2"/>
      <c r="NOQ961" s="2"/>
      <c r="NOR961" s="2"/>
      <c r="NOS961" s="2"/>
      <c r="NOT961" s="2"/>
      <c r="NOU961" s="2"/>
      <c r="NOV961" s="2"/>
      <c r="NOW961" s="2"/>
      <c r="NOX961" s="2"/>
      <c r="NOY961" s="2"/>
      <c r="NOZ961" s="2"/>
      <c r="NPA961" s="2"/>
      <c r="NPB961" s="2"/>
      <c r="NPC961" s="2"/>
      <c r="NPD961" s="2"/>
      <c r="NPE961" s="2"/>
      <c r="NPF961" s="2"/>
      <c r="NPG961" s="2"/>
      <c r="NPH961" s="2"/>
      <c r="NPI961" s="2"/>
      <c r="NPJ961" s="2"/>
      <c r="NPK961" s="2"/>
      <c r="NPL961" s="2"/>
      <c r="NPM961" s="2"/>
      <c r="NPN961" s="2"/>
      <c r="NPO961" s="2"/>
      <c r="NPP961" s="2"/>
      <c r="NPQ961" s="2"/>
      <c r="NPR961" s="2"/>
      <c r="NPS961" s="2"/>
      <c r="NPT961" s="2"/>
      <c r="NPU961" s="2"/>
      <c r="NPV961" s="2"/>
      <c r="NPW961" s="2"/>
      <c r="NPX961" s="2"/>
      <c r="NPY961" s="2"/>
      <c r="NPZ961" s="2"/>
      <c r="NQA961" s="2"/>
      <c r="NQB961" s="2"/>
      <c r="NQC961" s="2"/>
      <c r="NQD961" s="2"/>
      <c r="NQE961" s="2"/>
      <c r="NQF961" s="2"/>
      <c r="NQG961" s="2"/>
      <c r="NQH961" s="2"/>
      <c r="NQI961" s="2"/>
      <c r="NQJ961" s="2"/>
      <c r="NQK961" s="2"/>
      <c r="NQL961" s="2"/>
      <c r="NQM961" s="2"/>
      <c r="NQN961" s="2"/>
      <c r="NQO961" s="2"/>
      <c r="NQP961" s="2"/>
      <c r="NQQ961" s="2"/>
      <c r="NQR961" s="2"/>
      <c r="NQS961" s="2"/>
      <c r="NQT961" s="2"/>
      <c r="NQU961" s="2"/>
      <c r="NQV961" s="2"/>
      <c r="NQW961" s="2"/>
      <c r="NQX961" s="2"/>
      <c r="NQY961" s="2"/>
      <c r="NQZ961" s="2"/>
      <c r="NRA961" s="2"/>
      <c r="NRB961" s="2"/>
      <c r="NRC961" s="2"/>
      <c r="NRD961" s="2"/>
      <c r="NRE961" s="2"/>
      <c r="NRF961" s="2"/>
      <c r="NRG961" s="2"/>
      <c r="NRH961" s="2"/>
      <c r="NRI961" s="2"/>
      <c r="NRJ961" s="2"/>
      <c r="NRK961" s="2"/>
      <c r="NRL961" s="2"/>
      <c r="NRM961" s="2"/>
      <c r="NRN961" s="2"/>
      <c r="NRO961" s="2"/>
      <c r="NRP961" s="2"/>
      <c r="NRQ961" s="2"/>
      <c r="NRR961" s="2"/>
      <c r="NRS961" s="2"/>
      <c r="NRT961" s="2"/>
      <c r="NRU961" s="2"/>
      <c r="NRV961" s="2"/>
      <c r="NRW961" s="2"/>
      <c r="NRX961" s="2"/>
      <c r="NRY961" s="2"/>
      <c r="NRZ961" s="2"/>
      <c r="NSA961" s="2"/>
      <c r="NSB961" s="2"/>
      <c r="NSC961" s="2"/>
      <c r="NSD961" s="2"/>
      <c r="NSE961" s="2"/>
      <c r="NSF961" s="2"/>
      <c r="NSG961" s="2"/>
      <c r="NSH961" s="2"/>
      <c r="NSI961" s="2"/>
      <c r="NSJ961" s="2"/>
      <c r="NSK961" s="2"/>
      <c r="NSL961" s="2"/>
      <c r="NSM961" s="2"/>
      <c r="NSN961" s="2"/>
      <c r="NSO961" s="2"/>
      <c r="NSP961" s="2"/>
      <c r="NSQ961" s="2"/>
      <c r="NSR961" s="2"/>
      <c r="NSS961" s="2"/>
      <c r="NST961" s="2"/>
      <c r="NSU961" s="2"/>
      <c r="NSV961" s="2"/>
      <c r="NSW961" s="2"/>
      <c r="NSX961" s="2"/>
      <c r="NSY961" s="2"/>
      <c r="NSZ961" s="2"/>
      <c r="NTA961" s="2"/>
      <c r="NTB961" s="2"/>
      <c r="NTC961" s="2"/>
      <c r="NTD961" s="2"/>
      <c r="NTE961" s="2"/>
      <c r="NTF961" s="2"/>
      <c r="NTG961" s="2"/>
      <c r="NTH961" s="2"/>
      <c r="NTI961" s="2"/>
      <c r="NTJ961" s="2"/>
      <c r="NTK961" s="2"/>
      <c r="NTL961" s="2"/>
      <c r="NTM961" s="2"/>
      <c r="NTN961" s="2"/>
      <c r="NTO961" s="2"/>
      <c r="NTP961" s="2"/>
      <c r="NTQ961" s="2"/>
      <c r="NTR961" s="2"/>
      <c r="NTS961" s="2"/>
      <c r="NTT961" s="2"/>
      <c r="NTU961" s="2"/>
      <c r="NTV961" s="2"/>
      <c r="NTW961" s="2"/>
      <c r="NTX961" s="2"/>
      <c r="NTY961" s="2"/>
      <c r="NTZ961" s="2"/>
      <c r="NUA961" s="2"/>
      <c r="NUB961" s="2"/>
      <c r="NUC961" s="2"/>
      <c r="NUD961" s="2"/>
      <c r="NUE961" s="2"/>
      <c r="NUF961" s="2"/>
      <c r="NUG961" s="2"/>
      <c r="NUH961" s="2"/>
      <c r="NUI961" s="2"/>
      <c r="NUJ961" s="2"/>
      <c r="NUK961" s="2"/>
      <c r="NUL961" s="2"/>
      <c r="NUM961" s="2"/>
      <c r="NUN961" s="2"/>
      <c r="NUO961" s="2"/>
      <c r="NUP961" s="2"/>
      <c r="NUQ961" s="2"/>
      <c r="NUR961" s="2"/>
      <c r="NUS961" s="2"/>
      <c r="NUT961" s="2"/>
      <c r="NUU961" s="2"/>
      <c r="NUV961" s="2"/>
      <c r="NUW961" s="2"/>
      <c r="NUX961" s="2"/>
      <c r="NUY961" s="2"/>
      <c r="NUZ961" s="2"/>
      <c r="NVA961" s="2"/>
      <c r="NVB961" s="2"/>
      <c r="NVC961" s="2"/>
      <c r="NVD961" s="2"/>
      <c r="NVE961" s="2"/>
      <c r="NVF961" s="2"/>
      <c r="NVG961" s="2"/>
      <c r="NVH961" s="2"/>
      <c r="NVI961" s="2"/>
      <c r="NVJ961" s="2"/>
      <c r="NVK961" s="2"/>
      <c r="NVL961" s="2"/>
      <c r="NVM961" s="2"/>
      <c r="NVN961" s="2"/>
      <c r="NVO961" s="2"/>
      <c r="NVP961" s="2"/>
      <c r="NVQ961" s="2"/>
      <c r="NVR961" s="2"/>
      <c r="NVS961" s="2"/>
      <c r="NVT961" s="2"/>
      <c r="NVU961" s="2"/>
      <c r="NVV961" s="2"/>
      <c r="NVW961" s="2"/>
      <c r="NVX961" s="2"/>
      <c r="NVY961" s="2"/>
      <c r="NVZ961" s="2"/>
      <c r="NWA961" s="2"/>
      <c r="NWB961" s="2"/>
      <c r="NWC961" s="2"/>
      <c r="NWD961" s="2"/>
      <c r="NWE961" s="2"/>
      <c r="NWF961" s="2"/>
      <c r="NWG961" s="2"/>
      <c r="NWH961" s="2"/>
      <c r="NWI961" s="2"/>
      <c r="NWJ961" s="2"/>
      <c r="NWK961" s="2"/>
      <c r="NWL961" s="2"/>
      <c r="NWM961" s="2"/>
      <c r="NWN961" s="2"/>
      <c r="NWO961" s="2"/>
      <c r="NWP961" s="2"/>
      <c r="NWQ961" s="2"/>
      <c r="NWR961" s="2"/>
      <c r="NWS961" s="2"/>
      <c r="NWT961" s="2"/>
      <c r="NWU961" s="2"/>
      <c r="NWV961" s="2"/>
      <c r="NWW961" s="2"/>
      <c r="NWX961" s="2"/>
      <c r="NWY961" s="2"/>
      <c r="NWZ961" s="2"/>
      <c r="NXA961" s="2"/>
      <c r="NXB961" s="2"/>
      <c r="NXC961" s="2"/>
      <c r="NXD961" s="2"/>
      <c r="NXE961" s="2"/>
      <c r="NXF961" s="2"/>
      <c r="NXG961" s="2"/>
      <c r="NXH961" s="2"/>
      <c r="NXI961" s="2"/>
      <c r="NXJ961" s="2"/>
      <c r="NXK961" s="2"/>
      <c r="NXL961" s="2"/>
      <c r="NXM961" s="2"/>
      <c r="NXN961" s="2"/>
      <c r="NXO961" s="2"/>
      <c r="NXP961" s="2"/>
      <c r="NXQ961" s="2"/>
      <c r="NXR961" s="2"/>
      <c r="NXS961" s="2"/>
      <c r="NXT961" s="2"/>
      <c r="NXU961" s="2"/>
      <c r="NXV961" s="2"/>
      <c r="NXW961" s="2"/>
      <c r="NXX961" s="2"/>
      <c r="NXY961" s="2"/>
      <c r="NXZ961" s="2"/>
      <c r="NYA961" s="2"/>
      <c r="NYB961" s="2"/>
      <c r="NYC961" s="2"/>
      <c r="NYD961" s="2"/>
      <c r="NYE961" s="2"/>
      <c r="NYF961" s="2"/>
      <c r="NYG961" s="2"/>
      <c r="NYH961" s="2"/>
      <c r="NYI961" s="2"/>
      <c r="NYJ961" s="2"/>
      <c r="NYK961" s="2"/>
      <c r="NYL961" s="2"/>
      <c r="NYM961" s="2"/>
      <c r="NYN961" s="2"/>
      <c r="NYO961" s="2"/>
      <c r="NYP961" s="2"/>
      <c r="NYQ961" s="2"/>
      <c r="NYR961" s="2"/>
      <c r="NYS961" s="2"/>
      <c r="NYT961" s="2"/>
      <c r="NYU961" s="2"/>
      <c r="NYV961" s="2"/>
      <c r="NYW961" s="2"/>
      <c r="NYX961" s="2"/>
      <c r="NYY961" s="2"/>
      <c r="NYZ961" s="2"/>
      <c r="NZA961" s="2"/>
      <c r="NZB961" s="2"/>
      <c r="NZC961" s="2"/>
      <c r="NZD961" s="2"/>
      <c r="NZE961" s="2"/>
      <c r="NZF961" s="2"/>
      <c r="NZG961" s="2"/>
      <c r="NZH961" s="2"/>
      <c r="NZI961" s="2"/>
      <c r="NZJ961" s="2"/>
      <c r="NZK961" s="2"/>
      <c r="NZL961" s="2"/>
      <c r="NZM961" s="2"/>
      <c r="NZN961" s="2"/>
      <c r="NZO961" s="2"/>
      <c r="NZP961" s="2"/>
      <c r="NZQ961" s="2"/>
      <c r="NZR961" s="2"/>
      <c r="NZS961" s="2"/>
      <c r="NZT961" s="2"/>
      <c r="NZU961" s="2"/>
      <c r="NZV961" s="2"/>
      <c r="NZW961" s="2"/>
      <c r="NZX961" s="2"/>
      <c r="NZY961" s="2"/>
      <c r="NZZ961" s="2"/>
      <c r="OAA961" s="2"/>
      <c r="OAB961" s="2"/>
      <c r="OAC961" s="2"/>
      <c r="OAD961" s="2"/>
      <c r="OAE961" s="2"/>
      <c r="OAF961" s="2"/>
      <c r="OAG961" s="2"/>
      <c r="OAH961" s="2"/>
      <c r="OAI961" s="2"/>
      <c r="OAJ961" s="2"/>
      <c r="OAK961" s="2"/>
      <c r="OAL961" s="2"/>
      <c r="OAM961" s="2"/>
      <c r="OAN961" s="2"/>
      <c r="OAO961" s="2"/>
      <c r="OAP961" s="2"/>
      <c r="OAQ961" s="2"/>
      <c r="OAR961" s="2"/>
      <c r="OAS961" s="2"/>
      <c r="OAT961" s="2"/>
      <c r="OAU961" s="2"/>
      <c r="OAV961" s="2"/>
      <c r="OAW961" s="2"/>
      <c r="OAX961" s="2"/>
      <c r="OAY961" s="2"/>
      <c r="OAZ961" s="2"/>
      <c r="OBA961" s="2"/>
      <c r="OBB961" s="2"/>
      <c r="OBC961" s="2"/>
      <c r="OBD961" s="2"/>
      <c r="OBE961" s="2"/>
      <c r="OBF961" s="2"/>
      <c r="OBG961" s="2"/>
      <c r="OBH961" s="2"/>
      <c r="OBI961" s="2"/>
      <c r="OBJ961" s="2"/>
      <c r="OBK961" s="2"/>
      <c r="OBL961" s="2"/>
      <c r="OBM961" s="2"/>
      <c r="OBN961" s="2"/>
      <c r="OBO961" s="2"/>
      <c r="OBP961" s="2"/>
      <c r="OBQ961" s="2"/>
      <c r="OBR961" s="2"/>
      <c r="OBS961" s="2"/>
      <c r="OBT961" s="2"/>
      <c r="OBU961" s="2"/>
      <c r="OBV961" s="2"/>
      <c r="OBW961" s="2"/>
      <c r="OBX961" s="2"/>
      <c r="OBY961" s="2"/>
      <c r="OBZ961" s="2"/>
      <c r="OCA961" s="2"/>
      <c r="OCB961" s="2"/>
      <c r="OCC961" s="2"/>
      <c r="OCD961" s="2"/>
      <c r="OCE961" s="2"/>
      <c r="OCF961" s="2"/>
      <c r="OCG961" s="2"/>
      <c r="OCH961" s="2"/>
      <c r="OCI961" s="2"/>
      <c r="OCJ961" s="2"/>
      <c r="OCK961" s="2"/>
      <c r="OCL961" s="2"/>
      <c r="OCM961" s="2"/>
      <c r="OCN961" s="2"/>
      <c r="OCO961" s="2"/>
      <c r="OCP961" s="2"/>
      <c r="OCQ961" s="2"/>
      <c r="OCR961" s="2"/>
      <c r="OCS961" s="2"/>
      <c r="OCT961" s="2"/>
      <c r="OCU961" s="2"/>
      <c r="OCV961" s="2"/>
      <c r="OCW961" s="2"/>
      <c r="OCX961" s="2"/>
      <c r="OCY961" s="2"/>
      <c r="OCZ961" s="2"/>
      <c r="ODA961" s="2"/>
      <c r="ODB961" s="2"/>
      <c r="ODC961" s="2"/>
      <c r="ODD961" s="2"/>
      <c r="ODE961" s="2"/>
      <c r="ODF961" s="2"/>
      <c r="ODG961" s="2"/>
      <c r="ODH961" s="2"/>
      <c r="ODI961" s="2"/>
      <c r="ODJ961" s="2"/>
      <c r="ODK961" s="2"/>
      <c r="ODL961" s="2"/>
      <c r="ODM961" s="2"/>
      <c r="ODN961" s="2"/>
      <c r="ODO961" s="2"/>
      <c r="ODP961" s="2"/>
      <c r="ODQ961" s="2"/>
      <c r="ODR961" s="2"/>
      <c r="ODS961" s="2"/>
      <c r="ODT961" s="2"/>
      <c r="ODU961" s="2"/>
      <c r="ODV961" s="2"/>
      <c r="ODW961" s="2"/>
      <c r="ODX961" s="2"/>
      <c r="ODY961" s="2"/>
      <c r="ODZ961" s="2"/>
      <c r="OEA961" s="2"/>
      <c r="OEB961" s="2"/>
      <c r="OEC961" s="2"/>
      <c r="OED961" s="2"/>
      <c r="OEE961" s="2"/>
      <c r="OEF961" s="2"/>
      <c r="OEG961" s="2"/>
      <c r="OEH961" s="2"/>
      <c r="OEI961" s="2"/>
      <c r="OEJ961" s="2"/>
      <c r="OEK961" s="2"/>
      <c r="OEL961" s="2"/>
      <c r="OEM961" s="2"/>
      <c r="OEN961" s="2"/>
      <c r="OEO961" s="2"/>
      <c r="OEP961" s="2"/>
      <c r="OEQ961" s="2"/>
      <c r="OER961" s="2"/>
      <c r="OES961" s="2"/>
      <c r="OET961" s="2"/>
      <c r="OEU961" s="2"/>
      <c r="OEV961" s="2"/>
      <c r="OEW961" s="2"/>
      <c r="OEX961" s="2"/>
      <c r="OEY961" s="2"/>
      <c r="OEZ961" s="2"/>
      <c r="OFA961" s="2"/>
      <c r="OFB961" s="2"/>
      <c r="OFC961" s="2"/>
      <c r="OFD961" s="2"/>
      <c r="OFE961" s="2"/>
      <c r="OFF961" s="2"/>
      <c r="OFG961" s="2"/>
      <c r="OFH961" s="2"/>
      <c r="OFI961" s="2"/>
      <c r="OFJ961" s="2"/>
      <c r="OFK961" s="2"/>
      <c r="OFL961" s="2"/>
      <c r="OFM961" s="2"/>
      <c r="OFN961" s="2"/>
      <c r="OFO961" s="2"/>
      <c r="OFP961" s="2"/>
      <c r="OFQ961" s="2"/>
      <c r="OFR961" s="2"/>
      <c r="OFS961" s="2"/>
      <c r="OFT961" s="2"/>
      <c r="OFU961" s="2"/>
      <c r="OFV961" s="2"/>
      <c r="OFW961" s="2"/>
      <c r="OFX961" s="2"/>
      <c r="OFY961" s="2"/>
      <c r="OFZ961" s="2"/>
      <c r="OGA961" s="2"/>
      <c r="OGB961" s="2"/>
      <c r="OGC961" s="2"/>
      <c r="OGD961" s="2"/>
      <c r="OGE961" s="2"/>
      <c r="OGF961" s="2"/>
      <c r="OGG961" s="2"/>
      <c r="OGH961" s="2"/>
      <c r="OGI961" s="2"/>
      <c r="OGJ961" s="2"/>
      <c r="OGK961" s="2"/>
      <c r="OGL961" s="2"/>
      <c r="OGM961" s="2"/>
      <c r="OGN961" s="2"/>
      <c r="OGO961" s="2"/>
      <c r="OGP961" s="2"/>
      <c r="OGQ961" s="2"/>
      <c r="OGR961" s="2"/>
      <c r="OGS961" s="2"/>
      <c r="OGT961" s="2"/>
      <c r="OGU961" s="2"/>
      <c r="OGV961" s="2"/>
      <c r="OGW961" s="2"/>
      <c r="OGX961" s="2"/>
      <c r="OGY961" s="2"/>
      <c r="OGZ961" s="2"/>
      <c r="OHA961" s="2"/>
      <c r="OHB961" s="2"/>
      <c r="OHC961" s="2"/>
      <c r="OHD961" s="2"/>
      <c r="OHE961" s="2"/>
      <c r="OHF961" s="2"/>
      <c r="OHG961" s="2"/>
      <c r="OHH961" s="2"/>
      <c r="OHI961" s="2"/>
      <c r="OHJ961" s="2"/>
      <c r="OHK961" s="2"/>
      <c r="OHL961" s="2"/>
      <c r="OHM961" s="2"/>
      <c r="OHN961" s="2"/>
      <c r="OHO961" s="2"/>
      <c r="OHP961" s="2"/>
      <c r="OHQ961" s="2"/>
      <c r="OHR961" s="2"/>
      <c r="OHS961" s="2"/>
      <c r="OHT961" s="2"/>
      <c r="OHU961" s="2"/>
      <c r="OHV961" s="2"/>
      <c r="OHW961" s="2"/>
      <c r="OHX961" s="2"/>
      <c r="OHY961" s="2"/>
      <c r="OHZ961" s="2"/>
      <c r="OIA961" s="2"/>
      <c r="OIB961" s="2"/>
      <c r="OIC961" s="2"/>
      <c r="OID961" s="2"/>
      <c r="OIE961" s="2"/>
      <c r="OIF961" s="2"/>
      <c r="OIG961" s="2"/>
      <c r="OIH961" s="2"/>
      <c r="OII961" s="2"/>
      <c r="OIJ961" s="2"/>
      <c r="OIK961" s="2"/>
      <c r="OIL961" s="2"/>
      <c r="OIM961" s="2"/>
      <c r="OIN961" s="2"/>
      <c r="OIO961" s="2"/>
      <c r="OIP961" s="2"/>
      <c r="OIQ961" s="2"/>
      <c r="OIR961" s="2"/>
      <c r="OIS961" s="2"/>
      <c r="OIT961" s="2"/>
      <c r="OIU961" s="2"/>
      <c r="OIV961" s="2"/>
      <c r="OIW961" s="2"/>
      <c r="OIX961" s="2"/>
      <c r="OIY961" s="2"/>
      <c r="OIZ961" s="2"/>
      <c r="OJA961" s="2"/>
      <c r="OJB961" s="2"/>
      <c r="OJC961" s="2"/>
      <c r="OJD961" s="2"/>
      <c r="OJE961" s="2"/>
      <c r="OJF961" s="2"/>
      <c r="OJG961" s="2"/>
      <c r="OJH961" s="2"/>
      <c r="OJI961" s="2"/>
      <c r="OJJ961" s="2"/>
      <c r="OJK961" s="2"/>
      <c r="OJL961" s="2"/>
      <c r="OJM961" s="2"/>
      <c r="OJN961" s="2"/>
      <c r="OJO961" s="2"/>
      <c r="OJP961" s="2"/>
      <c r="OJQ961" s="2"/>
      <c r="OJR961" s="2"/>
      <c r="OJS961" s="2"/>
      <c r="OJT961" s="2"/>
      <c r="OJU961" s="2"/>
      <c r="OJV961" s="2"/>
      <c r="OJW961" s="2"/>
      <c r="OJX961" s="2"/>
      <c r="OJY961" s="2"/>
      <c r="OJZ961" s="2"/>
      <c r="OKA961" s="2"/>
      <c r="OKB961" s="2"/>
      <c r="OKC961" s="2"/>
      <c r="OKD961" s="2"/>
      <c r="OKE961" s="2"/>
      <c r="OKF961" s="2"/>
      <c r="OKG961" s="2"/>
      <c r="OKH961" s="2"/>
      <c r="OKI961" s="2"/>
      <c r="OKJ961" s="2"/>
      <c r="OKK961" s="2"/>
      <c r="OKL961" s="2"/>
      <c r="OKM961" s="2"/>
      <c r="OKN961" s="2"/>
      <c r="OKO961" s="2"/>
      <c r="OKP961" s="2"/>
      <c r="OKQ961" s="2"/>
      <c r="OKR961" s="2"/>
      <c r="OKS961" s="2"/>
      <c r="OKT961" s="2"/>
      <c r="OKU961" s="2"/>
      <c r="OKV961" s="2"/>
      <c r="OKW961" s="2"/>
      <c r="OKX961" s="2"/>
      <c r="OKY961" s="2"/>
      <c r="OKZ961" s="2"/>
      <c r="OLA961" s="2"/>
      <c r="OLB961" s="2"/>
      <c r="OLC961" s="2"/>
      <c r="OLD961" s="2"/>
      <c r="OLE961" s="2"/>
      <c r="OLF961" s="2"/>
      <c r="OLG961" s="2"/>
      <c r="OLH961" s="2"/>
      <c r="OLI961" s="2"/>
      <c r="OLJ961" s="2"/>
      <c r="OLK961" s="2"/>
      <c r="OLL961" s="2"/>
      <c r="OLM961" s="2"/>
      <c r="OLN961" s="2"/>
      <c r="OLO961" s="2"/>
      <c r="OLP961" s="2"/>
      <c r="OLQ961" s="2"/>
      <c r="OLR961" s="2"/>
      <c r="OLS961" s="2"/>
      <c r="OLT961" s="2"/>
      <c r="OLU961" s="2"/>
      <c r="OLV961" s="2"/>
      <c r="OLW961" s="2"/>
      <c r="OLX961" s="2"/>
      <c r="OLY961" s="2"/>
      <c r="OLZ961" s="2"/>
      <c r="OMA961" s="2"/>
      <c r="OMB961" s="2"/>
      <c r="OMC961" s="2"/>
      <c r="OMD961" s="2"/>
      <c r="OME961" s="2"/>
      <c r="OMF961" s="2"/>
      <c r="OMG961" s="2"/>
      <c r="OMH961" s="2"/>
      <c r="OMI961" s="2"/>
      <c r="OMJ961" s="2"/>
      <c r="OMK961" s="2"/>
      <c r="OML961" s="2"/>
      <c r="OMM961" s="2"/>
      <c r="OMN961" s="2"/>
      <c r="OMO961" s="2"/>
      <c r="OMP961" s="2"/>
      <c r="OMQ961" s="2"/>
      <c r="OMR961" s="2"/>
      <c r="OMS961" s="2"/>
      <c r="OMT961" s="2"/>
      <c r="OMU961" s="2"/>
      <c r="OMV961" s="2"/>
      <c r="OMW961" s="2"/>
      <c r="OMX961" s="2"/>
      <c r="OMY961" s="2"/>
      <c r="OMZ961" s="2"/>
      <c r="ONA961" s="2"/>
      <c r="ONB961" s="2"/>
      <c r="ONC961" s="2"/>
      <c r="OND961" s="2"/>
      <c r="ONE961" s="2"/>
      <c r="ONF961" s="2"/>
      <c r="ONG961" s="2"/>
      <c r="ONH961" s="2"/>
      <c r="ONI961" s="2"/>
      <c r="ONJ961" s="2"/>
      <c r="ONK961" s="2"/>
      <c r="ONL961" s="2"/>
      <c r="ONM961" s="2"/>
      <c r="ONN961" s="2"/>
      <c r="ONO961" s="2"/>
      <c r="ONP961" s="2"/>
      <c r="ONQ961" s="2"/>
      <c r="ONR961" s="2"/>
      <c r="ONS961" s="2"/>
      <c r="ONT961" s="2"/>
      <c r="ONU961" s="2"/>
      <c r="ONV961" s="2"/>
      <c r="ONW961" s="2"/>
      <c r="ONX961" s="2"/>
      <c r="ONY961" s="2"/>
      <c r="ONZ961" s="2"/>
      <c r="OOA961" s="2"/>
      <c r="OOB961" s="2"/>
      <c r="OOC961" s="2"/>
      <c r="OOD961" s="2"/>
      <c r="OOE961" s="2"/>
      <c r="OOF961" s="2"/>
      <c r="OOG961" s="2"/>
      <c r="OOH961" s="2"/>
      <c r="OOI961" s="2"/>
      <c r="OOJ961" s="2"/>
      <c r="OOK961" s="2"/>
      <c r="OOL961" s="2"/>
      <c r="OOM961" s="2"/>
      <c r="OON961" s="2"/>
      <c r="OOO961" s="2"/>
      <c r="OOP961" s="2"/>
      <c r="OOQ961" s="2"/>
      <c r="OOR961" s="2"/>
      <c r="OOS961" s="2"/>
      <c r="OOT961" s="2"/>
      <c r="OOU961" s="2"/>
      <c r="OOV961" s="2"/>
      <c r="OOW961" s="2"/>
      <c r="OOX961" s="2"/>
      <c r="OOY961" s="2"/>
      <c r="OOZ961" s="2"/>
      <c r="OPA961" s="2"/>
      <c r="OPB961" s="2"/>
      <c r="OPC961" s="2"/>
      <c r="OPD961" s="2"/>
      <c r="OPE961" s="2"/>
      <c r="OPF961" s="2"/>
      <c r="OPG961" s="2"/>
      <c r="OPH961" s="2"/>
      <c r="OPI961" s="2"/>
      <c r="OPJ961" s="2"/>
      <c r="OPK961" s="2"/>
      <c r="OPL961" s="2"/>
      <c r="OPM961" s="2"/>
      <c r="OPN961" s="2"/>
      <c r="OPO961" s="2"/>
      <c r="OPP961" s="2"/>
      <c r="OPQ961" s="2"/>
      <c r="OPR961" s="2"/>
      <c r="OPS961" s="2"/>
      <c r="OPT961" s="2"/>
      <c r="OPU961" s="2"/>
      <c r="OPV961" s="2"/>
      <c r="OPW961" s="2"/>
      <c r="OPX961" s="2"/>
      <c r="OPY961" s="2"/>
      <c r="OPZ961" s="2"/>
      <c r="OQA961" s="2"/>
      <c r="OQB961" s="2"/>
      <c r="OQC961" s="2"/>
      <c r="OQD961" s="2"/>
      <c r="OQE961" s="2"/>
      <c r="OQF961" s="2"/>
      <c r="OQG961" s="2"/>
      <c r="OQH961" s="2"/>
      <c r="OQI961" s="2"/>
      <c r="OQJ961" s="2"/>
      <c r="OQK961" s="2"/>
      <c r="OQL961" s="2"/>
      <c r="OQM961" s="2"/>
      <c r="OQN961" s="2"/>
      <c r="OQO961" s="2"/>
      <c r="OQP961" s="2"/>
      <c r="OQQ961" s="2"/>
      <c r="OQR961" s="2"/>
      <c r="OQS961" s="2"/>
      <c r="OQT961" s="2"/>
      <c r="OQU961" s="2"/>
      <c r="OQV961" s="2"/>
      <c r="OQW961" s="2"/>
      <c r="OQX961" s="2"/>
      <c r="OQY961" s="2"/>
      <c r="OQZ961" s="2"/>
      <c r="ORA961" s="2"/>
      <c r="ORB961" s="2"/>
      <c r="ORC961" s="2"/>
      <c r="ORD961" s="2"/>
      <c r="ORE961" s="2"/>
      <c r="ORF961" s="2"/>
      <c r="ORG961" s="2"/>
      <c r="ORH961" s="2"/>
      <c r="ORI961" s="2"/>
      <c r="ORJ961" s="2"/>
      <c r="ORK961" s="2"/>
      <c r="ORL961" s="2"/>
      <c r="ORM961" s="2"/>
      <c r="ORN961" s="2"/>
      <c r="ORO961" s="2"/>
      <c r="ORP961" s="2"/>
      <c r="ORQ961" s="2"/>
      <c r="ORR961" s="2"/>
      <c r="ORS961" s="2"/>
      <c r="ORT961" s="2"/>
      <c r="ORU961" s="2"/>
      <c r="ORV961" s="2"/>
      <c r="ORW961" s="2"/>
      <c r="ORX961" s="2"/>
      <c r="ORY961" s="2"/>
      <c r="ORZ961" s="2"/>
      <c r="OSA961" s="2"/>
      <c r="OSB961" s="2"/>
      <c r="OSC961" s="2"/>
      <c r="OSD961" s="2"/>
      <c r="OSE961" s="2"/>
      <c r="OSF961" s="2"/>
      <c r="OSG961" s="2"/>
      <c r="OSH961" s="2"/>
      <c r="OSI961" s="2"/>
      <c r="OSJ961" s="2"/>
      <c r="OSK961" s="2"/>
      <c r="OSL961" s="2"/>
      <c r="OSM961" s="2"/>
      <c r="OSN961" s="2"/>
      <c r="OSO961" s="2"/>
      <c r="OSP961" s="2"/>
      <c r="OSQ961" s="2"/>
      <c r="OSR961" s="2"/>
      <c r="OSS961" s="2"/>
      <c r="OST961" s="2"/>
      <c r="OSU961" s="2"/>
      <c r="OSV961" s="2"/>
      <c r="OSW961" s="2"/>
      <c r="OSX961" s="2"/>
      <c r="OSY961" s="2"/>
      <c r="OSZ961" s="2"/>
      <c r="OTA961" s="2"/>
      <c r="OTB961" s="2"/>
      <c r="OTC961" s="2"/>
      <c r="OTD961" s="2"/>
      <c r="OTE961" s="2"/>
      <c r="OTF961" s="2"/>
      <c r="OTG961" s="2"/>
      <c r="OTH961" s="2"/>
      <c r="OTI961" s="2"/>
      <c r="OTJ961" s="2"/>
      <c r="OTK961" s="2"/>
      <c r="OTL961" s="2"/>
      <c r="OTM961" s="2"/>
      <c r="OTN961" s="2"/>
      <c r="OTO961" s="2"/>
      <c r="OTP961" s="2"/>
      <c r="OTQ961" s="2"/>
      <c r="OTR961" s="2"/>
      <c r="OTS961" s="2"/>
      <c r="OTT961" s="2"/>
      <c r="OTU961" s="2"/>
      <c r="OTV961" s="2"/>
      <c r="OTW961" s="2"/>
      <c r="OTX961" s="2"/>
      <c r="OTY961" s="2"/>
      <c r="OTZ961" s="2"/>
      <c r="OUA961" s="2"/>
      <c r="OUB961" s="2"/>
      <c r="OUC961" s="2"/>
      <c r="OUD961" s="2"/>
      <c r="OUE961" s="2"/>
      <c r="OUF961" s="2"/>
      <c r="OUG961" s="2"/>
      <c r="OUH961" s="2"/>
      <c r="OUI961" s="2"/>
      <c r="OUJ961" s="2"/>
      <c r="OUK961" s="2"/>
      <c r="OUL961" s="2"/>
      <c r="OUM961" s="2"/>
      <c r="OUN961" s="2"/>
      <c r="OUO961" s="2"/>
      <c r="OUP961" s="2"/>
      <c r="OUQ961" s="2"/>
      <c r="OUR961" s="2"/>
      <c r="OUS961" s="2"/>
      <c r="OUT961" s="2"/>
      <c r="OUU961" s="2"/>
      <c r="OUV961" s="2"/>
      <c r="OUW961" s="2"/>
      <c r="OUX961" s="2"/>
      <c r="OUY961" s="2"/>
      <c r="OUZ961" s="2"/>
      <c r="OVA961" s="2"/>
      <c r="OVB961" s="2"/>
      <c r="OVC961" s="2"/>
      <c r="OVD961" s="2"/>
      <c r="OVE961" s="2"/>
      <c r="OVF961" s="2"/>
      <c r="OVG961" s="2"/>
      <c r="OVH961" s="2"/>
      <c r="OVI961" s="2"/>
      <c r="OVJ961" s="2"/>
      <c r="OVK961" s="2"/>
      <c r="OVL961" s="2"/>
      <c r="OVM961" s="2"/>
      <c r="OVN961" s="2"/>
      <c r="OVO961" s="2"/>
      <c r="OVP961" s="2"/>
      <c r="OVQ961" s="2"/>
      <c r="OVR961" s="2"/>
      <c r="OVS961" s="2"/>
      <c r="OVT961" s="2"/>
      <c r="OVU961" s="2"/>
      <c r="OVV961" s="2"/>
      <c r="OVW961" s="2"/>
      <c r="OVX961" s="2"/>
      <c r="OVY961" s="2"/>
      <c r="OVZ961" s="2"/>
      <c r="OWA961" s="2"/>
      <c r="OWB961" s="2"/>
      <c r="OWC961" s="2"/>
      <c r="OWD961" s="2"/>
      <c r="OWE961" s="2"/>
      <c r="OWF961" s="2"/>
      <c r="OWG961" s="2"/>
      <c r="OWH961" s="2"/>
      <c r="OWI961" s="2"/>
      <c r="OWJ961" s="2"/>
      <c r="OWK961" s="2"/>
      <c r="OWL961" s="2"/>
      <c r="OWM961" s="2"/>
      <c r="OWN961" s="2"/>
      <c r="OWO961" s="2"/>
      <c r="OWP961" s="2"/>
      <c r="OWQ961" s="2"/>
      <c r="OWR961" s="2"/>
      <c r="OWS961" s="2"/>
      <c r="OWT961" s="2"/>
      <c r="OWU961" s="2"/>
      <c r="OWV961" s="2"/>
      <c r="OWW961" s="2"/>
      <c r="OWX961" s="2"/>
      <c r="OWY961" s="2"/>
      <c r="OWZ961" s="2"/>
      <c r="OXA961" s="2"/>
      <c r="OXB961" s="2"/>
      <c r="OXC961" s="2"/>
      <c r="OXD961" s="2"/>
      <c r="OXE961" s="2"/>
      <c r="OXF961" s="2"/>
      <c r="OXG961" s="2"/>
      <c r="OXH961" s="2"/>
      <c r="OXI961" s="2"/>
      <c r="OXJ961" s="2"/>
      <c r="OXK961" s="2"/>
      <c r="OXL961" s="2"/>
      <c r="OXM961" s="2"/>
      <c r="OXN961" s="2"/>
      <c r="OXO961" s="2"/>
      <c r="OXP961" s="2"/>
      <c r="OXQ961" s="2"/>
      <c r="OXR961" s="2"/>
      <c r="OXS961" s="2"/>
      <c r="OXT961" s="2"/>
      <c r="OXU961" s="2"/>
      <c r="OXV961" s="2"/>
      <c r="OXW961" s="2"/>
      <c r="OXX961" s="2"/>
      <c r="OXY961" s="2"/>
      <c r="OXZ961" s="2"/>
      <c r="OYA961" s="2"/>
      <c r="OYB961" s="2"/>
      <c r="OYC961" s="2"/>
      <c r="OYD961" s="2"/>
      <c r="OYE961" s="2"/>
      <c r="OYF961" s="2"/>
      <c r="OYG961" s="2"/>
      <c r="OYH961" s="2"/>
      <c r="OYI961" s="2"/>
      <c r="OYJ961" s="2"/>
      <c r="OYK961" s="2"/>
      <c r="OYL961" s="2"/>
      <c r="OYM961" s="2"/>
      <c r="OYN961" s="2"/>
      <c r="OYO961" s="2"/>
      <c r="OYP961" s="2"/>
      <c r="OYQ961" s="2"/>
      <c r="OYR961" s="2"/>
      <c r="OYS961" s="2"/>
      <c r="OYT961" s="2"/>
      <c r="OYU961" s="2"/>
      <c r="OYV961" s="2"/>
      <c r="OYW961" s="2"/>
      <c r="OYX961" s="2"/>
      <c r="OYY961" s="2"/>
      <c r="OYZ961" s="2"/>
      <c r="OZA961" s="2"/>
      <c r="OZB961" s="2"/>
      <c r="OZC961" s="2"/>
      <c r="OZD961" s="2"/>
      <c r="OZE961" s="2"/>
      <c r="OZF961" s="2"/>
      <c r="OZG961" s="2"/>
      <c r="OZH961" s="2"/>
      <c r="OZI961" s="2"/>
      <c r="OZJ961" s="2"/>
      <c r="OZK961" s="2"/>
      <c r="OZL961" s="2"/>
      <c r="OZM961" s="2"/>
      <c r="OZN961" s="2"/>
      <c r="OZO961" s="2"/>
      <c r="OZP961" s="2"/>
      <c r="OZQ961" s="2"/>
      <c r="OZR961" s="2"/>
      <c r="OZS961" s="2"/>
      <c r="OZT961" s="2"/>
      <c r="OZU961" s="2"/>
      <c r="OZV961" s="2"/>
      <c r="OZW961" s="2"/>
      <c r="OZX961" s="2"/>
      <c r="OZY961" s="2"/>
      <c r="OZZ961" s="2"/>
      <c r="PAA961" s="2"/>
      <c r="PAB961" s="2"/>
      <c r="PAC961" s="2"/>
      <c r="PAD961" s="2"/>
      <c r="PAE961" s="2"/>
      <c r="PAF961" s="2"/>
      <c r="PAG961" s="2"/>
      <c r="PAH961" s="2"/>
      <c r="PAI961" s="2"/>
      <c r="PAJ961" s="2"/>
      <c r="PAK961" s="2"/>
      <c r="PAL961" s="2"/>
      <c r="PAM961" s="2"/>
      <c r="PAN961" s="2"/>
      <c r="PAO961" s="2"/>
      <c r="PAP961" s="2"/>
      <c r="PAQ961" s="2"/>
      <c r="PAR961" s="2"/>
      <c r="PAS961" s="2"/>
      <c r="PAT961" s="2"/>
      <c r="PAU961" s="2"/>
      <c r="PAV961" s="2"/>
      <c r="PAW961" s="2"/>
      <c r="PAX961" s="2"/>
      <c r="PAY961" s="2"/>
      <c r="PAZ961" s="2"/>
      <c r="PBA961" s="2"/>
      <c r="PBB961" s="2"/>
      <c r="PBC961" s="2"/>
      <c r="PBD961" s="2"/>
      <c r="PBE961" s="2"/>
      <c r="PBF961" s="2"/>
      <c r="PBG961" s="2"/>
      <c r="PBH961" s="2"/>
      <c r="PBI961" s="2"/>
      <c r="PBJ961" s="2"/>
      <c r="PBK961" s="2"/>
      <c r="PBL961" s="2"/>
      <c r="PBM961" s="2"/>
      <c r="PBN961" s="2"/>
      <c r="PBO961" s="2"/>
      <c r="PBP961" s="2"/>
      <c r="PBQ961" s="2"/>
      <c r="PBR961" s="2"/>
      <c r="PBS961" s="2"/>
      <c r="PBT961" s="2"/>
      <c r="PBU961" s="2"/>
      <c r="PBV961" s="2"/>
      <c r="PBW961" s="2"/>
      <c r="PBX961" s="2"/>
      <c r="PBY961" s="2"/>
      <c r="PBZ961" s="2"/>
      <c r="PCA961" s="2"/>
      <c r="PCB961" s="2"/>
      <c r="PCC961" s="2"/>
      <c r="PCD961" s="2"/>
      <c r="PCE961" s="2"/>
      <c r="PCF961" s="2"/>
      <c r="PCG961" s="2"/>
      <c r="PCH961" s="2"/>
      <c r="PCI961" s="2"/>
      <c r="PCJ961" s="2"/>
      <c r="PCK961" s="2"/>
      <c r="PCL961" s="2"/>
      <c r="PCM961" s="2"/>
      <c r="PCN961" s="2"/>
      <c r="PCO961" s="2"/>
      <c r="PCP961" s="2"/>
      <c r="PCQ961" s="2"/>
      <c r="PCR961" s="2"/>
      <c r="PCS961" s="2"/>
      <c r="PCT961" s="2"/>
      <c r="PCU961" s="2"/>
      <c r="PCV961" s="2"/>
      <c r="PCW961" s="2"/>
      <c r="PCX961" s="2"/>
      <c r="PCY961" s="2"/>
      <c r="PCZ961" s="2"/>
      <c r="PDA961" s="2"/>
      <c r="PDB961" s="2"/>
      <c r="PDC961" s="2"/>
      <c r="PDD961" s="2"/>
      <c r="PDE961" s="2"/>
      <c r="PDF961" s="2"/>
      <c r="PDG961" s="2"/>
      <c r="PDH961" s="2"/>
      <c r="PDI961" s="2"/>
      <c r="PDJ961" s="2"/>
      <c r="PDK961" s="2"/>
      <c r="PDL961" s="2"/>
      <c r="PDM961" s="2"/>
      <c r="PDN961" s="2"/>
      <c r="PDO961" s="2"/>
      <c r="PDP961" s="2"/>
      <c r="PDQ961" s="2"/>
      <c r="PDR961" s="2"/>
      <c r="PDS961" s="2"/>
      <c r="PDT961" s="2"/>
      <c r="PDU961" s="2"/>
      <c r="PDV961" s="2"/>
      <c r="PDW961" s="2"/>
      <c r="PDX961" s="2"/>
      <c r="PDY961" s="2"/>
      <c r="PDZ961" s="2"/>
      <c r="PEA961" s="2"/>
      <c r="PEB961" s="2"/>
      <c r="PEC961" s="2"/>
      <c r="PED961" s="2"/>
      <c r="PEE961" s="2"/>
      <c r="PEF961" s="2"/>
      <c r="PEG961" s="2"/>
      <c r="PEH961" s="2"/>
      <c r="PEI961" s="2"/>
      <c r="PEJ961" s="2"/>
      <c r="PEK961" s="2"/>
      <c r="PEL961" s="2"/>
      <c r="PEM961" s="2"/>
      <c r="PEN961" s="2"/>
      <c r="PEO961" s="2"/>
      <c r="PEP961" s="2"/>
      <c r="PEQ961" s="2"/>
      <c r="PER961" s="2"/>
      <c r="PES961" s="2"/>
      <c r="PET961" s="2"/>
      <c r="PEU961" s="2"/>
      <c r="PEV961" s="2"/>
      <c r="PEW961" s="2"/>
      <c r="PEX961" s="2"/>
      <c r="PEY961" s="2"/>
      <c r="PEZ961" s="2"/>
      <c r="PFA961" s="2"/>
      <c r="PFB961" s="2"/>
      <c r="PFC961" s="2"/>
      <c r="PFD961" s="2"/>
      <c r="PFE961" s="2"/>
      <c r="PFF961" s="2"/>
      <c r="PFG961" s="2"/>
      <c r="PFH961" s="2"/>
      <c r="PFI961" s="2"/>
      <c r="PFJ961" s="2"/>
      <c r="PFK961" s="2"/>
      <c r="PFL961" s="2"/>
      <c r="PFM961" s="2"/>
      <c r="PFN961" s="2"/>
      <c r="PFO961" s="2"/>
      <c r="PFP961" s="2"/>
      <c r="PFQ961" s="2"/>
      <c r="PFR961" s="2"/>
      <c r="PFS961" s="2"/>
      <c r="PFT961" s="2"/>
      <c r="PFU961" s="2"/>
      <c r="PFV961" s="2"/>
      <c r="PFW961" s="2"/>
      <c r="PFX961" s="2"/>
      <c r="PFY961" s="2"/>
      <c r="PFZ961" s="2"/>
      <c r="PGA961" s="2"/>
      <c r="PGB961" s="2"/>
      <c r="PGC961" s="2"/>
      <c r="PGD961" s="2"/>
      <c r="PGE961" s="2"/>
      <c r="PGF961" s="2"/>
      <c r="PGG961" s="2"/>
      <c r="PGH961" s="2"/>
      <c r="PGI961" s="2"/>
      <c r="PGJ961" s="2"/>
      <c r="PGK961" s="2"/>
      <c r="PGL961" s="2"/>
      <c r="PGM961" s="2"/>
      <c r="PGN961" s="2"/>
      <c r="PGO961" s="2"/>
      <c r="PGP961" s="2"/>
      <c r="PGQ961" s="2"/>
      <c r="PGR961" s="2"/>
      <c r="PGS961" s="2"/>
      <c r="PGT961" s="2"/>
      <c r="PGU961" s="2"/>
      <c r="PGV961" s="2"/>
      <c r="PGW961" s="2"/>
      <c r="PGX961" s="2"/>
      <c r="PGY961" s="2"/>
      <c r="PGZ961" s="2"/>
      <c r="PHA961" s="2"/>
      <c r="PHB961" s="2"/>
      <c r="PHC961" s="2"/>
      <c r="PHD961" s="2"/>
      <c r="PHE961" s="2"/>
      <c r="PHF961" s="2"/>
      <c r="PHG961" s="2"/>
      <c r="PHH961" s="2"/>
      <c r="PHI961" s="2"/>
      <c r="PHJ961" s="2"/>
      <c r="PHK961" s="2"/>
      <c r="PHL961" s="2"/>
      <c r="PHM961" s="2"/>
      <c r="PHN961" s="2"/>
      <c r="PHO961" s="2"/>
      <c r="PHP961" s="2"/>
      <c r="PHQ961" s="2"/>
      <c r="PHR961" s="2"/>
      <c r="PHS961" s="2"/>
      <c r="PHT961" s="2"/>
      <c r="PHU961" s="2"/>
      <c r="PHV961" s="2"/>
      <c r="PHW961" s="2"/>
      <c r="PHX961" s="2"/>
      <c r="PHY961" s="2"/>
      <c r="PHZ961" s="2"/>
      <c r="PIA961" s="2"/>
      <c r="PIB961" s="2"/>
      <c r="PIC961" s="2"/>
      <c r="PID961" s="2"/>
      <c r="PIE961" s="2"/>
      <c r="PIF961" s="2"/>
      <c r="PIG961" s="2"/>
      <c r="PIH961" s="2"/>
      <c r="PII961" s="2"/>
      <c r="PIJ961" s="2"/>
      <c r="PIK961" s="2"/>
      <c r="PIL961" s="2"/>
      <c r="PIM961" s="2"/>
      <c r="PIN961" s="2"/>
      <c r="PIO961" s="2"/>
      <c r="PIP961" s="2"/>
      <c r="PIQ961" s="2"/>
      <c r="PIR961" s="2"/>
      <c r="PIS961" s="2"/>
      <c r="PIT961" s="2"/>
      <c r="PIU961" s="2"/>
      <c r="PIV961" s="2"/>
      <c r="PIW961" s="2"/>
      <c r="PIX961" s="2"/>
      <c r="PIY961" s="2"/>
      <c r="PIZ961" s="2"/>
      <c r="PJA961" s="2"/>
      <c r="PJB961" s="2"/>
      <c r="PJC961" s="2"/>
      <c r="PJD961" s="2"/>
      <c r="PJE961" s="2"/>
      <c r="PJF961" s="2"/>
      <c r="PJG961" s="2"/>
      <c r="PJH961" s="2"/>
      <c r="PJI961" s="2"/>
      <c r="PJJ961" s="2"/>
      <c r="PJK961" s="2"/>
      <c r="PJL961" s="2"/>
      <c r="PJM961" s="2"/>
      <c r="PJN961" s="2"/>
      <c r="PJO961" s="2"/>
      <c r="PJP961" s="2"/>
      <c r="PJQ961" s="2"/>
      <c r="PJR961" s="2"/>
      <c r="PJS961" s="2"/>
      <c r="PJT961" s="2"/>
      <c r="PJU961" s="2"/>
      <c r="PJV961" s="2"/>
      <c r="PJW961" s="2"/>
      <c r="PJX961" s="2"/>
      <c r="PJY961" s="2"/>
      <c r="PJZ961" s="2"/>
      <c r="PKA961" s="2"/>
      <c r="PKB961" s="2"/>
      <c r="PKC961" s="2"/>
      <c r="PKD961" s="2"/>
      <c r="PKE961" s="2"/>
      <c r="PKF961" s="2"/>
      <c r="PKG961" s="2"/>
      <c r="PKH961" s="2"/>
      <c r="PKI961" s="2"/>
      <c r="PKJ961" s="2"/>
      <c r="PKK961" s="2"/>
      <c r="PKL961" s="2"/>
      <c r="PKM961" s="2"/>
      <c r="PKN961" s="2"/>
      <c r="PKO961" s="2"/>
      <c r="PKP961" s="2"/>
      <c r="PKQ961" s="2"/>
      <c r="PKR961" s="2"/>
      <c r="PKS961" s="2"/>
      <c r="PKT961" s="2"/>
      <c r="PKU961" s="2"/>
      <c r="PKV961" s="2"/>
      <c r="PKW961" s="2"/>
      <c r="PKX961" s="2"/>
      <c r="PKY961" s="2"/>
      <c r="PKZ961" s="2"/>
      <c r="PLA961" s="2"/>
      <c r="PLB961" s="2"/>
      <c r="PLC961" s="2"/>
      <c r="PLD961" s="2"/>
      <c r="PLE961" s="2"/>
      <c r="PLF961" s="2"/>
      <c r="PLG961" s="2"/>
      <c r="PLH961" s="2"/>
      <c r="PLI961" s="2"/>
      <c r="PLJ961" s="2"/>
      <c r="PLK961" s="2"/>
      <c r="PLL961" s="2"/>
      <c r="PLM961" s="2"/>
      <c r="PLN961" s="2"/>
      <c r="PLO961" s="2"/>
      <c r="PLP961" s="2"/>
      <c r="PLQ961" s="2"/>
      <c r="PLR961" s="2"/>
      <c r="PLS961" s="2"/>
      <c r="PLT961" s="2"/>
      <c r="PLU961" s="2"/>
      <c r="PLV961" s="2"/>
      <c r="PLW961" s="2"/>
      <c r="PLX961" s="2"/>
      <c r="PLY961" s="2"/>
      <c r="PLZ961" s="2"/>
      <c r="PMA961" s="2"/>
      <c r="PMB961" s="2"/>
      <c r="PMC961" s="2"/>
      <c r="PMD961" s="2"/>
      <c r="PME961" s="2"/>
      <c r="PMF961" s="2"/>
      <c r="PMG961" s="2"/>
      <c r="PMH961" s="2"/>
      <c r="PMI961" s="2"/>
      <c r="PMJ961" s="2"/>
      <c r="PMK961" s="2"/>
      <c r="PML961" s="2"/>
      <c r="PMM961" s="2"/>
      <c r="PMN961" s="2"/>
      <c r="PMO961" s="2"/>
      <c r="PMP961" s="2"/>
      <c r="PMQ961" s="2"/>
      <c r="PMR961" s="2"/>
      <c r="PMS961" s="2"/>
      <c r="PMT961" s="2"/>
      <c r="PMU961" s="2"/>
      <c r="PMV961" s="2"/>
      <c r="PMW961" s="2"/>
      <c r="PMX961" s="2"/>
      <c r="PMY961" s="2"/>
      <c r="PMZ961" s="2"/>
      <c r="PNA961" s="2"/>
      <c r="PNB961" s="2"/>
      <c r="PNC961" s="2"/>
      <c r="PND961" s="2"/>
      <c r="PNE961" s="2"/>
      <c r="PNF961" s="2"/>
      <c r="PNG961" s="2"/>
      <c r="PNH961" s="2"/>
      <c r="PNI961" s="2"/>
      <c r="PNJ961" s="2"/>
      <c r="PNK961" s="2"/>
      <c r="PNL961" s="2"/>
      <c r="PNM961" s="2"/>
      <c r="PNN961" s="2"/>
      <c r="PNO961" s="2"/>
      <c r="PNP961" s="2"/>
      <c r="PNQ961" s="2"/>
      <c r="PNR961" s="2"/>
      <c r="PNS961" s="2"/>
      <c r="PNT961" s="2"/>
      <c r="PNU961" s="2"/>
      <c r="PNV961" s="2"/>
      <c r="PNW961" s="2"/>
      <c r="PNX961" s="2"/>
      <c r="PNY961" s="2"/>
      <c r="PNZ961" s="2"/>
      <c r="POA961" s="2"/>
      <c r="POB961" s="2"/>
      <c r="POC961" s="2"/>
      <c r="POD961" s="2"/>
      <c r="POE961" s="2"/>
      <c r="POF961" s="2"/>
      <c r="POG961" s="2"/>
      <c r="POH961" s="2"/>
      <c r="POI961" s="2"/>
      <c r="POJ961" s="2"/>
      <c r="POK961" s="2"/>
      <c r="POL961" s="2"/>
      <c r="POM961" s="2"/>
      <c r="PON961" s="2"/>
      <c r="POO961" s="2"/>
      <c r="POP961" s="2"/>
      <c r="POQ961" s="2"/>
      <c r="POR961" s="2"/>
      <c r="POS961" s="2"/>
      <c r="POT961" s="2"/>
      <c r="POU961" s="2"/>
      <c r="POV961" s="2"/>
      <c r="POW961" s="2"/>
      <c r="POX961" s="2"/>
      <c r="POY961" s="2"/>
      <c r="POZ961" s="2"/>
      <c r="PPA961" s="2"/>
      <c r="PPB961" s="2"/>
      <c r="PPC961" s="2"/>
      <c r="PPD961" s="2"/>
      <c r="PPE961" s="2"/>
      <c r="PPF961" s="2"/>
      <c r="PPG961" s="2"/>
      <c r="PPH961" s="2"/>
      <c r="PPI961" s="2"/>
      <c r="PPJ961" s="2"/>
      <c r="PPK961" s="2"/>
      <c r="PPL961" s="2"/>
      <c r="PPM961" s="2"/>
      <c r="PPN961" s="2"/>
      <c r="PPO961" s="2"/>
      <c r="PPP961" s="2"/>
      <c r="PPQ961" s="2"/>
      <c r="PPR961" s="2"/>
      <c r="PPS961" s="2"/>
      <c r="PPT961" s="2"/>
      <c r="PPU961" s="2"/>
      <c r="PPV961" s="2"/>
      <c r="PPW961" s="2"/>
      <c r="PPX961" s="2"/>
      <c r="PPY961" s="2"/>
      <c r="PPZ961" s="2"/>
      <c r="PQA961" s="2"/>
      <c r="PQB961" s="2"/>
      <c r="PQC961" s="2"/>
      <c r="PQD961" s="2"/>
      <c r="PQE961" s="2"/>
      <c r="PQF961" s="2"/>
      <c r="PQG961" s="2"/>
      <c r="PQH961" s="2"/>
      <c r="PQI961" s="2"/>
      <c r="PQJ961" s="2"/>
      <c r="PQK961" s="2"/>
      <c r="PQL961" s="2"/>
      <c r="PQM961" s="2"/>
      <c r="PQN961" s="2"/>
      <c r="PQO961" s="2"/>
      <c r="PQP961" s="2"/>
      <c r="PQQ961" s="2"/>
      <c r="PQR961" s="2"/>
      <c r="PQS961" s="2"/>
      <c r="PQT961" s="2"/>
      <c r="PQU961" s="2"/>
      <c r="PQV961" s="2"/>
      <c r="PQW961" s="2"/>
      <c r="PQX961" s="2"/>
      <c r="PQY961" s="2"/>
      <c r="PQZ961" s="2"/>
      <c r="PRA961" s="2"/>
      <c r="PRB961" s="2"/>
      <c r="PRC961" s="2"/>
      <c r="PRD961" s="2"/>
      <c r="PRE961" s="2"/>
      <c r="PRF961" s="2"/>
      <c r="PRG961" s="2"/>
      <c r="PRH961" s="2"/>
      <c r="PRI961" s="2"/>
      <c r="PRJ961" s="2"/>
      <c r="PRK961" s="2"/>
      <c r="PRL961" s="2"/>
      <c r="PRM961" s="2"/>
      <c r="PRN961" s="2"/>
      <c r="PRO961" s="2"/>
      <c r="PRP961" s="2"/>
      <c r="PRQ961" s="2"/>
      <c r="PRR961" s="2"/>
      <c r="PRS961" s="2"/>
      <c r="PRT961" s="2"/>
      <c r="PRU961" s="2"/>
      <c r="PRV961" s="2"/>
      <c r="PRW961" s="2"/>
      <c r="PRX961" s="2"/>
      <c r="PRY961" s="2"/>
      <c r="PRZ961" s="2"/>
      <c r="PSA961" s="2"/>
      <c r="PSB961" s="2"/>
      <c r="PSC961" s="2"/>
      <c r="PSD961" s="2"/>
      <c r="PSE961" s="2"/>
      <c r="PSF961" s="2"/>
      <c r="PSG961" s="2"/>
      <c r="PSH961" s="2"/>
      <c r="PSI961" s="2"/>
      <c r="PSJ961" s="2"/>
      <c r="PSK961" s="2"/>
      <c r="PSL961" s="2"/>
      <c r="PSM961" s="2"/>
      <c r="PSN961" s="2"/>
      <c r="PSO961" s="2"/>
      <c r="PSP961" s="2"/>
      <c r="PSQ961" s="2"/>
      <c r="PSR961" s="2"/>
      <c r="PSS961" s="2"/>
      <c r="PST961" s="2"/>
      <c r="PSU961" s="2"/>
      <c r="PSV961" s="2"/>
      <c r="PSW961" s="2"/>
      <c r="PSX961" s="2"/>
      <c r="PSY961" s="2"/>
      <c r="PSZ961" s="2"/>
      <c r="PTA961" s="2"/>
      <c r="PTB961" s="2"/>
      <c r="PTC961" s="2"/>
      <c r="PTD961" s="2"/>
      <c r="PTE961" s="2"/>
      <c r="PTF961" s="2"/>
      <c r="PTG961" s="2"/>
      <c r="PTH961" s="2"/>
      <c r="PTI961" s="2"/>
      <c r="PTJ961" s="2"/>
      <c r="PTK961" s="2"/>
      <c r="PTL961" s="2"/>
      <c r="PTM961" s="2"/>
      <c r="PTN961" s="2"/>
      <c r="PTO961" s="2"/>
      <c r="PTP961" s="2"/>
      <c r="PTQ961" s="2"/>
      <c r="PTR961" s="2"/>
      <c r="PTS961" s="2"/>
      <c r="PTT961" s="2"/>
      <c r="PTU961" s="2"/>
      <c r="PTV961" s="2"/>
      <c r="PTW961" s="2"/>
      <c r="PTX961" s="2"/>
      <c r="PTY961" s="2"/>
      <c r="PTZ961" s="2"/>
      <c r="PUA961" s="2"/>
      <c r="PUB961" s="2"/>
      <c r="PUC961" s="2"/>
      <c r="PUD961" s="2"/>
      <c r="PUE961" s="2"/>
      <c r="PUF961" s="2"/>
      <c r="PUG961" s="2"/>
      <c r="PUH961" s="2"/>
      <c r="PUI961" s="2"/>
      <c r="PUJ961" s="2"/>
      <c r="PUK961" s="2"/>
      <c r="PUL961" s="2"/>
      <c r="PUM961" s="2"/>
      <c r="PUN961" s="2"/>
      <c r="PUO961" s="2"/>
      <c r="PUP961" s="2"/>
      <c r="PUQ961" s="2"/>
      <c r="PUR961" s="2"/>
      <c r="PUS961" s="2"/>
      <c r="PUT961" s="2"/>
      <c r="PUU961" s="2"/>
      <c r="PUV961" s="2"/>
      <c r="PUW961" s="2"/>
      <c r="PUX961" s="2"/>
      <c r="PUY961" s="2"/>
      <c r="PUZ961" s="2"/>
      <c r="PVA961" s="2"/>
      <c r="PVB961" s="2"/>
      <c r="PVC961" s="2"/>
      <c r="PVD961" s="2"/>
      <c r="PVE961" s="2"/>
      <c r="PVF961" s="2"/>
      <c r="PVG961" s="2"/>
      <c r="PVH961" s="2"/>
      <c r="PVI961" s="2"/>
      <c r="PVJ961" s="2"/>
      <c r="PVK961" s="2"/>
      <c r="PVL961" s="2"/>
      <c r="PVM961" s="2"/>
      <c r="PVN961" s="2"/>
      <c r="PVO961" s="2"/>
      <c r="PVP961" s="2"/>
      <c r="PVQ961" s="2"/>
      <c r="PVR961" s="2"/>
      <c r="PVS961" s="2"/>
      <c r="PVT961" s="2"/>
      <c r="PVU961" s="2"/>
      <c r="PVV961" s="2"/>
      <c r="PVW961" s="2"/>
      <c r="PVX961" s="2"/>
      <c r="PVY961" s="2"/>
      <c r="PVZ961" s="2"/>
      <c r="PWA961" s="2"/>
      <c r="PWB961" s="2"/>
      <c r="PWC961" s="2"/>
      <c r="PWD961" s="2"/>
      <c r="PWE961" s="2"/>
      <c r="PWF961" s="2"/>
      <c r="PWG961" s="2"/>
      <c r="PWH961" s="2"/>
      <c r="PWI961" s="2"/>
      <c r="PWJ961" s="2"/>
      <c r="PWK961" s="2"/>
      <c r="PWL961" s="2"/>
      <c r="PWM961" s="2"/>
      <c r="PWN961" s="2"/>
      <c r="PWO961" s="2"/>
      <c r="PWP961" s="2"/>
      <c r="PWQ961" s="2"/>
      <c r="PWR961" s="2"/>
      <c r="PWS961" s="2"/>
      <c r="PWT961" s="2"/>
      <c r="PWU961" s="2"/>
      <c r="PWV961" s="2"/>
      <c r="PWW961" s="2"/>
      <c r="PWX961" s="2"/>
      <c r="PWY961" s="2"/>
      <c r="PWZ961" s="2"/>
      <c r="PXA961" s="2"/>
      <c r="PXB961" s="2"/>
      <c r="PXC961" s="2"/>
      <c r="PXD961" s="2"/>
      <c r="PXE961" s="2"/>
      <c r="PXF961" s="2"/>
      <c r="PXG961" s="2"/>
      <c r="PXH961" s="2"/>
      <c r="PXI961" s="2"/>
      <c r="PXJ961" s="2"/>
      <c r="PXK961" s="2"/>
      <c r="PXL961" s="2"/>
      <c r="PXM961" s="2"/>
      <c r="PXN961" s="2"/>
      <c r="PXO961" s="2"/>
      <c r="PXP961" s="2"/>
      <c r="PXQ961" s="2"/>
      <c r="PXR961" s="2"/>
      <c r="PXS961" s="2"/>
      <c r="PXT961" s="2"/>
      <c r="PXU961" s="2"/>
      <c r="PXV961" s="2"/>
      <c r="PXW961" s="2"/>
      <c r="PXX961" s="2"/>
      <c r="PXY961" s="2"/>
      <c r="PXZ961" s="2"/>
      <c r="PYA961" s="2"/>
      <c r="PYB961" s="2"/>
      <c r="PYC961" s="2"/>
      <c r="PYD961" s="2"/>
      <c r="PYE961" s="2"/>
      <c r="PYF961" s="2"/>
      <c r="PYG961" s="2"/>
      <c r="PYH961" s="2"/>
      <c r="PYI961" s="2"/>
      <c r="PYJ961" s="2"/>
      <c r="PYK961" s="2"/>
      <c r="PYL961" s="2"/>
      <c r="PYM961" s="2"/>
      <c r="PYN961" s="2"/>
      <c r="PYO961" s="2"/>
      <c r="PYP961" s="2"/>
      <c r="PYQ961" s="2"/>
      <c r="PYR961" s="2"/>
      <c r="PYS961" s="2"/>
      <c r="PYT961" s="2"/>
      <c r="PYU961" s="2"/>
      <c r="PYV961" s="2"/>
      <c r="PYW961" s="2"/>
      <c r="PYX961" s="2"/>
      <c r="PYY961" s="2"/>
      <c r="PYZ961" s="2"/>
      <c r="PZA961" s="2"/>
      <c r="PZB961" s="2"/>
      <c r="PZC961" s="2"/>
      <c r="PZD961" s="2"/>
      <c r="PZE961" s="2"/>
      <c r="PZF961" s="2"/>
      <c r="PZG961" s="2"/>
      <c r="PZH961" s="2"/>
      <c r="PZI961" s="2"/>
      <c r="PZJ961" s="2"/>
      <c r="PZK961" s="2"/>
      <c r="PZL961" s="2"/>
      <c r="PZM961" s="2"/>
      <c r="PZN961" s="2"/>
      <c r="PZO961" s="2"/>
      <c r="PZP961" s="2"/>
      <c r="PZQ961" s="2"/>
      <c r="PZR961" s="2"/>
      <c r="PZS961" s="2"/>
      <c r="PZT961" s="2"/>
      <c r="PZU961" s="2"/>
      <c r="PZV961" s="2"/>
      <c r="PZW961" s="2"/>
      <c r="PZX961" s="2"/>
      <c r="PZY961" s="2"/>
      <c r="PZZ961" s="2"/>
      <c r="QAA961" s="2"/>
      <c r="QAB961" s="2"/>
      <c r="QAC961" s="2"/>
      <c r="QAD961" s="2"/>
      <c r="QAE961" s="2"/>
      <c r="QAF961" s="2"/>
      <c r="QAG961" s="2"/>
      <c r="QAH961" s="2"/>
      <c r="QAI961" s="2"/>
      <c r="QAJ961" s="2"/>
      <c r="QAK961" s="2"/>
      <c r="QAL961" s="2"/>
      <c r="QAM961" s="2"/>
      <c r="QAN961" s="2"/>
      <c r="QAO961" s="2"/>
      <c r="QAP961" s="2"/>
      <c r="QAQ961" s="2"/>
      <c r="QAR961" s="2"/>
      <c r="QAS961" s="2"/>
      <c r="QAT961" s="2"/>
      <c r="QAU961" s="2"/>
      <c r="QAV961" s="2"/>
      <c r="QAW961" s="2"/>
      <c r="QAX961" s="2"/>
      <c r="QAY961" s="2"/>
      <c r="QAZ961" s="2"/>
      <c r="QBA961" s="2"/>
      <c r="QBB961" s="2"/>
      <c r="QBC961" s="2"/>
      <c r="QBD961" s="2"/>
      <c r="QBE961" s="2"/>
      <c r="QBF961" s="2"/>
      <c r="QBG961" s="2"/>
      <c r="QBH961" s="2"/>
      <c r="QBI961" s="2"/>
      <c r="QBJ961" s="2"/>
      <c r="QBK961" s="2"/>
      <c r="QBL961" s="2"/>
      <c r="QBM961" s="2"/>
      <c r="QBN961" s="2"/>
      <c r="QBO961" s="2"/>
      <c r="QBP961" s="2"/>
      <c r="QBQ961" s="2"/>
      <c r="QBR961" s="2"/>
      <c r="QBS961" s="2"/>
      <c r="QBT961" s="2"/>
      <c r="QBU961" s="2"/>
      <c r="QBV961" s="2"/>
      <c r="QBW961" s="2"/>
      <c r="QBX961" s="2"/>
      <c r="QBY961" s="2"/>
      <c r="QBZ961" s="2"/>
      <c r="QCA961" s="2"/>
      <c r="QCB961" s="2"/>
      <c r="QCC961" s="2"/>
      <c r="QCD961" s="2"/>
      <c r="QCE961" s="2"/>
      <c r="QCF961" s="2"/>
      <c r="QCG961" s="2"/>
      <c r="QCH961" s="2"/>
      <c r="QCI961" s="2"/>
      <c r="QCJ961" s="2"/>
      <c r="QCK961" s="2"/>
      <c r="QCL961" s="2"/>
      <c r="QCM961" s="2"/>
      <c r="QCN961" s="2"/>
      <c r="QCO961" s="2"/>
      <c r="QCP961" s="2"/>
      <c r="QCQ961" s="2"/>
      <c r="QCR961" s="2"/>
      <c r="QCS961" s="2"/>
      <c r="QCT961" s="2"/>
      <c r="QCU961" s="2"/>
      <c r="QCV961" s="2"/>
      <c r="QCW961" s="2"/>
      <c r="QCX961" s="2"/>
      <c r="QCY961" s="2"/>
      <c r="QCZ961" s="2"/>
      <c r="QDA961" s="2"/>
      <c r="QDB961" s="2"/>
      <c r="QDC961" s="2"/>
      <c r="QDD961" s="2"/>
      <c r="QDE961" s="2"/>
      <c r="QDF961" s="2"/>
      <c r="QDG961" s="2"/>
      <c r="QDH961" s="2"/>
      <c r="QDI961" s="2"/>
      <c r="QDJ961" s="2"/>
      <c r="QDK961" s="2"/>
      <c r="QDL961" s="2"/>
      <c r="QDM961" s="2"/>
      <c r="QDN961" s="2"/>
      <c r="QDO961" s="2"/>
      <c r="QDP961" s="2"/>
      <c r="QDQ961" s="2"/>
      <c r="QDR961" s="2"/>
      <c r="QDS961" s="2"/>
      <c r="QDT961" s="2"/>
      <c r="QDU961" s="2"/>
      <c r="QDV961" s="2"/>
      <c r="QDW961" s="2"/>
      <c r="QDX961" s="2"/>
      <c r="QDY961" s="2"/>
      <c r="QDZ961" s="2"/>
      <c r="QEA961" s="2"/>
      <c r="QEB961" s="2"/>
      <c r="QEC961" s="2"/>
      <c r="QED961" s="2"/>
      <c r="QEE961" s="2"/>
      <c r="QEF961" s="2"/>
      <c r="QEG961" s="2"/>
      <c r="QEH961" s="2"/>
      <c r="QEI961" s="2"/>
      <c r="QEJ961" s="2"/>
      <c r="QEK961" s="2"/>
      <c r="QEL961" s="2"/>
      <c r="QEM961" s="2"/>
      <c r="QEN961" s="2"/>
      <c r="QEO961" s="2"/>
      <c r="QEP961" s="2"/>
      <c r="QEQ961" s="2"/>
      <c r="QER961" s="2"/>
      <c r="QES961" s="2"/>
      <c r="QET961" s="2"/>
      <c r="QEU961" s="2"/>
      <c r="QEV961" s="2"/>
      <c r="QEW961" s="2"/>
      <c r="QEX961" s="2"/>
      <c r="QEY961" s="2"/>
      <c r="QEZ961" s="2"/>
      <c r="QFA961" s="2"/>
      <c r="QFB961" s="2"/>
      <c r="QFC961" s="2"/>
      <c r="QFD961" s="2"/>
      <c r="QFE961" s="2"/>
      <c r="QFF961" s="2"/>
      <c r="QFG961" s="2"/>
      <c r="QFH961" s="2"/>
      <c r="QFI961" s="2"/>
      <c r="QFJ961" s="2"/>
      <c r="QFK961" s="2"/>
      <c r="QFL961" s="2"/>
      <c r="QFM961" s="2"/>
      <c r="QFN961" s="2"/>
      <c r="QFO961" s="2"/>
      <c r="QFP961" s="2"/>
      <c r="QFQ961" s="2"/>
      <c r="QFR961" s="2"/>
      <c r="QFS961" s="2"/>
      <c r="QFT961" s="2"/>
      <c r="QFU961" s="2"/>
      <c r="QFV961" s="2"/>
      <c r="QFW961" s="2"/>
      <c r="QFX961" s="2"/>
      <c r="QFY961" s="2"/>
      <c r="QFZ961" s="2"/>
      <c r="QGA961" s="2"/>
      <c r="QGB961" s="2"/>
      <c r="QGC961" s="2"/>
      <c r="QGD961" s="2"/>
      <c r="QGE961" s="2"/>
      <c r="QGF961" s="2"/>
      <c r="QGG961" s="2"/>
      <c r="QGH961" s="2"/>
      <c r="QGI961" s="2"/>
      <c r="QGJ961" s="2"/>
      <c r="QGK961" s="2"/>
      <c r="QGL961" s="2"/>
      <c r="QGM961" s="2"/>
      <c r="QGN961" s="2"/>
      <c r="QGO961" s="2"/>
      <c r="QGP961" s="2"/>
      <c r="QGQ961" s="2"/>
      <c r="QGR961" s="2"/>
      <c r="QGS961" s="2"/>
      <c r="QGT961" s="2"/>
      <c r="QGU961" s="2"/>
      <c r="QGV961" s="2"/>
      <c r="QGW961" s="2"/>
      <c r="QGX961" s="2"/>
      <c r="QGY961" s="2"/>
      <c r="QGZ961" s="2"/>
      <c r="QHA961" s="2"/>
      <c r="QHB961" s="2"/>
      <c r="QHC961" s="2"/>
      <c r="QHD961" s="2"/>
      <c r="QHE961" s="2"/>
      <c r="QHF961" s="2"/>
      <c r="QHG961" s="2"/>
      <c r="QHH961" s="2"/>
      <c r="QHI961" s="2"/>
      <c r="QHJ961" s="2"/>
      <c r="QHK961" s="2"/>
      <c r="QHL961" s="2"/>
      <c r="QHM961" s="2"/>
      <c r="QHN961" s="2"/>
      <c r="QHO961" s="2"/>
      <c r="QHP961" s="2"/>
      <c r="QHQ961" s="2"/>
      <c r="QHR961" s="2"/>
      <c r="QHS961" s="2"/>
      <c r="QHT961" s="2"/>
      <c r="QHU961" s="2"/>
      <c r="QHV961" s="2"/>
      <c r="QHW961" s="2"/>
      <c r="QHX961" s="2"/>
      <c r="QHY961" s="2"/>
      <c r="QHZ961" s="2"/>
      <c r="QIA961" s="2"/>
      <c r="QIB961" s="2"/>
      <c r="QIC961" s="2"/>
      <c r="QID961" s="2"/>
      <c r="QIE961" s="2"/>
      <c r="QIF961" s="2"/>
      <c r="QIG961" s="2"/>
      <c r="QIH961" s="2"/>
      <c r="QII961" s="2"/>
      <c r="QIJ961" s="2"/>
      <c r="QIK961" s="2"/>
      <c r="QIL961" s="2"/>
      <c r="QIM961" s="2"/>
      <c r="QIN961" s="2"/>
      <c r="QIO961" s="2"/>
      <c r="QIP961" s="2"/>
      <c r="QIQ961" s="2"/>
      <c r="QIR961" s="2"/>
      <c r="QIS961" s="2"/>
      <c r="QIT961" s="2"/>
      <c r="QIU961" s="2"/>
      <c r="QIV961" s="2"/>
      <c r="QIW961" s="2"/>
      <c r="QIX961" s="2"/>
      <c r="QIY961" s="2"/>
      <c r="QIZ961" s="2"/>
      <c r="QJA961" s="2"/>
      <c r="QJB961" s="2"/>
      <c r="QJC961" s="2"/>
      <c r="QJD961" s="2"/>
      <c r="QJE961" s="2"/>
      <c r="QJF961" s="2"/>
      <c r="QJG961" s="2"/>
      <c r="QJH961" s="2"/>
      <c r="QJI961" s="2"/>
      <c r="QJJ961" s="2"/>
      <c r="QJK961" s="2"/>
      <c r="QJL961" s="2"/>
      <c r="QJM961" s="2"/>
      <c r="QJN961" s="2"/>
      <c r="QJO961" s="2"/>
      <c r="QJP961" s="2"/>
      <c r="QJQ961" s="2"/>
      <c r="QJR961" s="2"/>
      <c r="QJS961" s="2"/>
      <c r="QJT961" s="2"/>
      <c r="QJU961" s="2"/>
      <c r="QJV961" s="2"/>
      <c r="QJW961" s="2"/>
      <c r="QJX961" s="2"/>
      <c r="QJY961" s="2"/>
      <c r="QJZ961" s="2"/>
      <c r="QKA961" s="2"/>
      <c r="QKB961" s="2"/>
      <c r="QKC961" s="2"/>
      <c r="QKD961" s="2"/>
      <c r="QKE961" s="2"/>
      <c r="QKF961" s="2"/>
      <c r="QKG961" s="2"/>
      <c r="QKH961" s="2"/>
      <c r="QKI961" s="2"/>
      <c r="QKJ961" s="2"/>
      <c r="QKK961" s="2"/>
      <c r="QKL961" s="2"/>
      <c r="QKM961" s="2"/>
      <c r="QKN961" s="2"/>
      <c r="QKO961" s="2"/>
      <c r="QKP961" s="2"/>
      <c r="QKQ961" s="2"/>
      <c r="QKR961" s="2"/>
      <c r="QKS961" s="2"/>
      <c r="QKT961" s="2"/>
      <c r="QKU961" s="2"/>
      <c r="QKV961" s="2"/>
      <c r="QKW961" s="2"/>
      <c r="QKX961" s="2"/>
      <c r="QKY961" s="2"/>
      <c r="QKZ961" s="2"/>
      <c r="QLA961" s="2"/>
      <c r="QLB961" s="2"/>
      <c r="QLC961" s="2"/>
      <c r="QLD961" s="2"/>
      <c r="QLE961" s="2"/>
      <c r="QLF961" s="2"/>
      <c r="QLG961" s="2"/>
      <c r="QLH961" s="2"/>
      <c r="QLI961" s="2"/>
      <c r="QLJ961" s="2"/>
      <c r="QLK961" s="2"/>
      <c r="QLL961" s="2"/>
      <c r="QLM961" s="2"/>
      <c r="QLN961" s="2"/>
      <c r="QLO961" s="2"/>
      <c r="QLP961" s="2"/>
      <c r="QLQ961" s="2"/>
      <c r="QLR961" s="2"/>
      <c r="QLS961" s="2"/>
      <c r="QLT961" s="2"/>
      <c r="QLU961" s="2"/>
      <c r="QLV961" s="2"/>
      <c r="QLW961" s="2"/>
      <c r="QLX961" s="2"/>
      <c r="QLY961" s="2"/>
      <c r="QLZ961" s="2"/>
      <c r="QMA961" s="2"/>
      <c r="QMB961" s="2"/>
      <c r="QMC961" s="2"/>
      <c r="QMD961" s="2"/>
      <c r="QME961" s="2"/>
      <c r="QMF961" s="2"/>
      <c r="QMG961" s="2"/>
      <c r="QMH961" s="2"/>
      <c r="QMI961" s="2"/>
      <c r="QMJ961" s="2"/>
      <c r="QMK961" s="2"/>
      <c r="QML961" s="2"/>
      <c r="QMM961" s="2"/>
      <c r="QMN961" s="2"/>
      <c r="QMO961" s="2"/>
      <c r="QMP961" s="2"/>
      <c r="QMQ961" s="2"/>
      <c r="QMR961" s="2"/>
      <c r="QMS961" s="2"/>
      <c r="QMT961" s="2"/>
      <c r="QMU961" s="2"/>
      <c r="QMV961" s="2"/>
      <c r="QMW961" s="2"/>
      <c r="QMX961" s="2"/>
      <c r="QMY961" s="2"/>
      <c r="QMZ961" s="2"/>
      <c r="QNA961" s="2"/>
      <c r="QNB961" s="2"/>
      <c r="QNC961" s="2"/>
      <c r="QND961" s="2"/>
      <c r="QNE961" s="2"/>
      <c r="QNF961" s="2"/>
      <c r="QNG961" s="2"/>
      <c r="QNH961" s="2"/>
      <c r="QNI961" s="2"/>
      <c r="QNJ961" s="2"/>
      <c r="QNK961" s="2"/>
      <c r="QNL961" s="2"/>
      <c r="QNM961" s="2"/>
      <c r="QNN961" s="2"/>
      <c r="QNO961" s="2"/>
      <c r="QNP961" s="2"/>
      <c r="QNQ961" s="2"/>
      <c r="QNR961" s="2"/>
      <c r="QNS961" s="2"/>
      <c r="QNT961" s="2"/>
      <c r="QNU961" s="2"/>
      <c r="QNV961" s="2"/>
      <c r="QNW961" s="2"/>
      <c r="QNX961" s="2"/>
      <c r="QNY961" s="2"/>
      <c r="QNZ961" s="2"/>
      <c r="QOA961" s="2"/>
      <c r="QOB961" s="2"/>
      <c r="QOC961" s="2"/>
      <c r="QOD961" s="2"/>
      <c r="QOE961" s="2"/>
      <c r="QOF961" s="2"/>
      <c r="QOG961" s="2"/>
      <c r="QOH961" s="2"/>
      <c r="QOI961" s="2"/>
      <c r="QOJ961" s="2"/>
      <c r="QOK961" s="2"/>
      <c r="QOL961" s="2"/>
      <c r="QOM961" s="2"/>
      <c r="QON961" s="2"/>
      <c r="QOO961" s="2"/>
      <c r="QOP961" s="2"/>
      <c r="QOQ961" s="2"/>
      <c r="QOR961" s="2"/>
      <c r="QOS961" s="2"/>
      <c r="QOT961" s="2"/>
      <c r="QOU961" s="2"/>
      <c r="QOV961" s="2"/>
      <c r="QOW961" s="2"/>
      <c r="QOX961" s="2"/>
      <c r="QOY961" s="2"/>
      <c r="QOZ961" s="2"/>
      <c r="QPA961" s="2"/>
      <c r="QPB961" s="2"/>
      <c r="QPC961" s="2"/>
      <c r="QPD961" s="2"/>
      <c r="QPE961" s="2"/>
      <c r="QPF961" s="2"/>
      <c r="QPG961" s="2"/>
      <c r="QPH961" s="2"/>
      <c r="QPI961" s="2"/>
      <c r="QPJ961" s="2"/>
      <c r="QPK961" s="2"/>
      <c r="QPL961" s="2"/>
      <c r="QPM961" s="2"/>
      <c r="QPN961" s="2"/>
      <c r="QPO961" s="2"/>
      <c r="QPP961" s="2"/>
      <c r="QPQ961" s="2"/>
      <c r="QPR961" s="2"/>
      <c r="QPS961" s="2"/>
      <c r="QPT961" s="2"/>
      <c r="QPU961" s="2"/>
      <c r="QPV961" s="2"/>
      <c r="QPW961" s="2"/>
      <c r="QPX961" s="2"/>
      <c r="QPY961" s="2"/>
      <c r="QPZ961" s="2"/>
      <c r="QQA961" s="2"/>
      <c r="QQB961" s="2"/>
      <c r="QQC961" s="2"/>
      <c r="QQD961" s="2"/>
      <c r="QQE961" s="2"/>
      <c r="QQF961" s="2"/>
      <c r="QQG961" s="2"/>
      <c r="QQH961" s="2"/>
      <c r="QQI961" s="2"/>
      <c r="QQJ961" s="2"/>
      <c r="QQK961" s="2"/>
      <c r="QQL961" s="2"/>
      <c r="QQM961" s="2"/>
      <c r="QQN961" s="2"/>
      <c r="QQO961" s="2"/>
      <c r="QQP961" s="2"/>
      <c r="QQQ961" s="2"/>
      <c r="QQR961" s="2"/>
      <c r="QQS961" s="2"/>
      <c r="QQT961" s="2"/>
      <c r="QQU961" s="2"/>
      <c r="QQV961" s="2"/>
      <c r="QQW961" s="2"/>
      <c r="QQX961" s="2"/>
      <c r="QQY961" s="2"/>
      <c r="QQZ961" s="2"/>
      <c r="QRA961" s="2"/>
      <c r="QRB961" s="2"/>
      <c r="QRC961" s="2"/>
      <c r="QRD961" s="2"/>
      <c r="QRE961" s="2"/>
      <c r="QRF961" s="2"/>
      <c r="QRG961" s="2"/>
      <c r="QRH961" s="2"/>
      <c r="QRI961" s="2"/>
      <c r="QRJ961" s="2"/>
      <c r="QRK961" s="2"/>
      <c r="QRL961" s="2"/>
      <c r="QRM961" s="2"/>
      <c r="QRN961" s="2"/>
      <c r="QRO961" s="2"/>
      <c r="QRP961" s="2"/>
      <c r="QRQ961" s="2"/>
      <c r="QRR961" s="2"/>
      <c r="QRS961" s="2"/>
      <c r="QRT961" s="2"/>
      <c r="QRU961" s="2"/>
      <c r="QRV961" s="2"/>
      <c r="QRW961" s="2"/>
      <c r="QRX961" s="2"/>
      <c r="QRY961" s="2"/>
      <c r="QRZ961" s="2"/>
      <c r="QSA961" s="2"/>
      <c r="QSB961" s="2"/>
      <c r="QSC961" s="2"/>
      <c r="QSD961" s="2"/>
      <c r="QSE961" s="2"/>
      <c r="QSF961" s="2"/>
      <c r="QSG961" s="2"/>
      <c r="QSH961" s="2"/>
      <c r="QSI961" s="2"/>
      <c r="QSJ961" s="2"/>
      <c r="QSK961" s="2"/>
      <c r="QSL961" s="2"/>
      <c r="QSM961" s="2"/>
      <c r="QSN961" s="2"/>
      <c r="QSO961" s="2"/>
      <c r="QSP961" s="2"/>
      <c r="QSQ961" s="2"/>
      <c r="QSR961" s="2"/>
      <c r="QSS961" s="2"/>
      <c r="QST961" s="2"/>
      <c r="QSU961" s="2"/>
      <c r="QSV961" s="2"/>
      <c r="QSW961" s="2"/>
      <c r="QSX961" s="2"/>
      <c r="QSY961" s="2"/>
      <c r="QSZ961" s="2"/>
      <c r="QTA961" s="2"/>
      <c r="QTB961" s="2"/>
      <c r="QTC961" s="2"/>
      <c r="QTD961" s="2"/>
      <c r="QTE961" s="2"/>
      <c r="QTF961" s="2"/>
      <c r="QTG961" s="2"/>
      <c r="QTH961" s="2"/>
      <c r="QTI961" s="2"/>
      <c r="QTJ961" s="2"/>
      <c r="QTK961" s="2"/>
      <c r="QTL961" s="2"/>
      <c r="QTM961" s="2"/>
      <c r="QTN961" s="2"/>
      <c r="QTO961" s="2"/>
      <c r="QTP961" s="2"/>
      <c r="QTQ961" s="2"/>
      <c r="QTR961" s="2"/>
      <c r="QTS961" s="2"/>
      <c r="QTT961" s="2"/>
      <c r="QTU961" s="2"/>
      <c r="QTV961" s="2"/>
      <c r="QTW961" s="2"/>
      <c r="QTX961" s="2"/>
      <c r="QTY961" s="2"/>
      <c r="QTZ961" s="2"/>
      <c r="QUA961" s="2"/>
      <c r="QUB961" s="2"/>
      <c r="QUC961" s="2"/>
      <c r="QUD961" s="2"/>
      <c r="QUE961" s="2"/>
      <c r="QUF961" s="2"/>
      <c r="QUG961" s="2"/>
      <c r="QUH961" s="2"/>
      <c r="QUI961" s="2"/>
      <c r="QUJ961" s="2"/>
      <c r="QUK961" s="2"/>
      <c r="QUL961" s="2"/>
      <c r="QUM961" s="2"/>
      <c r="QUN961" s="2"/>
      <c r="QUO961" s="2"/>
      <c r="QUP961" s="2"/>
      <c r="QUQ961" s="2"/>
      <c r="QUR961" s="2"/>
      <c r="QUS961" s="2"/>
      <c r="QUT961" s="2"/>
      <c r="QUU961" s="2"/>
      <c r="QUV961" s="2"/>
      <c r="QUW961" s="2"/>
      <c r="QUX961" s="2"/>
      <c r="QUY961" s="2"/>
      <c r="QUZ961" s="2"/>
      <c r="QVA961" s="2"/>
      <c r="QVB961" s="2"/>
      <c r="QVC961" s="2"/>
      <c r="QVD961" s="2"/>
      <c r="QVE961" s="2"/>
      <c r="QVF961" s="2"/>
      <c r="QVG961" s="2"/>
      <c r="QVH961" s="2"/>
      <c r="QVI961" s="2"/>
      <c r="QVJ961" s="2"/>
      <c r="QVK961" s="2"/>
      <c r="QVL961" s="2"/>
      <c r="QVM961" s="2"/>
      <c r="QVN961" s="2"/>
      <c r="QVO961" s="2"/>
      <c r="QVP961" s="2"/>
      <c r="QVQ961" s="2"/>
      <c r="QVR961" s="2"/>
      <c r="QVS961" s="2"/>
      <c r="QVT961" s="2"/>
      <c r="QVU961" s="2"/>
      <c r="QVV961" s="2"/>
      <c r="QVW961" s="2"/>
      <c r="QVX961" s="2"/>
      <c r="QVY961" s="2"/>
      <c r="QVZ961" s="2"/>
      <c r="QWA961" s="2"/>
      <c r="QWB961" s="2"/>
      <c r="QWC961" s="2"/>
      <c r="QWD961" s="2"/>
      <c r="QWE961" s="2"/>
      <c r="QWF961" s="2"/>
      <c r="QWG961" s="2"/>
      <c r="QWH961" s="2"/>
      <c r="QWI961" s="2"/>
      <c r="QWJ961" s="2"/>
      <c r="QWK961" s="2"/>
      <c r="QWL961" s="2"/>
      <c r="QWM961" s="2"/>
      <c r="QWN961" s="2"/>
      <c r="QWO961" s="2"/>
      <c r="QWP961" s="2"/>
      <c r="QWQ961" s="2"/>
      <c r="QWR961" s="2"/>
      <c r="QWS961" s="2"/>
      <c r="QWT961" s="2"/>
      <c r="QWU961" s="2"/>
      <c r="QWV961" s="2"/>
      <c r="QWW961" s="2"/>
      <c r="QWX961" s="2"/>
      <c r="QWY961" s="2"/>
      <c r="QWZ961" s="2"/>
      <c r="QXA961" s="2"/>
      <c r="QXB961" s="2"/>
      <c r="QXC961" s="2"/>
      <c r="QXD961" s="2"/>
      <c r="QXE961" s="2"/>
      <c r="QXF961" s="2"/>
      <c r="QXG961" s="2"/>
      <c r="QXH961" s="2"/>
      <c r="QXI961" s="2"/>
      <c r="QXJ961" s="2"/>
      <c r="QXK961" s="2"/>
      <c r="QXL961" s="2"/>
      <c r="QXM961" s="2"/>
      <c r="QXN961" s="2"/>
      <c r="QXO961" s="2"/>
      <c r="QXP961" s="2"/>
      <c r="QXQ961" s="2"/>
      <c r="QXR961" s="2"/>
      <c r="QXS961" s="2"/>
      <c r="QXT961" s="2"/>
      <c r="QXU961" s="2"/>
      <c r="QXV961" s="2"/>
      <c r="QXW961" s="2"/>
      <c r="QXX961" s="2"/>
      <c r="QXY961" s="2"/>
      <c r="QXZ961" s="2"/>
      <c r="QYA961" s="2"/>
      <c r="QYB961" s="2"/>
      <c r="QYC961" s="2"/>
      <c r="QYD961" s="2"/>
      <c r="QYE961" s="2"/>
      <c r="QYF961" s="2"/>
      <c r="QYG961" s="2"/>
      <c r="QYH961" s="2"/>
      <c r="QYI961" s="2"/>
      <c r="QYJ961" s="2"/>
      <c r="QYK961" s="2"/>
      <c r="QYL961" s="2"/>
      <c r="QYM961" s="2"/>
      <c r="QYN961" s="2"/>
      <c r="QYO961" s="2"/>
      <c r="QYP961" s="2"/>
      <c r="QYQ961" s="2"/>
      <c r="QYR961" s="2"/>
      <c r="QYS961" s="2"/>
      <c r="QYT961" s="2"/>
      <c r="QYU961" s="2"/>
      <c r="QYV961" s="2"/>
      <c r="QYW961" s="2"/>
      <c r="QYX961" s="2"/>
      <c r="QYY961" s="2"/>
      <c r="QYZ961" s="2"/>
      <c r="QZA961" s="2"/>
      <c r="QZB961" s="2"/>
      <c r="QZC961" s="2"/>
      <c r="QZD961" s="2"/>
      <c r="QZE961" s="2"/>
      <c r="QZF961" s="2"/>
      <c r="QZG961" s="2"/>
      <c r="QZH961" s="2"/>
      <c r="QZI961" s="2"/>
      <c r="QZJ961" s="2"/>
      <c r="QZK961" s="2"/>
      <c r="QZL961" s="2"/>
      <c r="QZM961" s="2"/>
      <c r="QZN961" s="2"/>
      <c r="QZO961" s="2"/>
      <c r="QZP961" s="2"/>
      <c r="QZQ961" s="2"/>
      <c r="QZR961" s="2"/>
      <c r="QZS961" s="2"/>
      <c r="QZT961" s="2"/>
      <c r="QZU961" s="2"/>
      <c r="QZV961" s="2"/>
      <c r="QZW961" s="2"/>
      <c r="QZX961" s="2"/>
      <c r="QZY961" s="2"/>
      <c r="QZZ961" s="2"/>
      <c r="RAA961" s="2"/>
      <c r="RAB961" s="2"/>
      <c r="RAC961" s="2"/>
      <c r="RAD961" s="2"/>
      <c r="RAE961" s="2"/>
      <c r="RAF961" s="2"/>
      <c r="RAG961" s="2"/>
      <c r="RAH961" s="2"/>
      <c r="RAI961" s="2"/>
      <c r="RAJ961" s="2"/>
      <c r="RAK961" s="2"/>
      <c r="RAL961" s="2"/>
      <c r="RAM961" s="2"/>
      <c r="RAN961" s="2"/>
      <c r="RAO961" s="2"/>
      <c r="RAP961" s="2"/>
      <c r="RAQ961" s="2"/>
      <c r="RAR961" s="2"/>
      <c r="RAS961" s="2"/>
      <c r="RAT961" s="2"/>
      <c r="RAU961" s="2"/>
      <c r="RAV961" s="2"/>
      <c r="RAW961" s="2"/>
      <c r="RAX961" s="2"/>
      <c r="RAY961" s="2"/>
      <c r="RAZ961" s="2"/>
      <c r="RBA961" s="2"/>
      <c r="RBB961" s="2"/>
      <c r="RBC961" s="2"/>
      <c r="RBD961" s="2"/>
      <c r="RBE961" s="2"/>
      <c r="RBF961" s="2"/>
      <c r="RBG961" s="2"/>
      <c r="RBH961" s="2"/>
      <c r="RBI961" s="2"/>
      <c r="RBJ961" s="2"/>
      <c r="RBK961" s="2"/>
      <c r="RBL961" s="2"/>
      <c r="RBM961" s="2"/>
      <c r="RBN961" s="2"/>
      <c r="RBO961" s="2"/>
      <c r="RBP961" s="2"/>
      <c r="RBQ961" s="2"/>
      <c r="RBR961" s="2"/>
      <c r="RBS961" s="2"/>
      <c r="RBT961" s="2"/>
      <c r="RBU961" s="2"/>
      <c r="RBV961" s="2"/>
      <c r="RBW961" s="2"/>
      <c r="RBX961" s="2"/>
      <c r="RBY961" s="2"/>
      <c r="RBZ961" s="2"/>
      <c r="RCA961" s="2"/>
      <c r="RCB961" s="2"/>
      <c r="RCC961" s="2"/>
      <c r="RCD961" s="2"/>
      <c r="RCE961" s="2"/>
      <c r="RCF961" s="2"/>
      <c r="RCG961" s="2"/>
      <c r="RCH961" s="2"/>
      <c r="RCI961" s="2"/>
      <c r="RCJ961" s="2"/>
      <c r="RCK961" s="2"/>
      <c r="RCL961" s="2"/>
      <c r="RCM961" s="2"/>
      <c r="RCN961" s="2"/>
      <c r="RCO961" s="2"/>
      <c r="RCP961" s="2"/>
      <c r="RCQ961" s="2"/>
      <c r="RCR961" s="2"/>
      <c r="RCS961" s="2"/>
      <c r="RCT961" s="2"/>
      <c r="RCU961" s="2"/>
      <c r="RCV961" s="2"/>
      <c r="RCW961" s="2"/>
      <c r="RCX961" s="2"/>
      <c r="RCY961" s="2"/>
      <c r="RCZ961" s="2"/>
      <c r="RDA961" s="2"/>
      <c r="RDB961" s="2"/>
      <c r="RDC961" s="2"/>
      <c r="RDD961" s="2"/>
      <c r="RDE961" s="2"/>
      <c r="RDF961" s="2"/>
      <c r="RDG961" s="2"/>
      <c r="RDH961" s="2"/>
      <c r="RDI961" s="2"/>
      <c r="RDJ961" s="2"/>
      <c r="RDK961" s="2"/>
      <c r="RDL961" s="2"/>
      <c r="RDM961" s="2"/>
      <c r="RDN961" s="2"/>
      <c r="RDO961" s="2"/>
      <c r="RDP961" s="2"/>
      <c r="RDQ961" s="2"/>
      <c r="RDR961" s="2"/>
      <c r="RDS961" s="2"/>
      <c r="RDT961" s="2"/>
      <c r="RDU961" s="2"/>
      <c r="RDV961" s="2"/>
      <c r="RDW961" s="2"/>
      <c r="RDX961" s="2"/>
      <c r="RDY961" s="2"/>
      <c r="RDZ961" s="2"/>
      <c r="REA961" s="2"/>
      <c r="REB961" s="2"/>
      <c r="REC961" s="2"/>
      <c r="RED961" s="2"/>
      <c r="REE961" s="2"/>
      <c r="REF961" s="2"/>
      <c r="REG961" s="2"/>
      <c r="REH961" s="2"/>
      <c r="REI961" s="2"/>
      <c r="REJ961" s="2"/>
      <c r="REK961" s="2"/>
      <c r="REL961" s="2"/>
      <c r="REM961" s="2"/>
      <c r="REN961" s="2"/>
      <c r="REO961" s="2"/>
      <c r="REP961" s="2"/>
      <c r="REQ961" s="2"/>
      <c r="RER961" s="2"/>
      <c r="RES961" s="2"/>
      <c r="RET961" s="2"/>
      <c r="REU961" s="2"/>
      <c r="REV961" s="2"/>
      <c r="REW961" s="2"/>
      <c r="REX961" s="2"/>
      <c r="REY961" s="2"/>
      <c r="REZ961" s="2"/>
      <c r="RFA961" s="2"/>
      <c r="RFB961" s="2"/>
      <c r="RFC961" s="2"/>
      <c r="RFD961" s="2"/>
      <c r="RFE961" s="2"/>
      <c r="RFF961" s="2"/>
      <c r="RFG961" s="2"/>
      <c r="RFH961" s="2"/>
      <c r="RFI961" s="2"/>
      <c r="RFJ961" s="2"/>
      <c r="RFK961" s="2"/>
      <c r="RFL961" s="2"/>
      <c r="RFM961" s="2"/>
      <c r="RFN961" s="2"/>
      <c r="RFO961" s="2"/>
      <c r="RFP961" s="2"/>
      <c r="RFQ961" s="2"/>
      <c r="RFR961" s="2"/>
      <c r="RFS961" s="2"/>
      <c r="RFT961" s="2"/>
      <c r="RFU961" s="2"/>
      <c r="RFV961" s="2"/>
      <c r="RFW961" s="2"/>
      <c r="RFX961" s="2"/>
      <c r="RFY961" s="2"/>
      <c r="RFZ961" s="2"/>
      <c r="RGA961" s="2"/>
      <c r="RGB961" s="2"/>
      <c r="RGC961" s="2"/>
      <c r="RGD961" s="2"/>
      <c r="RGE961" s="2"/>
      <c r="RGF961" s="2"/>
      <c r="RGG961" s="2"/>
      <c r="RGH961" s="2"/>
      <c r="RGI961" s="2"/>
      <c r="RGJ961" s="2"/>
      <c r="RGK961" s="2"/>
      <c r="RGL961" s="2"/>
      <c r="RGM961" s="2"/>
      <c r="RGN961" s="2"/>
      <c r="RGO961" s="2"/>
      <c r="RGP961" s="2"/>
      <c r="RGQ961" s="2"/>
      <c r="RGR961" s="2"/>
      <c r="RGS961" s="2"/>
      <c r="RGT961" s="2"/>
      <c r="RGU961" s="2"/>
      <c r="RGV961" s="2"/>
      <c r="RGW961" s="2"/>
      <c r="RGX961" s="2"/>
      <c r="RGY961" s="2"/>
      <c r="RGZ961" s="2"/>
      <c r="RHA961" s="2"/>
      <c r="RHB961" s="2"/>
      <c r="RHC961" s="2"/>
      <c r="RHD961" s="2"/>
      <c r="RHE961" s="2"/>
      <c r="RHF961" s="2"/>
      <c r="RHG961" s="2"/>
      <c r="RHH961" s="2"/>
      <c r="RHI961" s="2"/>
      <c r="RHJ961" s="2"/>
      <c r="RHK961" s="2"/>
      <c r="RHL961" s="2"/>
      <c r="RHM961" s="2"/>
      <c r="RHN961" s="2"/>
      <c r="RHO961" s="2"/>
      <c r="RHP961" s="2"/>
      <c r="RHQ961" s="2"/>
      <c r="RHR961" s="2"/>
      <c r="RHS961" s="2"/>
      <c r="RHT961" s="2"/>
      <c r="RHU961" s="2"/>
      <c r="RHV961" s="2"/>
      <c r="RHW961" s="2"/>
      <c r="RHX961" s="2"/>
      <c r="RHY961" s="2"/>
      <c r="RHZ961" s="2"/>
      <c r="RIA961" s="2"/>
      <c r="RIB961" s="2"/>
      <c r="RIC961" s="2"/>
      <c r="RID961" s="2"/>
      <c r="RIE961" s="2"/>
      <c r="RIF961" s="2"/>
      <c r="RIG961" s="2"/>
      <c r="RIH961" s="2"/>
      <c r="RII961" s="2"/>
      <c r="RIJ961" s="2"/>
      <c r="RIK961" s="2"/>
      <c r="RIL961" s="2"/>
      <c r="RIM961" s="2"/>
      <c r="RIN961" s="2"/>
      <c r="RIO961" s="2"/>
      <c r="RIP961" s="2"/>
      <c r="RIQ961" s="2"/>
      <c r="RIR961" s="2"/>
      <c r="RIS961" s="2"/>
      <c r="RIT961" s="2"/>
      <c r="RIU961" s="2"/>
      <c r="RIV961" s="2"/>
      <c r="RIW961" s="2"/>
      <c r="RIX961" s="2"/>
      <c r="RIY961" s="2"/>
      <c r="RIZ961" s="2"/>
      <c r="RJA961" s="2"/>
      <c r="RJB961" s="2"/>
      <c r="RJC961" s="2"/>
      <c r="RJD961" s="2"/>
      <c r="RJE961" s="2"/>
      <c r="RJF961" s="2"/>
      <c r="RJG961" s="2"/>
      <c r="RJH961" s="2"/>
      <c r="RJI961" s="2"/>
      <c r="RJJ961" s="2"/>
      <c r="RJK961" s="2"/>
      <c r="RJL961" s="2"/>
      <c r="RJM961" s="2"/>
      <c r="RJN961" s="2"/>
      <c r="RJO961" s="2"/>
      <c r="RJP961" s="2"/>
      <c r="RJQ961" s="2"/>
      <c r="RJR961" s="2"/>
      <c r="RJS961" s="2"/>
      <c r="RJT961" s="2"/>
      <c r="RJU961" s="2"/>
      <c r="RJV961" s="2"/>
      <c r="RJW961" s="2"/>
      <c r="RJX961" s="2"/>
      <c r="RJY961" s="2"/>
      <c r="RJZ961" s="2"/>
      <c r="RKA961" s="2"/>
      <c r="RKB961" s="2"/>
      <c r="RKC961" s="2"/>
      <c r="RKD961" s="2"/>
      <c r="RKE961" s="2"/>
      <c r="RKF961" s="2"/>
      <c r="RKG961" s="2"/>
      <c r="RKH961" s="2"/>
      <c r="RKI961" s="2"/>
      <c r="RKJ961" s="2"/>
      <c r="RKK961" s="2"/>
      <c r="RKL961" s="2"/>
      <c r="RKM961" s="2"/>
      <c r="RKN961" s="2"/>
      <c r="RKO961" s="2"/>
      <c r="RKP961" s="2"/>
      <c r="RKQ961" s="2"/>
      <c r="RKR961" s="2"/>
      <c r="RKS961" s="2"/>
      <c r="RKT961" s="2"/>
      <c r="RKU961" s="2"/>
      <c r="RKV961" s="2"/>
      <c r="RKW961" s="2"/>
      <c r="RKX961" s="2"/>
      <c r="RKY961" s="2"/>
      <c r="RKZ961" s="2"/>
      <c r="RLA961" s="2"/>
      <c r="RLB961" s="2"/>
      <c r="RLC961" s="2"/>
      <c r="RLD961" s="2"/>
      <c r="RLE961" s="2"/>
      <c r="RLF961" s="2"/>
      <c r="RLG961" s="2"/>
      <c r="RLH961" s="2"/>
      <c r="RLI961" s="2"/>
      <c r="RLJ961" s="2"/>
      <c r="RLK961" s="2"/>
      <c r="RLL961" s="2"/>
      <c r="RLM961" s="2"/>
      <c r="RLN961" s="2"/>
      <c r="RLO961" s="2"/>
      <c r="RLP961" s="2"/>
      <c r="RLQ961" s="2"/>
      <c r="RLR961" s="2"/>
      <c r="RLS961" s="2"/>
      <c r="RLT961" s="2"/>
      <c r="RLU961" s="2"/>
      <c r="RLV961" s="2"/>
      <c r="RLW961" s="2"/>
      <c r="RLX961" s="2"/>
      <c r="RLY961" s="2"/>
      <c r="RLZ961" s="2"/>
      <c r="RMA961" s="2"/>
      <c r="RMB961" s="2"/>
      <c r="RMC961" s="2"/>
      <c r="RMD961" s="2"/>
      <c r="RME961" s="2"/>
      <c r="RMF961" s="2"/>
      <c r="RMG961" s="2"/>
      <c r="RMH961" s="2"/>
      <c r="RMI961" s="2"/>
      <c r="RMJ961" s="2"/>
      <c r="RMK961" s="2"/>
      <c r="RML961" s="2"/>
      <c r="RMM961" s="2"/>
      <c r="RMN961" s="2"/>
      <c r="RMO961" s="2"/>
      <c r="RMP961" s="2"/>
      <c r="RMQ961" s="2"/>
      <c r="RMR961" s="2"/>
      <c r="RMS961" s="2"/>
      <c r="RMT961" s="2"/>
      <c r="RMU961" s="2"/>
      <c r="RMV961" s="2"/>
      <c r="RMW961" s="2"/>
      <c r="RMX961" s="2"/>
      <c r="RMY961" s="2"/>
      <c r="RMZ961" s="2"/>
      <c r="RNA961" s="2"/>
      <c r="RNB961" s="2"/>
      <c r="RNC961" s="2"/>
      <c r="RND961" s="2"/>
      <c r="RNE961" s="2"/>
      <c r="RNF961" s="2"/>
      <c r="RNG961" s="2"/>
      <c r="RNH961" s="2"/>
      <c r="RNI961" s="2"/>
      <c r="RNJ961" s="2"/>
      <c r="RNK961" s="2"/>
      <c r="RNL961" s="2"/>
      <c r="RNM961" s="2"/>
      <c r="RNN961" s="2"/>
      <c r="RNO961" s="2"/>
      <c r="RNP961" s="2"/>
      <c r="RNQ961" s="2"/>
      <c r="RNR961" s="2"/>
      <c r="RNS961" s="2"/>
      <c r="RNT961" s="2"/>
      <c r="RNU961" s="2"/>
      <c r="RNV961" s="2"/>
      <c r="RNW961" s="2"/>
      <c r="RNX961" s="2"/>
      <c r="RNY961" s="2"/>
      <c r="RNZ961" s="2"/>
      <c r="ROA961" s="2"/>
      <c r="ROB961" s="2"/>
      <c r="ROC961" s="2"/>
      <c r="ROD961" s="2"/>
      <c r="ROE961" s="2"/>
      <c r="ROF961" s="2"/>
      <c r="ROG961" s="2"/>
      <c r="ROH961" s="2"/>
      <c r="ROI961" s="2"/>
      <c r="ROJ961" s="2"/>
      <c r="ROK961" s="2"/>
      <c r="ROL961" s="2"/>
      <c r="ROM961" s="2"/>
      <c r="RON961" s="2"/>
      <c r="ROO961" s="2"/>
      <c r="ROP961" s="2"/>
      <c r="ROQ961" s="2"/>
      <c r="ROR961" s="2"/>
      <c r="ROS961" s="2"/>
      <c r="ROT961" s="2"/>
      <c r="ROU961" s="2"/>
      <c r="ROV961" s="2"/>
      <c r="ROW961" s="2"/>
      <c r="ROX961" s="2"/>
      <c r="ROY961" s="2"/>
      <c r="ROZ961" s="2"/>
      <c r="RPA961" s="2"/>
      <c r="RPB961" s="2"/>
      <c r="RPC961" s="2"/>
      <c r="RPD961" s="2"/>
      <c r="RPE961" s="2"/>
      <c r="RPF961" s="2"/>
      <c r="RPG961" s="2"/>
      <c r="RPH961" s="2"/>
      <c r="RPI961" s="2"/>
      <c r="RPJ961" s="2"/>
      <c r="RPK961" s="2"/>
      <c r="RPL961" s="2"/>
      <c r="RPM961" s="2"/>
      <c r="RPN961" s="2"/>
      <c r="RPO961" s="2"/>
      <c r="RPP961" s="2"/>
      <c r="RPQ961" s="2"/>
      <c r="RPR961" s="2"/>
      <c r="RPS961" s="2"/>
      <c r="RPT961" s="2"/>
      <c r="RPU961" s="2"/>
      <c r="RPV961" s="2"/>
      <c r="RPW961" s="2"/>
      <c r="RPX961" s="2"/>
      <c r="RPY961" s="2"/>
      <c r="RPZ961" s="2"/>
      <c r="RQA961" s="2"/>
      <c r="RQB961" s="2"/>
      <c r="RQC961" s="2"/>
      <c r="RQD961" s="2"/>
      <c r="RQE961" s="2"/>
      <c r="RQF961" s="2"/>
      <c r="RQG961" s="2"/>
      <c r="RQH961" s="2"/>
      <c r="RQI961" s="2"/>
      <c r="RQJ961" s="2"/>
      <c r="RQK961" s="2"/>
      <c r="RQL961" s="2"/>
      <c r="RQM961" s="2"/>
      <c r="RQN961" s="2"/>
      <c r="RQO961" s="2"/>
      <c r="RQP961" s="2"/>
      <c r="RQQ961" s="2"/>
      <c r="RQR961" s="2"/>
      <c r="RQS961" s="2"/>
      <c r="RQT961" s="2"/>
      <c r="RQU961" s="2"/>
      <c r="RQV961" s="2"/>
      <c r="RQW961" s="2"/>
      <c r="RQX961" s="2"/>
      <c r="RQY961" s="2"/>
      <c r="RQZ961" s="2"/>
      <c r="RRA961" s="2"/>
      <c r="RRB961" s="2"/>
      <c r="RRC961" s="2"/>
      <c r="RRD961" s="2"/>
      <c r="RRE961" s="2"/>
      <c r="RRF961" s="2"/>
      <c r="RRG961" s="2"/>
      <c r="RRH961" s="2"/>
      <c r="RRI961" s="2"/>
      <c r="RRJ961" s="2"/>
      <c r="RRK961" s="2"/>
      <c r="RRL961" s="2"/>
      <c r="RRM961" s="2"/>
      <c r="RRN961" s="2"/>
      <c r="RRO961" s="2"/>
      <c r="RRP961" s="2"/>
      <c r="RRQ961" s="2"/>
      <c r="RRR961" s="2"/>
      <c r="RRS961" s="2"/>
      <c r="RRT961" s="2"/>
      <c r="RRU961" s="2"/>
      <c r="RRV961" s="2"/>
      <c r="RRW961" s="2"/>
      <c r="RRX961" s="2"/>
      <c r="RRY961" s="2"/>
      <c r="RRZ961" s="2"/>
      <c r="RSA961" s="2"/>
      <c r="RSB961" s="2"/>
      <c r="RSC961" s="2"/>
      <c r="RSD961" s="2"/>
      <c r="RSE961" s="2"/>
      <c r="RSF961" s="2"/>
      <c r="RSG961" s="2"/>
      <c r="RSH961" s="2"/>
      <c r="RSI961" s="2"/>
      <c r="RSJ961" s="2"/>
      <c r="RSK961" s="2"/>
      <c r="RSL961" s="2"/>
      <c r="RSM961" s="2"/>
      <c r="RSN961" s="2"/>
      <c r="RSO961" s="2"/>
      <c r="RSP961" s="2"/>
      <c r="RSQ961" s="2"/>
      <c r="RSR961" s="2"/>
      <c r="RSS961" s="2"/>
      <c r="RST961" s="2"/>
      <c r="RSU961" s="2"/>
      <c r="RSV961" s="2"/>
      <c r="RSW961" s="2"/>
      <c r="RSX961" s="2"/>
      <c r="RSY961" s="2"/>
      <c r="RSZ961" s="2"/>
      <c r="RTA961" s="2"/>
      <c r="RTB961" s="2"/>
      <c r="RTC961" s="2"/>
      <c r="RTD961" s="2"/>
      <c r="RTE961" s="2"/>
      <c r="RTF961" s="2"/>
      <c r="RTG961" s="2"/>
      <c r="RTH961" s="2"/>
      <c r="RTI961" s="2"/>
      <c r="RTJ961" s="2"/>
      <c r="RTK961" s="2"/>
      <c r="RTL961" s="2"/>
      <c r="RTM961" s="2"/>
      <c r="RTN961" s="2"/>
      <c r="RTO961" s="2"/>
      <c r="RTP961" s="2"/>
      <c r="RTQ961" s="2"/>
      <c r="RTR961" s="2"/>
      <c r="RTS961" s="2"/>
      <c r="RTT961" s="2"/>
      <c r="RTU961" s="2"/>
      <c r="RTV961" s="2"/>
      <c r="RTW961" s="2"/>
      <c r="RTX961" s="2"/>
      <c r="RTY961" s="2"/>
      <c r="RTZ961" s="2"/>
      <c r="RUA961" s="2"/>
      <c r="RUB961" s="2"/>
      <c r="RUC961" s="2"/>
      <c r="RUD961" s="2"/>
      <c r="RUE961" s="2"/>
      <c r="RUF961" s="2"/>
      <c r="RUG961" s="2"/>
      <c r="RUH961" s="2"/>
      <c r="RUI961" s="2"/>
      <c r="RUJ961" s="2"/>
      <c r="RUK961" s="2"/>
      <c r="RUL961" s="2"/>
      <c r="RUM961" s="2"/>
      <c r="RUN961" s="2"/>
      <c r="RUO961" s="2"/>
      <c r="RUP961" s="2"/>
      <c r="RUQ961" s="2"/>
      <c r="RUR961" s="2"/>
      <c r="RUS961" s="2"/>
      <c r="RUT961" s="2"/>
      <c r="RUU961" s="2"/>
      <c r="RUV961" s="2"/>
      <c r="RUW961" s="2"/>
      <c r="RUX961" s="2"/>
      <c r="RUY961" s="2"/>
      <c r="RUZ961" s="2"/>
      <c r="RVA961" s="2"/>
      <c r="RVB961" s="2"/>
      <c r="RVC961" s="2"/>
      <c r="RVD961" s="2"/>
      <c r="RVE961" s="2"/>
      <c r="RVF961" s="2"/>
      <c r="RVG961" s="2"/>
      <c r="RVH961" s="2"/>
      <c r="RVI961" s="2"/>
      <c r="RVJ961" s="2"/>
      <c r="RVK961" s="2"/>
      <c r="RVL961" s="2"/>
      <c r="RVM961" s="2"/>
      <c r="RVN961" s="2"/>
      <c r="RVO961" s="2"/>
      <c r="RVP961" s="2"/>
      <c r="RVQ961" s="2"/>
      <c r="RVR961" s="2"/>
      <c r="RVS961" s="2"/>
      <c r="RVT961" s="2"/>
      <c r="RVU961" s="2"/>
      <c r="RVV961" s="2"/>
      <c r="RVW961" s="2"/>
      <c r="RVX961" s="2"/>
      <c r="RVY961" s="2"/>
      <c r="RVZ961" s="2"/>
      <c r="RWA961" s="2"/>
      <c r="RWB961" s="2"/>
      <c r="RWC961" s="2"/>
      <c r="RWD961" s="2"/>
      <c r="RWE961" s="2"/>
      <c r="RWF961" s="2"/>
      <c r="RWG961" s="2"/>
      <c r="RWH961" s="2"/>
      <c r="RWI961" s="2"/>
      <c r="RWJ961" s="2"/>
      <c r="RWK961" s="2"/>
      <c r="RWL961" s="2"/>
      <c r="RWM961" s="2"/>
      <c r="RWN961" s="2"/>
      <c r="RWO961" s="2"/>
      <c r="RWP961" s="2"/>
      <c r="RWQ961" s="2"/>
      <c r="RWR961" s="2"/>
      <c r="RWS961" s="2"/>
      <c r="RWT961" s="2"/>
      <c r="RWU961" s="2"/>
      <c r="RWV961" s="2"/>
      <c r="RWW961" s="2"/>
      <c r="RWX961" s="2"/>
      <c r="RWY961" s="2"/>
      <c r="RWZ961" s="2"/>
      <c r="RXA961" s="2"/>
      <c r="RXB961" s="2"/>
      <c r="RXC961" s="2"/>
      <c r="RXD961" s="2"/>
      <c r="RXE961" s="2"/>
      <c r="RXF961" s="2"/>
      <c r="RXG961" s="2"/>
      <c r="RXH961" s="2"/>
      <c r="RXI961" s="2"/>
      <c r="RXJ961" s="2"/>
      <c r="RXK961" s="2"/>
      <c r="RXL961" s="2"/>
      <c r="RXM961" s="2"/>
      <c r="RXN961" s="2"/>
      <c r="RXO961" s="2"/>
      <c r="RXP961" s="2"/>
      <c r="RXQ961" s="2"/>
      <c r="RXR961" s="2"/>
      <c r="RXS961" s="2"/>
      <c r="RXT961" s="2"/>
      <c r="RXU961" s="2"/>
      <c r="RXV961" s="2"/>
      <c r="RXW961" s="2"/>
      <c r="RXX961" s="2"/>
      <c r="RXY961" s="2"/>
      <c r="RXZ961" s="2"/>
      <c r="RYA961" s="2"/>
      <c r="RYB961" s="2"/>
      <c r="RYC961" s="2"/>
      <c r="RYD961" s="2"/>
      <c r="RYE961" s="2"/>
      <c r="RYF961" s="2"/>
      <c r="RYG961" s="2"/>
      <c r="RYH961" s="2"/>
      <c r="RYI961" s="2"/>
      <c r="RYJ961" s="2"/>
      <c r="RYK961" s="2"/>
      <c r="RYL961" s="2"/>
      <c r="RYM961" s="2"/>
      <c r="RYN961" s="2"/>
      <c r="RYO961" s="2"/>
      <c r="RYP961" s="2"/>
      <c r="RYQ961" s="2"/>
      <c r="RYR961" s="2"/>
      <c r="RYS961" s="2"/>
      <c r="RYT961" s="2"/>
      <c r="RYU961" s="2"/>
      <c r="RYV961" s="2"/>
      <c r="RYW961" s="2"/>
      <c r="RYX961" s="2"/>
      <c r="RYY961" s="2"/>
      <c r="RYZ961" s="2"/>
      <c r="RZA961" s="2"/>
      <c r="RZB961" s="2"/>
      <c r="RZC961" s="2"/>
      <c r="RZD961" s="2"/>
      <c r="RZE961" s="2"/>
      <c r="RZF961" s="2"/>
      <c r="RZG961" s="2"/>
      <c r="RZH961" s="2"/>
      <c r="RZI961" s="2"/>
      <c r="RZJ961" s="2"/>
      <c r="RZK961" s="2"/>
      <c r="RZL961" s="2"/>
      <c r="RZM961" s="2"/>
      <c r="RZN961" s="2"/>
      <c r="RZO961" s="2"/>
      <c r="RZP961" s="2"/>
      <c r="RZQ961" s="2"/>
      <c r="RZR961" s="2"/>
      <c r="RZS961" s="2"/>
      <c r="RZT961" s="2"/>
      <c r="RZU961" s="2"/>
      <c r="RZV961" s="2"/>
      <c r="RZW961" s="2"/>
      <c r="RZX961" s="2"/>
      <c r="RZY961" s="2"/>
      <c r="RZZ961" s="2"/>
      <c r="SAA961" s="2"/>
      <c r="SAB961" s="2"/>
      <c r="SAC961" s="2"/>
      <c r="SAD961" s="2"/>
      <c r="SAE961" s="2"/>
      <c r="SAF961" s="2"/>
      <c r="SAG961" s="2"/>
      <c r="SAH961" s="2"/>
      <c r="SAI961" s="2"/>
      <c r="SAJ961" s="2"/>
      <c r="SAK961" s="2"/>
      <c r="SAL961" s="2"/>
      <c r="SAM961" s="2"/>
      <c r="SAN961" s="2"/>
      <c r="SAO961" s="2"/>
      <c r="SAP961" s="2"/>
      <c r="SAQ961" s="2"/>
      <c r="SAR961" s="2"/>
      <c r="SAS961" s="2"/>
      <c r="SAT961" s="2"/>
      <c r="SAU961" s="2"/>
      <c r="SAV961" s="2"/>
      <c r="SAW961" s="2"/>
      <c r="SAX961" s="2"/>
      <c r="SAY961" s="2"/>
      <c r="SAZ961" s="2"/>
      <c r="SBA961" s="2"/>
      <c r="SBB961" s="2"/>
      <c r="SBC961" s="2"/>
      <c r="SBD961" s="2"/>
      <c r="SBE961" s="2"/>
      <c r="SBF961" s="2"/>
      <c r="SBG961" s="2"/>
      <c r="SBH961" s="2"/>
      <c r="SBI961" s="2"/>
      <c r="SBJ961" s="2"/>
      <c r="SBK961" s="2"/>
      <c r="SBL961" s="2"/>
      <c r="SBM961" s="2"/>
      <c r="SBN961" s="2"/>
      <c r="SBO961" s="2"/>
      <c r="SBP961" s="2"/>
      <c r="SBQ961" s="2"/>
      <c r="SBR961" s="2"/>
      <c r="SBS961" s="2"/>
      <c r="SBT961" s="2"/>
      <c r="SBU961" s="2"/>
      <c r="SBV961" s="2"/>
      <c r="SBW961" s="2"/>
      <c r="SBX961" s="2"/>
      <c r="SBY961" s="2"/>
      <c r="SBZ961" s="2"/>
      <c r="SCA961" s="2"/>
      <c r="SCB961" s="2"/>
      <c r="SCC961" s="2"/>
      <c r="SCD961" s="2"/>
      <c r="SCE961" s="2"/>
      <c r="SCF961" s="2"/>
      <c r="SCG961" s="2"/>
      <c r="SCH961" s="2"/>
      <c r="SCI961" s="2"/>
      <c r="SCJ961" s="2"/>
      <c r="SCK961" s="2"/>
      <c r="SCL961" s="2"/>
      <c r="SCM961" s="2"/>
      <c r="SCN961" s="2"/>
      <c r="SCO961" s="2"/>
      <c r="SCP961" s="2"/>
      <c r="SCQ961" s="2"/>
      <c r="SCR961" s="2"/>
      <c r="SCS961" s="2"/>
      <c r="SCT961" s="2"/>
      <c r="SCU961" s="2"/>
      <c r="SCV961" s="2"/>
      <c r="SCW961" s="2"/>
      <c r="SCX961" s="2"/>
      <c r="SCY961" s="2"/>
      <c r="SCZ961" s="2"/>
      <c r="SDA961" s="2"/>
      <c r="SDB961" s="2"/>
      <c r="SDC961" s="2"/>
      <c r="SDD961" s="2"/>
      <c r="SDE961" s="2"/>
      <c r="SDF961" s="2"/>
      <c r="SDG961" s="2"/>
      <c r="SDH961" s="2"/>
      <c r="SDI961" s="2"/>
      <c r="SDJ961" s="2"/>
      <c r="SDK961" s="2"/>
      <c r="SDL961" s="2"/>
      <c r="SDM961" s="2"/>
      <c r="SDN961" s="2"/>
      <c r="SDO961" s="2"/>
      <c r="SDP961" s="2"/>
      <c r="SDQ961" s="2"/>
      <c r="SDR961" s="2"/>
      <c r="SDS961" s="2"/>
      <c r="SDT961" s="2"/>
      <c r="SDU961" s="2"/>
      <c r="SDV961" s="2"/>
      <c r="SDW961" s="2"/>
      <c r="SDX961" s="2"/>
      <c r="SDY961" s="2"/>
      <c r="SDZ961" s="2"/>
      <c r="SEA961" s="2"/>
      <c r="SEB961" s="2"/>
      <c r="SEC961" s="2"/>
      <c r="SED961" s="2"/>
      <c r="SEE961" s="2"/>
      <c r="SEF961" s="2"/>
      <c r="SEG961" s="2"/>
      <c r="SEH961" s="2"/>
      <c r="SEI961" s="2"/>
      <c r="SEJ961" s="2"/>
      <c r="SEK961" s="2"/>
      <c r="SEL961" s="2"/>
      <c r="SEM961" s="2"/>
      <c r="SEN961" s="2"/>
      <c r="SEO961" s="2"/>
      <c r="SEP961" s="2"/>
      <c r="SEQ961" s="2"/>
      <c r="SER961" s="2"/>
      <c r="SES961" s="2"/>
      <c r="SET961" s="2"/>
      <c r="SEU961" s="2"/>
      <c r="SEV961" s="2"/>
      <c r="SEW961" s="2"/>
      <c r="SEX961" s="2"/>
      <c r="SEY961" s="2"/>
      <c r="SEZ961" s="2"/>
      <c r="SFA961" s="2"/>
      <c r="SFB961" s="2"/>
      <c r="SFC961" s="2"/>
      <c r="SFD961" s="2"/>
      <c r="SFE961" s="2"/>
      <c r="SFF961" s="2"/>
      <c r="SFG961" s="2"/>
      <c r="SFH961" s="2"/>
      <c r="SFI961" s="2"/>
      <c r="SFJ961" s="2"/>
      <c r="SFK961" s="2"/>
      <c r="SFL961" s="2"/>
      <c r="SFM961" s="2"/>
      <c r="SFN961" s="2"/>
      <c r="SFO961" s="2"/>
      <c r="SFP961" s="2"/>
      <c r="SFQ961" s="2"/>
      <c r="SFR961" s="2"/>
      <c r="SFS961" s="2"/>
      <c r="SFT961" s="2"/>
      <c r="SFU961" s="2"/>
      <c r="SFV961" s="2"/>
      <c r="SFW961" s="2"/>
      <c r="SFX961" s="2"/>
      <c r="SFY961" s="2"/>
      <c r="SFZ961" s="2"/>
      <c r="SGA961" s="2"/>
      <c r="SGB961" s="2"/>
      <c r="SGC961" s="2"/>
      <c r="SGD961" s="2"/>
      <c r="SGE961" s="2"/>
      <c r="SGF961" s="2"/>
      <c r="SGG961" s="2"/>
      <c r="SGH961" s="2"/>
      <c r="SGI961" s="2"/>
      <c r="SGJ961" s="2"/>
      <c r="SGK961" s="2"/>
      <c r="SGL961" s="2"/>
      <c r="SGM961" s="2"/>
      <c r="SGN961" s="2"/>
      <c r="SGO961" s="2"/>
      <c r="SGP961" s="2"/>
      <c r="SGQ961" s="2"/>
      <c r="SGR961" s="2"/>
      <c r="SGS961" s="2"/>
      <c r="SGT961" s="2"/>
      <c r="SGU961" s="2"/>
      <c r="SGV961" s="2"/>
      <c r="SGW961" s="2"/>
      <c r="SGX961" s="2"/>
      <c r="SGY961" s="2"/>
      <c r="SGZ961" s="2"/>
      <c r="SHA961" s="2"/>
      <c r="SHB961" s="2"/>
      <c r="SHC961" s="2"/>
      <c r="SHD961" s="2"/>
      <c r="SHE961" s="2"/>
      <c r="SHF961" s="2"/>
      <c r="SHG961" s="2"/>
      <c r="SHH961" s="2"/>
      <c r="SHI961" s="2"/>
      <c r="SHJ961" s="2"/>
      <c r="SHK961" s="2"/>
      <c r="SHL961" s="2"/>
      <c r="SHM961" s="2"/>
      <c r="SHN961" s="2"/>
      <c r="SHO961" s="2"/>
      <c r="SHP961" s="2"/>
      <c r="SHQ961" s="2"/>
      <c r="SHR961" s="2"/>
      <c r="SHS961" s="2"/>
      <c r="SHT961" s="2"/>
      <c r="SHU961" s="2"/>
      <c r="SHV961" s="2"/>
      <c r="SHW961" s="2"/>
      <c r="SHX961" s="2"/>
      <c r="SHY961" s="2"/>
      <c r="SHZ961" s="2"/>
      <c r="SIA961" s="2"/>
      <c r="SIB961" s="2"/>
      <c r="SIC961" s="2"/>
      <c r="SID961" s="2"/>
      <c r="SIE961" s="2"/>
      <c r="SIF961" s="2"/>
      <c r="SIG961" s="2"/>
      <c r="SIH961" s="2"/>
      <c r="SII961" s="2"/>
      <c r="SIJ961" s="2"/>
      <c r="SIK961" s="2"/>
      <c r="SIL961" s="2"/>
      <c r="SIM961" s="2"/>
      <c r="SIN961" s="2"/>
      <c r="SIO961" s="2"/>
      <c r="SIP961" s="2"/>
      <c r="SIQ961" s="2"/>
      <c r="SIR961" s="2"/>
      <c r="SIS961" s="2"/>
      <c r="SIT961" s="2"/>
      <c r="SIU961" s="2"/>
      <c r="SIV961" s="2"/>
      <c r="SIW961" s="2"/>
      <c r="SIX961" s="2"/>
      <c r="SIY961" s="2"/>
      <c r="SIZ961" s="2"/>
      <c r="SJA961" s="2"/>
      <c r="SJB961" s="2"/>
      <c r="SJC961" s="2"/>
      <c r="SJD961" s="2"/>
      <c r="SJE961" s="2"/>
      <c r="SJF961" s="2"/>
      <c r="SJG961" s="2"/>
      <c r="SJH961" s="2"/>
      <c r="SJI961" s="2"/>
      <c r="SJJ961" s="2"/>
      <c r="SJK961" s="2"/>
      <c r="SJL961" s="2"/>
      <c r="SJM961" s="2"/>
      <c r="SJN961" s="2"/>
      <c r="SJO961" s="2"/>
      <c r="SJP961" s="2"/>
      <c r="SJQ961" s="2"/>
      <c r="SJR961" s="2"/>
      <c r="SJS961" s="2"/>
      <c r="SJT961" s="2"/>
      <c r="SJU961" s="2"/>
      <c r="SJV961" s="2"/>
      <c r="SJW961" s="2"/>
      <c r="SJX961" s="2"/>
      <c r="SJY961" s="2"/>
      <c r="SJZ961" s="2"/>
      <c r="SKA961" s="2"/>
      <c r="SKB961" s="2"/>
      <c r="SKC961" s="2"/>
      <c r="SKD961" s="2"/>
      <c r="SKE961" s="2"/>
      <c r="SKF961" s="2"/>
      <c r="SKG961" s="2"/>
      <c r="SKH961" s="2"/>
      <c r="SKI961" s="2"/>
      <c r="SKJ961" s="2"/>
      <c r="SKK961" s="2"/>
      <c r="SKL961" s="2"/>
      <c r="SKM961" s="2"/>
      <c r="SKN961" s="2"/>
      <c r="SKO961" s="2"/>
      <c r="SKP961" s="2"/>
      <c r="SKQ961" s="2"/>
      <c r="SKR961" s="2"/>
      <c r="SKS961" s="2"/>
      <c r="SKT961" s="2"/>
      <c r="SKU961" s="2"/>
      <c r="SKV961" s="2"/>
      <c r="SKW961" s="2"/>
      <c r="SKX961" s="2"/>
      <c r="SKY961" s="2"/>
      <c r="SKZ961" s="2"/>
      <c r="SLA961" s="2"/>
      <c r="SLB961" s="2"/>
      <c r="SLC961" s="2"/>
      <c r="SLD961" s="2"/>
      <c r="SLE961" s="2"/>
      <c r="SLF961" s="2"/>
      <c r="SLG961" s="2"/>
      <c r="SLH961" s="2"/>
      <c r="SLI961" s="2"/>
      <c r="SLJ961" s="2"/>
      <c r="SLK961" s="2"/>
      <c r="SLL961" s="2"/>
      <c r="SLM961" s="2"/>
      <c r="SLN961" s="2"/>
      <c r="SLO961" s="2"/>
      <c r="SLP961" s="2"/>
      <c r="SLQ961" s="2"/>
      <c r="SLR961" s="2"/>
      <c r="SLS961" s="2"/>
      <c r="SLT961" s="2"/>
      <c r="SLU961" s="2"/>
      <c r="SLV961" s="2"/>
      <c r="SLW961" s="2"/>
      <c r="SLX961" s="2"/>
      <c r="SLY961" s="2"/>
      <c r="SLZ961" s="2"/>
      <c r="SMA961" s="2"/>
      <c r="SMB961" s="2"/>
      <c r="SMC961" s="2"/>
      <c r="SMD961" s="2"/>
      <c r="SME961" s="2"/>
      <c r="SMF961" s="2"/>
      <c r="SMG961" s="2"/>
      <c r="SMH961" s="2"/>
      <c r="SMI961" s="2"/>
      <c r="SMJ961" s="2"/>
      <c r="SMK961" s="2"/>
      <c r="SML961" s="2"/>
      <c r="SMM961" s="2"/>
      <c r="SMN961" s="2"/>
      <c r="SMO961" s="2"/>
      <c r="SMP961" s="2"/>
      <c r="SMQ961" s="2"/>
      <c r="SMR961" s="2"/>
      <c r="SMS961" s="2"/>
      <c r="SMT961" s="2"/>
      <c r="SMU961" s="2"/>
      <c r="SMV961" s="2"/>
      <c r="SMW961" s="2"/>
      <c r="SMX961" s="2"/>
      <c r="SMY961" s="2"/>
      <c r="SMZ961" s="2"/>
      <c r="SNA961" s="2"/>
      <c r="SNB961" s="2"/>
      <c r="SNC961" s="2"/>
      <c r="SND961" s="2"/>
      <c r="SNE961" s="2"/>
      <c r="SNF961" s="2"/>
      <c r="SNG961" s="2"/>
      <c r="SNH961" s="2"/>
      <c r="SNI961" s="2"/>
      <c r="SNJ961" s="2"/>
      <c r="SNK961" s="2"/>
      <c r="SNL961" s="2"/>
      <c r="SNM961" s="2"/>
      <c r="SNN961" s="2"/>
      <c r="SNO961" s="2"/>
      <c r="SNP961" s="2"/>
      <c r="SNQ961" s="2"/>
      <c r="SNR961" s="2"/>
      <c r="SNS961" s="2"/>
      <c r="SNT961" s="2"/>
      <c r="SNU961" s="2"/>
      <c r="SNV961" s="2"/>
      <c r="SNW961" s="2"/>
      <c r="SNX961" s="2"/>
      <c r="SNY961" s="2"/>
      <c r="SNZ961" s="2"/>
      <c r="SOA961" s="2"/>
      <c r="SOB961" s="2"/>
      <c r="SOC961" s="2"/>
      <c r="SOD961" s="2"/>
      <c r="SOE961" s="2"/>
      <c r="SOF961" s="2"/>
      <c r="SOG961" s="2"/>
      <c r="SOH961" s="2"/>
      <c r="SOI961" s="2"/>
      <c r="SOJ961" s="2"/>
      <c r="SOK961" s="2"/>
      <c r="SOL961" s="2"/>
      <c r="SOM961" s="2"/>
      <c r="SON961" s="2"/>
      <c r="SOO961" s="2"/>
      <c r="SOP961" s="2"/>
      <c r="SOQ961" s="2"/>
      <c r="SOR961" s="2"/>
      <c r="SOS961" s="2"/>
      <c r="SOT961" s="2"/>
      <c r="SOU961" s="2"/>
      <c r="SOV961" s="2"/>
      <c r="SOW961" s="2"/>
      <c r="SOX961" s="2"/>
      <c r="SOY961" s="2"/>
      <c r="SOZ961" s="2"/>
      <c r="SPA961" s="2"/>
      <c r="SPB961" s="2"/>
      <c r="SPC961" s="2"/>
      <c r="SPD961" s="2"/>
      <c r="SPE961" s="2"/>
      <c r="SPF961" s="2"/>
      <c r="SPG961" s="2"/>
      <c r="SPH961" s="2"/>
      <c r="SPI961" s="2"/>
      <c r="SPJ961" s="2"/>
      <c r="SPK961" s="2"/>
      <c r="SPL961" s="2"/>
      <c r="SPM961" s="2"/>
      <c r="SPN961" s="2"/>
      <c r="SPO961" s="2"/>
      <c r="SPP961" s="2"/>
      <c r="SPQ961" s="2"/>
      <c r="SPR961" s="2"/>
      <c r="SPS961" s="2"/>
      <c r="SPT961" s="2"/>
      <c r="SPU961" s="2"/>
      <c r="SPV961" s="2"/>
      <c r="SPW961" s="2"/>
      <c r="SPX961" s="2"/>
      <c r="SPY961" s="2"/>
      <c r="SPZ961" s="2"/>
      <c r="SQA961" s="2"/>
      <c r="SQB961" s="2"/>
      <c r="SQC961" s="2"/>
      <c r="SQD961" s="2"/>
      <c r="SQE961" s="2"/>
      <c r="SQF961" s="2"/>
      <c r="SQG961" s="2"/>
      <c r="SQH961" s="2"/>
      <c r="SQI961" s="2"/>
      <c r="SQJ961" s="2"/>
      <c r="SQK961" s="2"/>
      <c r="SQL961" s="2"/>
      <c r="SQM961" s="2"/>
      <c r="SQN961" s="2"/>
      <c r="SQO961" s="2"/>
      <c r="SQP961" s="2"/>
      <c r="SQQ961" s="2"/>
      <c r="SQR961" s="2"/>
      <c r="SQS961" s="2"/>
      <c r="SQT961" s="2"/>
      <c r="SQU961" s="2"/>
      <c r="SQV961" s="2"/>
      <c r="SQW961" s="2"/>
      <c r="SQX961" s="2"/>
      <c r="SQY961" s="2"/>
      <c r="SQZ961" s="2"/>
      <c r="SRA961" s="2"/>
      <c r="SRB961" s="2"/>
      <c r="SRC961" s="2"/>
      <c r="SRD961" s="2"/>
      <c r="SRE961" s="2"/>
      <c r="SRF961" s="2"/>
      <c r="SRG961" s="2"/>
      <c r="SRH961" s="2"/>
      <c r="SRI961" s="2"/>
      <c r="SRJ961" s="2"/>
      <c r="SRK961" s="2"/>
      <c r="SRL961" s="2"/>
      <c r="SRM961" s="2"/>
      <c r="SRN961" s="2"/>
      <c r="SRO961" s="2"/>
      <c r="SRP961" s="2"/>
      <c r="SRQ961" s="2"/>
      <c r="SRR961" s="2"/>
      <c r="SRS961" s="2"/>
      <c r="SRT961" s="2"/>
      <c r="SRU961" s="2"/>
      <c r="SRV961" s="2"/>
      <c r="SRW961" s="2"/>
      <c r="SRX961" s="2"/>
      <c r="SRY961" s="2"/>
      <c r="SRZ961" s="2"/>
      <c r="SSA961" s="2"/>
      <c r="SSB961" s="2"/>
      <c r="SSC961" s="2"/>
      <c r="SSD961" s="2"/>
      <c r="SSE961" s="2"/>
      <c r="SSF961" s="2"/>
      <c r="SSG961" s="2"/>
      <c r="SSH961" s="2"/>
      <c r="SSI961" s="2"/>
      <c r="SSJ961" s="2"/>
      <c r="SSK961" s="2"/>
      <c r="SSL961" s="2"/>
      <c r="SSM961" s="2"/>
      <c r="SSN961" s="2"/>
      <c r="SSO961" s="2"/>
      <c r="SSP961" s="2"/>
      <c r="SSQ961" s="2"/>
      <c r="SSR961" s="2"/>
      <c r="SSS961" s="2"/>
      <c r="SST961" s="2"/>
      <c r="SSU961" s="2"/>
      <c r="SSV961" s="2"/>
      <c r="SSW961" s="2"/>
      <c r="SSX961" s="2"/>
      <c r="SSY961" s="2"/>
      <c r="SSZ961" s="2"/>
      <c r="STA961" s="2"/>
      <c r="STB961" s="2"/>
      <c r="STC961" s="2"/>
      <c r="STD961" s="2"/>
      <c r="STE961" s="2"/>
      <c r="STF961" s="2"/>
      <c r="STG961" s="2"/>
      <c r="STH961" s="2"/>
      <c r="STI961" s="2"/>
      <c r="STJ961" s="2"/>
      <c r="STK961" s="2"/>
      <c r="STL961" s="2"/>
      <c r="STM961" s="2"/>
      <c r="STN961" s="2"/>
      <c r="STO961" s="2"/>
      <c r="STP961" s="2"/>
      <c r="STQ961" s="2"/>
      <c r="STR961" s="2"/>
      <c r="STS961" s="2"/>
      <c r="STT961" s="2"/>
      <c r="STU961" s="2"/>
      <c r="STV961" s="2"/>
      <c r="STW961" s="2"/>
      <c r="STX961" s="2"/>
      <c r="STY961" s="2"/>
      <c r="STZ961" s="2"/>
      <c r="SUA961" s="2"/>
      <c r="SUB961" s="2"/>
      <c r="SUC961" s="2"/>
      <c r="SUD961" s="2"/>
      <c r="SUE961" s="2"/>
      <c r="SUF961" s="2"/>
      <c r="SUG961" s="2"/>
      <c r="SUH961" s="2"/>
      <c r="SUI961" s="2"/>
      <c r="SUJ961" s="2"/>
      <c r="SUK961" s="2"/>
      <c r="SUL961" s="2"/>
      <c r="SUM961" s="2"/>
      <c r="SUN961" s="2"/>
      <c r="SUO961" s="2"/>
      <c r="SUP961" s="2"/>
      <c r="SUQ961" s="2"/>
      <c r="SUR961" s="2"/>
      <c r="SUS961" s="2"/>
      <c r="SUT961" s="2"/>
      <c r="SUU961" s="2"/>
      <c r="SUV961" s="2"/>
      <c r="SUW961" s="2"/>
      <c r="SUX961" s="2"/>
      <c r="SUY961" s="2"/>
      <c r="SUZ961" s="2"/>
      <c r="SVA961" s="2"/>
      <c r="SVB961" s="2"/>
      <c r="SVC961" s="2"/>
      <c r="SVD961" s="2"/>
      <c r="SVE961" s="2"/>
      <c r="SVF961" s="2"/>
      <c r="SVG961" s="2"/>
      <c r="SVH961" s="2"/>
      <c r="SVI961" s="2"/>
      <c r="SVJ961" s="2"/>
      <c r="SVK961" s="2"/>
      <c r="SVL961" s="2"/>
      <c r="SVM961" s="2"/>
      <c r="SVN961" s="2"/>
      <c r="SVO961" s="2"/>
      <c r="SVP961" s="2"/>
      <c r="SVQ961" s="2"/>
      <c r="SVR961" s="2"/>
      <c r="SVS961" s="2"/>
      <c r="SVT961" s="2"/>
      <c r="SVU961" s="2"/>
      <c r="SVV961" s="2"/>
      <c r="SVW961" s="2"/>
      <c r="SVX961" s="2"/>
      <c r="SVY961" s="2"/>
      <c r="SVZ961" s="2"/>
      <c r="SWA961" s="2"/>
      <c r="SWB961" s="2"/>
      <c r="SWC961" s="2"/>
      <c r="SWD961" s="2"/>
      <c r="SWE961" s="2"/>
      <c r="SWF961" s="2"/>
      <c r="SWG961" s="2"/>
      <c r="SWH961" s="2"/>
      <c r="SWI961" s="2"/>
      <c r="SWJ961" s="2"/>
      <c r="SWK961" s="2"/>
      <c r="SWL961" s="2"/>
      <c r="SWM961" s="2"/>
      <c r="SWN961" s="2"/>
      <c r="SWO961" s="2"/>
      <c r="SWP961" s="2"/>
      <c r="SWQ961" s="2"/>
      <c r="SWR961" s="2"/>
      <c r="SWS961" s="2"/>
      <c r="SWT961" s="2"/>
      <c r="SWU961" s="2"/>
      <c r="SWV961" s="2"/>
      <c r="SWW961" s="2"/>
      <c r="SWX961" s="2"/>
      <c r="SWY961" s="2"/>
      <c r="SWZ961" s="2"/>
      <c r="SXA961" s="2"/>
      <c r="SXB961" s="2"/>
      <c r="SXC961" s="2"/>
      <c r="SXD961" s="2"/>
      <c r="SXE961" s="2"/>
      <c r="SXF961" s="2"/>
      <c r="SXG961" s="2"/>
      <c r="SXH961" s="2"/>
      <c r="SXI961" s="2"/>
      <c r="SXJ961" s="2"/>
      <c r="SXK961" s="2"/>
      <c r="SXL961" s="2"/>
      <c r="SXM961" s="2"/>
      <c r="SXN961" s="2"/>
      <c r="SXO961" s="2"/>
      <c r="SXP961" s="2"/>
      <c r="SXQ961" s="2"/>
      <c r="SXR961" s="2"/>
      <c r="SXS961" s="2"/>
      <c r="SXT961" s="2"/>
      <c r="SXU961" s="2"/>
      <c r="SXV961" s="2"/>
      <c r="SXW961" s="2"/>
      <c r="SXX961" s="2"/>
      <c r="SXY961" s="2"/>
      <c r="SXZ961" s="2"/>
      <c r="SYA961" s="2"/>
      <c r="SYB961" s="2"/>
      <c r="SYC961" s="2"/>
      <c r="SYD961" s="2"/>
      <c r="SYE961" s="2"/>
      <c r="SYF961" s="2"/>
      <c r="SYG961" s="2"/>
      <c r="SYH961" s="2"/>
      <c r="SYI961" s="2"/>
      <c r="SYJ961" s="2"/>
      <c r="SYK961" s="2"/>
      <c r="SYL961" s="2"/>
      <c r="SYM961" s="2"/>
      <c r="SYN961" s="2"/>
      <c r="SYO961" s="2"/>
      <c r="SYP961" s="2"/>
      <c r="SYQ961" s="2"/>
      <c r="SYR961" s="2"/>
      <c r="SYS961" s="2"/>
      <c r="SYT961" s="2"/>
      <c r="SYU961" s="2"/>
      <c r="SYV961" s="2"/>
      <c r="SYW961" s="2"/>
      <c r="SYX961" s="2"/>
      <c r="SYY961" s="2"/>
      <c r="SYZ961" s="2"/>
      <c r="SZA961" s="2"/>
      <c r="SZB961" s="2"/>
      <c r="SZC961" s="2"/>
      <c r="SZD961" s="2"/>
      <c r="SZE961" s="2"/>
      <c r="SZF961" s="2"/>
      <c r="SZG961" s="2"/>
      <c r="SZH961" s="2"/>
      <c r="SZI961" s="2"/>
      <c r="SZJ961" s="2"/>
      <c r="SZK961" s="2"/>
      <c r="SZL961" s="2"/>
      <c r="SZM961" s="2"/>
      <c r="SZN961" s="2"/>
      <c r="SZO961" s="2"/>
      <c r="SZP961" s="2"/>
      <c r="SZQ961" s="2"/>
      <c r="SZR961" s="2"/>
      <c r="SZS961" s="2"/>
      <c r="SZT961" s="2"/>
      <c r="SZU961" s="2"/>
      <c r="SZV961" s="2"/>
      <c r="SZW961" s="2"/>
      <c r="SZX961" s="2"/>
      <c r="SZY961" s="2"/>
      <c r="SZZ961" s="2"/>
      <c r="TAA961" s="2"/>
      <c r="TAB961" s="2"/>
      <c r="TAC961" s="2"/>
      <c r="TAD961" s="2"/>
      <c r="TAE961" s="2"/>
      <c r="TAF961" s="2"/>
      <c r="TAG961" s="2"/>
      <c r="TAH961" s="2"/>
      <c r="TAI961" s="2"/>
      <c r="TAJ961" s="2"/>
      <c r="TAK961" s="2"/>
      <c r="TAL961" s="2"/>
      <c r="TAM961" s="2"/>
      <c r="TAN961" s="2"/>
      <c r="TAO961" s="2"/>
      <c r="TAP961" s="2"/>
      <c r="TAQ961" s="2"/>
      <c r="TAR961" s="2"/>
      <c r="TAS961" s="2"/>
      <c r="TAT961" s="2"/>
      <c r="TAU961" s="2"/>
      <c r="TAV961" s="2"/>
      <c r="TAW961" s="2"/>
      <c r="TAX961" s="2"/>
      <c r="TAY961" s="2"/>
      <c r="TAZ961" s="2"/>
      <c r="TBA961" s="2"/>
      <c r="TBB961" s="2"/>
      <c r="TBC961" s="2"/>
      <c r="TBD961" s="2"/>
      <c r="TBE961" s="2"/>
      <c r="TBF961" s="2"/>
      <c r="TBG961" s="2"/>
      <c r="TBH961" s="2"/>
      <c r="TBI961" s="2"/>
      <c r="TBJ961" s="2"/>
      <c r="TBK961" s="2"/>
      <c r="TBL961" s="2"/>
      <c r="TBM961" s="2"/>
      <c r="TBN961" s="2"/>
      <c r="TBO961" s="2"/>
      <c r="TBP961" s="2"/>
      <c r="TBQ961" s="2"/>
      <c r="TBR961" s="2"/>
      <c r="TBS961" s="2"/>
      <c r="TBT961" s="2"/>
      <c r="TBU961" s="2"/>
      <c r="TBV961" s="2"/>
      <c r="TBW961" s="2"/>
      <c r="TBX961" s="2"/>
      <c r="TBY961" s="2"/>
      <c r="TBZ961" s="2"/>
      <c r="TCA961" s="2"/>
      <c r="TCB961" s="2"/>
      <c r="TCC961" s="2"/>
      <c r="TCD961" s="2"/>
      <c r="TCE961" s="2"/>
      <c r="TCF961" s="2"/>
      <c r="TCG961" s="2"/>
      <c r="TCH961" s="2"/>
      <c r="TCI961" s="2"/>
      <c r="TCJ961" s="2"/>
      <c r="TCK961" s="2"/>
      <c r="TCL961" s="2"/>
      <c r="TCM961" s="2"/>
      <c r="TCN961" s="2"/>
      <c r="TCO961" s="2"/>
      <c r="TCP961" s="2"/>
      <c r="TCQ961" s="2"/>
      <c r="TCR961" s="2"/>
      <c r="TCS961" s="2"/>
      <c r="TCT961" s="2"/>
      <c r="TCU961" s="2"/>
      <c r="TCV961" s="2"/>
      <c r="TCW961" s="2"/>
      <c r="TCX961" s="2"/>
      <c r="TCY961" s="2"/>
      <c r="TCZ961" s="2"/>
      <c r="TDA961" s="2"/>
      <c r="TDB961" s="2"/>
      <c r="TDC961" s="2"/>
      <c r="TDD961" s="2"/>
      <c r="TDE961" s="2"/>
      <c r="TDF961" s="2"/>
      <c r="TDG961" s="2"/>
      <c r="TDH961" s="2"/>
      <c r="TDI961" s="2"/>
      <c r="TDJ961" s="2"/>
      <c r="TDK961" s="2"/>
      <c r="TDL961" s="2"/>
      <c r="TDM961" s="2"/>
      <c r="TDN961" s="2"/>
      <c r="TDO961" s="2"/>
      <c r="TDP961" s="2"/>
      <c r="TDQ961" s="2"/>
      <c r="TDR961" s="2"/>
      <c r="TDS961" s="2"/>
      <c r="TDT961" s="2"/>
      <c r="TDU961" s="2"/>
      <c r="TDV961" s="2"/>
      <c r="TDW961" s="2"/>
      <c r="TDX961" s="2"/>
      <c r="TDY961" s="2"/>
      <c r="TDZ961" s="2"/>
      <c r="TEA961" s="2"/>
      <c r="TEB961" s="2"/>
      <c r="TEC961" s="2"/>
      <c r="TED961" s="2"/>
      <c r="TEE961" s="2"/>
      <c r="TEF961" s="2"/>
      <c r="TEG961" s="2"/>
      <c r="TEH961" s="2"/>
      <c r="TEI961" s="2"/>
      <c r="TEJ961" s="2"/>
      <c r="TEK961" s="2"/>
      <c r="TEL961" s="2"/>
      <c r="TEM961" s="2"/>
      <c r="TEN961" s="2"/>
      <c r="TEO961" s="2"/>
      <c r="TEP961" s="2"/>
      <c r="TEQ961" s="2"/>
      <c r="TER961" s="2"/>
      <c r="TES961" s="2"/>
      <c r="TET961" s="2"/>
      <c r="TEU961" s="2"/>
      <c r="TEV961" s="2"/>
      <c r="TEW961" s="2"/>
      <c r="TEX961" s="2"/>
      <c r="TEY961" s="2"/>
      <c r="TEZ961" s="2"/>
      <c r="TFA961" s="2"/>
      <c r="TFB961" s="2"/>
      <c r="TFC961" s="2"/>
      <c r="TFD961" s="2"/>
      <c r="TFE961" s="2"/>
      <c r="TFF961" s="2"/>
      <c r="TFG961" s="2"/>
      <c r="TFH961" s="2"/>
      <c r="TFI961" s="2"/>
      <c r="TFJ961" s="2"/>
      <c r="TFK961" s="2"/>
      <c r="TFL961" s="2"/>
      <c r="TFM961" s="2"/>
      <c r="TFN961" s="2"/>
      <c r="TFO961" s="2"/>
      <c r="TFP961" s="2"/>
      <c r="TFQ961" s="2"/>
      <c r="TFR961" s="2"/>
      <c r="TFS961" s="2"/>
      <c r="TFT961" s="2"/>
      <c r="TFU961" s="2"/>
      <c r="TFV961" s="2"/>
      <c r="TFW961" s="2"/>
      <c r="TFX961" s="2"/>
      <c r="TFY961" s="2"/>
      <c r="TFZ961" s="2"/>
      <c r="TGA961" s="2"/>
      <c r="TGB961" s="2"/>
      <c r="TGC961" s="2"/>
      <c r="TGD961" s="2"/>
      <c r="TGE961" s="2"/>
      <c r="TGF961" s="2"/>
      <c r="TGG961" s="2"/>
      <c r="TGH961" s="2"/>
      <c r="TGI961" s="2"/>
      <c r="TGJ961" s="2"/>
      <c r="TGK961" s="2"/>
      <c r="TGL961" s="2"/>
      <c r="TGM961" s="2"/>
      <c r="TGN961" s="2"/>
      <c r="TGO961" s="2"/>
      <c r="TGP961" s="2"/>
      <c r="TGQ961" s="2"/>
      <c r="TGR961" s="2"/>
      <c r="TGS961" s="2"/>
      <c r="TGT961" s="2"/>
      <c r="TGU961" s="2"/>
      <c r="TGV961" s="2"/>
      <c r="TGW961" s="2"/>
      <c r="TGX961" s="2"/>
      <c r="TGY961" s="2"/>
      <c r="TGZ961" s="2"/>
      <c r="THA961" s="2"/>
      <c r="THB961" s="2"/>
      <c r="THC961" s="2"/>
      <c r="THD961" s="2"/>
      <c r="THE961" s="2"/>
      <c r="THF961" s="2"/>
      <c r="THG961" s="2"/>
      <c r="THH961" s="2"/>
      <c r="THI961" s="2"/>
      <c r="THJ961" s="2"/>
      <c r="THK961" s="2"/>
      <c r="THL961" s="2"/>
      <c r="THM961" s="2"/>
      <c r="THN961" s="2"/>
      <c r="THO961" s="2"/>
      <c r="THP961" s="2"/>
      <c r="THQ961" s="2"/>
      <c r="THR961" s="2"/>
      <c r="THS961" s="2"/>
      <c r="THT961" s="2"/>
      <c r="THU961" s="2"/>
      <c r="THV961" s="2"/>
      <c r="THW961" s="2"/>
      <c r="THX961" s="2"/>
      <c r="THY961" s="2"/>
      <c r="THZ961" s="2"/>
      <c r="TIA961" s="2"/>
      <c r="TIB961" s="2"/>
      <c r="TIC961" s="2"/>
      <c r="TID961" s="2"/>
      <c r="TIE961" s="2"/>
      <c r="TIF961" s="2"/>
      <c r="TIG961" s="2"/>
      <c r="TIH961" s="2"/>
      <c r="TII961" s="2"/>
      <c r="TIJ961" s="2"/>
      <c r="TIK961" s="2"/>
      <c r="TIL961" s="2"/>
      <c r="TIM961" s="2"/>
      <c r="TIN961" s="2"/>
      <c r="TIO961" s="2"/>
      <c r="TIP961" s="2"/>
      <c r="TIQ961" s="2"/>
      <c r="TIR961" s="2"/>
      <c r="TIS961" s="2"/>
      <c r="TIT961" s="2"/>
      <c r="TIU961" s="2"/>
      <c r="TIV961" s="2"/>
      <c r="TIW961" s="2"/>
      <c r="TIX961" s="2"/>
      <c r="TIY961" s="2"/>
      <c r="TIZ961" s="2"/>
      <c r="TJA961" s="2"/>
      <c r="TJB961" s="2"/>
      <c r="TJC961" s="2"/>
      <c r="TJD961" s="2"/>
      <c r="TJE961" s="2"/>
      <c r="TJF961" s="2"/>
      <c r="TJG961" s="2"/>
      <c r="TJH961" s="2"/>
      <c r="TJI961" s="2"/>
      <c r="TJJ961" s="2"/>
      <c r="TJK961" s="2"/>
      <c r="TJL961" s="2"/>
      <c r="TJM961" s="2"/>
      <c r="TJN961" s="2"/>
      <c r="TJO961" s="2"/>
      <c r="TJP961" s="2"/>
      <c r="TJQ961" s="2"/>
      <c r="TJR961" s="2"/>
      <c r="TJS961" s="2"/>
      <c r="TJT961" s="2"/>
      <c r="TJU961" s="2"/>
      <c r="TJV961" s="2"/>
      <c r="TJW961" s="2"/>
      <c r="TJX961" s="2"/>
      <c r="TJY961" s="2"/>
      <c r="TJZ961" s="2"/>
      <c r="TKA961" s="2"/>
      <c r="TKB961" s="2"/>
      <c r="TKC961" s="2"/>
      <c r="TKD961" s="2"/>
      <c r="TKE961" s="2"/>
      <c r="TKF961" s="2"/>
      <c r="TKG961" s="2"/>
      <c r="TKH961" s="2"/>
      <c r="TKI961" s="2"/>
      <c r="TKJ961" s="2"/>
      <c r="TKK961" s="2"/>
      <c r="TKL961" s="2"/>
      <c r="TKM961" s="2"/>
      <c r="TKN961" s="2"/>
      <c r="TKO961" s="2"/>
      <c r="TKP961" s="2"/>
      <c r="TKQ961" s="2"/>
      <c r="TKR961" s="2"/>
      <c r="TKS961" s="2"/>
      <c r="TKT961" s="2"/>
      <c r="TKU961" s="2"/>
      <c r="TKV961" s="2"/>
      <c r="TKW961" s="2"/>
      <c r="TKX961" s="2"/>
      <c r="TKY961" s="2"/>
      <c r="TKZ961" s="2"/>
      <c r="TLA961" s="2"/>
      <c r="TLB961" s="2"/>
      <c r="TLC961" s="2"/>
      <c r="TLD961" s="2"/>
      <c r="TLE961" s="2"/>
      <c r="TLF961" s="2"/>
      <c r="TLG961" s="2"/>
      <c r="TLH961" s="2"/>
      <c r="TLI961" s="2"/>
      <c r="TLJ961" s="2"/>
      <c r="TLK961" s="2"/>
      <c r="TLL961" s="2"/>
      <c r="TLM961" s="2"/>
      <c r="TLN961" s="2"/>
      <c r="TLO961" s="2"/>
      <c r="TLP961" s="2"/>
      <c r="TLQ961" s="2"/>
      <c r="TLR961" s="2"/>
      <c r="TLS961" s="2"/>
      <c r="TLT961" s="2"/>
      <c r="TLU961" s="2"/>
      <c r="TLV961" s="2"/>
      <c r="TLW961" s="2"/>
      <c r="TLX961" s="2"/>
      <c r="TLY961" s="2"/>
      <c r="TLZ961" s="2"/>
      <c r="TMA961" s="2"/>
      <c r="TMB961" s="2"/>
      <c r="TMC961" s="2"/>
      <c r="TMD961" s="2"/>
      <c r="TME961" s="2"/>
      <c r="TMF961" s="2"/>
      <c r="TMG961" s="2"/>
      <c r="TMH961" s="2"/>
      <c r="TMI961" s="2"/>
      <c r="TMJ961" s="2"/>
      <c r="TMK961" s="2"/>
      <c r="TML961" s="2"/>
      <c r="TMM961" s="2"/>
      <c r="TMN961" s="2"/>
      <c r="TMO961" s="2"/>
      <c r="TMP961" s="2"/>
      <c r="TMQ961" s="2"/>
      <c r="TMR961" s="2"/>
      <c r="TMS961" s="2"/>
      <c r="TMT961" s="2"/>
      <c r="TMU961" s="2"/>
      <c r="TMV961" s="2"/>
      <c r="TMW961" s="2"/>
      <c r="TMX961" s="2"/>
      <c r="TMY961" s="2"/>
      <c r="TMZ961" s="2"/>
      <c r="TNA961" s="2"/>
      <c r="TNB961" s="2"/>
      <c r="TNC961" s="2"/>
      <c r="TND961" s="2"/>
      <c r="TNE961" s="2"/>
      <c r="TNF961" s="2"/>
      <c r="TNG961" s="2"/>
      <c r="TNH961" s="2"/>
      <c r="TNI961" s="2"/>
      <c r="TNJ961" s="2"/>
      <c r="TNK961" s="2"/>
      <c r="TNL961" s="2"/>
      <c r="TNM961" s="2"/>
      <c r="TNN961" s="2"/>
      <c r="TNO961" s="2"/>
      <c r="TNP961" s="2"/>
      <c r="TNQ961" s="2"/>
      <c r="TNR961" s="2"/>
      <c r="TNS961" s="2"/>
      <c r="TNT961" s="2"/>
      <c r="TNU961" s="2"/>
      <c r="TNV961" s="2"/>
      <c r="TNW961" s="2"/>
      <c r="TNX961" s="2"/>
      <c r="TNY961" s="2"/>
      <c r="TNZ961" s="2"/>
      <c r="TOA961" s="2"/>
      <c r="TOB961" s="2"/>
      <c r="TOC961" s="2"/>
      <c r="TOD961" s="2"/>
      <c r="TOE961" s="2"/>
      <c r="TOF961" s="2"/>
      <c r="TOG961" s="2"/>
      <c r="TOH961" s="2"/>
      <c r="TOI961" s="2"/>
      <c r="TOJ961" s="2"/>
      <c r="TOK961" s="2"/>
      <c r="TOL961" s="2"/>
      <c r="TOM961" s="2"/>
      <c r="TON961" s="2"/>
      <c r="TOO961" s="2"/>
      <c r="TOP961" s="2"/>
      <c r="TOQ961" s="2"/>
      <c r="TOR961" s="2"/>
      <c r="TOS961" s="2"/>
      <c r="TOT961" s="2"/>
      <c r="TOU961" s="2"/>
      <c r="TOV961" s="2"/>
      <c r="TOW961" s="2"/>
      <c r="TOX961" s="2"/>
      <c r="TOY961" s="2"/>
      <c r="TOZ961" s="2"/>
      <c r="TPA961" s="2"/>
      <c r="TPB961" s="2"/>
      <c r="TPC961" s="2"/>
      <c r="TPD961" s="2"/>
      <c r="TPE961" s="2"/>
      <c r="TPF961" s="2"/>
      <c r="TPG961" s="2"/>
      <c r="TPH961" s="2"/>
      <c r="TPI961" s="2"/>
      <c r="TPJ961" s="2"/>
      <c r="TPK961" s="2"/>
      <c r="TPL961" s="2"/>
      <c r="TPM961" s="2"/>
      <c r="TPN961" s="2"/>
      <c r="TPO961" s="2"/>
      <c r="TPP961" s="2"/>
      <c r="TPQ961" s="2"/>
      <c r="TPR961" s="2"/>
      <c r="TPS961" s="2"/>
      <c r="TPT961" s="2"/>
      <c r="TPU961" s="2"/>
      <c r="TPV961" s="2"/>
      <c r="TPW961" s="2"/>
      <c r="TPX961" s="2"/>
      <c r="TPY961" s="2"/>
      <c r="TPZ961" s="2"/>
      <c r="TQA961" s="2"/>
      <c r="TQB961" s="2"/>
      <c r="TQC961" s="2"/>
      <c r="TQD961" s="2"/>
      <c r="TQE961" s="2"/>
      <c r="TQF961" s="2"/>
      <c r="TQG961" s="2"/>
      <c r="TQH961" s="2"/>
      <c r="TQI961" s="2"/>
      <c r="TQJ961" s="2"/>
      <c r="TQK961" s="2"/>
      <c r="TQL961" s="2"/>
      <c r="TQM961" s="2"/>
      <c r="TQN961" s="2"/>
      <c r="TQO961" s="2"/>
      <c r="TQP961" s="2"/>
      <c r="TQQ961" s="2"/>
      <c r="TQR961" s="2"/>
      <c r="TQS961" s="2"/>
      <c r="TQT961" s="2"/>
      <c r="TQU961" s="2"/>
      <c r="TQV961" s="2"/>
      <c r="TQW961" s="2"/>
      <c r="TQX961" s="2"/>
      <c r="TQY961" s="2"/>
      <c r="TQZ961" s="2"/>
      <c r="TRA961" s="2"/>
      <c r="TRB961" s="2"/>
      <c r="TRC961" s="2"/>
      <c r="TRD961" s="2"/>
      <c r="TRE961" s="2"/>
      <c r="TRF961" s="2"/>
      <c r="TRG961" s="2"/>
      <c r="TRH961" s="2"/>
      <c r="TRI961" s="2"/>
      <c r="TRJ961" s="2"/>
      <c r="TRK961" s="2"/>
      <c r="TRL961" s="2"/>
      <c r="TRM961" s="2"/>
      <c r="TRN961" s="2"/>
      <c r="TRO961" s="2"/>
      <c r="TRP961" s="2"/>
      <c r="TRQ961" s="2"/>
      <c r="TRR961" s="2"/>
      <c r="TRS961" s="2"/>
      <c r="TRT961" s="2"/>
      <c r="TRU961" s="2"/>
      <c r="TRV961" s="2"/>
      <c r="TRW961" s="2"/>
      <c r="TRX961" s="2"/>
      <c r="TRY961" s="2"/>
      <c r="TRZ961" s="2"/>
      <c r="TSA961" s="2"/>
      <c r="TSB961" s="2"/>
      <c r="TSC961" s="2"/>
      <c r="TSD961" s="2"/>
      <c r="TSE961" s="2"/>
      <c r="TSF961" s="2"/>
      <c r="TSG961" s="2"/>
      <c r="TSH961" s="2"/>
      <c r="TSI961" s="2"/>
      <c r="TSJ961" s="2"/>
      <c r="TSK961" s="2"/>
      <c r="TSL961" s="2"/>
      <c r="TSM961" s="2"/>
      <c r="TSN961" s="2"/>
      <c r="TSO961" s="2"/>
      <c r="TSP961" s="2"/>
      <c r="TSQ961" s="2"/>
      <c r="TSR961" s="2"/>
      <c r="TSS961" s="2"/>
      <c r="TST961" s="2"/>
      <c r="TSU961" s="2"/>
      <c r="TSV961" s="2"/>
      <c r="TSW961" s="2"/>
      <c r="TSX961" s="2"/>
      <c r="TSY961" s="2"/>
      <c r="TSZ961" s="2"/>
      <c r="TTA961" s="2"/>
      <c r="TTB961" s="2"/>
      <c r="TTC961" s="2"/>
      <c r="TTD961" s="2"/>
      <c r="TTE961" s="2"/>
      <c r="TTF961" s="2"/>
      <c r="TTG961" s="2"/>
      <c r="TTH961" s="2"/>
      <c r="TTI961" s="2"/>
      <c r="TTJ961" s="2"/>
      <c r="TTK961" s="2"/>
      <c r="TTL961" s="2"/>
      <c r="TTM961" s="2"/>
      <c r="TTN961" s="2"/>
      <c r="TTO961" s="2"/>
      <c r="TTP961" s="2"/>
      <c r="TTQ961" s="2"/>
      <c r="TTR961" s="2"/>
      <c r="TTS961" s="2"/>
      <c r="TTT961" s="2"/>
      <c r="TTU961" s="2"/>
      <c r="TTV961" s="2"/>
      <c r="TTW961" s="2"/>
      <c r="TTX961" s="2"/>
      <c r="TTY961" s="2"/>
      <c r="TTZ961" s="2"/>
      <c r="TUA961" s="2"/>
      <c r="TUB961" s="2"/>
      <c r="TUC961" s="2"/>
      <c r="TUD961" s="2"/>
      <c r="TUE961" s="2"/>
      <c r="TUF961" s="2"/>
      <c r="TUG961" s="2"/>
      <c r="TUH961" s="2"/>
      <c r="TUI961" s="2"/>
      <c r="TUJ961" s="2"/>
      <c r="TUK961" s="2"/>
      <c r="TUL961" s="2"/>
      <c r="TUM961" s="2"/>
      <c r="TUN961" s="2"/>
      <c r="TUO961" s="2"/>
      <c r="TUP961" s="2"/>
      <c r="TUQ961" s="2"/>
      <c r="TUR961" s="2"/>
      <c r="TUS961" s="2"/>
      <c r="TUT961" s="2"/>
      <c r="TUU961" s="2"/>
      <c r="TUV961" s="2"/>
      <c r="TUW961" s="2"/>
      <c r="TUX961" s="2"/>
      <c r="TUY961" s="2"/>
      <c r="TUZ961" s="2"/>
      <c r="TVA961" s="2"/>
      <c r="TVB961" s="2"/>
      <c r="TVC961" s="2"/>
      <c r="TVD961" s="2"/>
      <c r="TVE961" s="2"/>
      <c r="TVF961" s="2"/>
      <c r="TVG961" s="2"/>
      <c r="TVH961" s="2"/>
      <c r="TVI961" s="2"/>
      <c r="TVJ961" s="2"/>
      <c r="TVK961" s="2"/>
      <c r="TVL961" s="2"/>
      <c r="TVM961" s="2"/>
      <c r="TVN961" s="2"/>
      <c r="TVO961" s="2"/>
      <c r="TVP961" s="2"/>
      <c r="TVQ961" s="2"/>
      <c r="TVR961" s="2"/>
      <c r="TVS961" s="2"/>
      <c r="TVT961" s="2"/>
      <c r="TVU961" s="2"/>
      <c r="TVV961" s="2"/>
      <c r="TVW961" s="2"/>
      <c r="TVX961" s="2"/>
      <c r="TVY961" s="2"/>
      <c r="TVZ961" s="2"/>
      <c r="TWA961" s="2"/>
      <c r="TWB961" s="2"/>
      <c r="TWC961" s="2"/>
      <c r="TWD961" s="2"/>
      <c r="TWE961" s="2"/>
      <c r="TWF961" s="2"/>
      <c r="TWG961" s="2"/>
      <c r="TWH961" s="2"/>
      <c r="TWI961" s="2"/>
      <c r="TWJ961" s="2"/>
      <c r="TWK961" s="2"/>
      <c r="TWL961" s="2"/>
      <c r="TWM961" s="2"/>
      <c r="TWN961" s="2"/>
      <c r="TWO961" s="2"/>
      <c r="TWP961" s="2"/>
      <c r="TWQ961" s="2"/>
      <c r="TWR961" s="2"/>
      <c r="TWS961" s="2"/>
      <c r="TWT961" s="2"/>
      <c r="TWU961" s="2"/>
      <c r="TWV961" s="2"/>
      <c r="TWW961" s="2"/>
      <c r="TWX961" s="2"/>
      <c r="TWY961" s="2"/>
      <c r="TWZ961" s="2"/>
      <c r="TXA961" s="2"/>
      <c r="TXB961" s="2"/>
      <c r="TXC961" s="2"/>
      <c r="TXD961" s="2"/>
      <c r="TXE961" s="2"/>
      <c r="TXF961" s="2"/>
      <c r="TXG961" s="2"/>
      <c r="TXH961" s="2"/>
      <c r="TXI961" s="2"/>
      <c r="TXJ961" s="2"/>
      <c r="TXK961" s="2"/>
      <c r="TXL961" s="2"/>
      <c r="TXM961" s="2"/>
      <c r="TXN961" s="2"/>
      <c r="TXO961" s="2"/>
      <c r="TXP961" s="2"/>
      <c r="TXQ961" s="2"/>
      <c r="TXR961" s="2"/>
      <c r="TXS961" s="2"/>
      <c r="TXT961" s="2"/>
      <c r="TXU961" s="2"/>
      <c r="TXV961" s="2"/>
      <c r="TXW961" s="2"/>
      <c r="TXX961" s="2"/>
      <c r="TXY961" s="2"/>
      <c r="TXZ961" s="2"/>
      <c r="TYA961" s="2"/>
      <c r="TYB961" s="2"/>
      <c r="TYC961" s="2"/>
      <c r="TYD961" s="2"/>
      <c r="TYE961" s="2"/>
      <c r="TYF961" s="2"/>
      <c r="TYG961" s="2"/>
      <c r="TYH961" s="2"/>
      <c r="TYI961" s="2"/>
      <c r="TYJ961" s="2"/>
      <c r="TYK961" s="2"/>
      <c r="TYL961" s="2"/>
      <c r="TYM961" s="2"/>
      <c r="TYN961" s="2"/>
      <c r="TYO961" s="2"/>
      <c r="TYP961" s="2"/>
      <c r="TYQ961" s="2"/>
      <c r="TYR961" s="2"/>
      <c r="TYS961" s="2"/>
      <c r="TYT961" s="2"/>
      <c r="TYU961" s="2"/>
      <c r="TYV961" s="2"/>
      <c r="TYW961" s="2"/>
      <c r="TYX961" s="2"/>
      <c r="TYY961" s="2"/>
      <c r="TYZ961" s="2"/>
      <c r="TZA961" s="2"/>
      <c r="TZB961" s="2"/>
      <c r="TZC961" s="2"/>
      <c r="TZD961" s="2"/>
      <c r="TZE961" s="2"/>
      <c r="TZF961" s="2"/>
      <c r="TZG961" s="2"/>
      <c r="TZH961" s="2"/>
      <c r="TZI961" s="2"/>
      <c r="TZJ961" s="2"/>
      <c r="TZK961" s="2"/>
      <c r="TZL961" s="2"/>
      <c r="TZM961" s="2"/>
      <c r="TZN961" s="2"/>
      <c r="TZO961" s="2"/>
      <c r="TZP961" s="2"/>
      <c r="TZQ961" s="2"/>
      <c r="TZR961" s="2"/>
      <c r="TZS961" s="2"/>
      <c r="TZT961" s="2"/>
      <c r="TZU961" s="2"/>
      <c r="TZV961" s="2"/>
      <c r="TZW961" s="2"/>
      <c r="TZX961" s="2"/>
      <c r="TZY961" s="2"/>
      <c r="TZZ961" s="2"/>
      <c r="UAA961" s="2"/>
      <c r="UAB961" s="2"/>
      <c r="UAC961" s="2"/>
      <c r="UAD961" s="2"/>
      <c r="UAE961" s="2"/>
      <c r="UAF961" s="2"/>
      <c r="UAG961" s="2"/>
      <c r="UAH961" s="2"/>
      <c r="UAI961" s="2"/>
      <c r="UAJ961" s="2"/>
      <c r="UAK961" s="2"/>
      <c r="UAL961" s="2"/>
      <c r="UAM961" s="2"/>
      <c r="UAN961" s="2"/>
      <c r="UAO961" s="2"/>
      <c r="UAP961" s="2"/>
      <c r="UAQ961" s="2"/>
      <c r="UAR961" s="2"/>
      <c r="UAS961" s="2"/>
      <c r="UAT961" s="2"/>
      <c r="UAU961" s="2"/>
      <c r="UAV961" s="2"/>
      <c r="UAW961" s="2"/>
      <c r="UAX961" s="2"/>
      <c r="UAY961" s="2"/>
      <c r="UAZ961" s="2"/>
      <c r="UBA961" s="2"/>
      <c r="UBB961" s="2"/>
      <c r="UBC961" s="2"/>
      <c r="UBD961" s="2"/>
      <c r="UBE961" s="2"/>
      <c r="UBF961" s="2"/>
      <c r="UBG961" s="2"/>
      <c r="UBH961" s="2"/>
      <c r="UBI961" s="2"/>
      <c r="UBJ961" s="2"/>
      <c r="UBK961" s="2"/>
      <c r="UBL961" s="2"/>
      <c r="UBM961" s="2"/>
      <c r="UBN961" s="2"/>
      <c r="UBO961" s="2"/>
      <c r="UBP961" s="2"/>
      <c r="UBQ961" s="2"/>
      <c r="UBR961" s="2"/>
      <c r="UBS961" s="2"/>
      <c r="UBT961" s="2"/>
      <c r="UBU961" s="2"/>
      <c r="UBV961" s="2"/>
      <c r="UBW961" s="2"/>
      <c r="UBX961" s="2"/>
      <c r="UBY961" s="2"/>
      <c r="UBZ961" s="2"/>
      <c r="UCA961" s="2"/>
      <c r="UCB961" s="2"/>
      <c r="UCC961" s="2"/>
      <c r="UCD961" s="2"/>
      <c r="UCE961" s="2"/>
      <c r="UCF961" s="2"/>
      <c r="UCG961" s="2"/>
      <c r="UCH961" s="2"/>
      <c r="UCI961" s="2"/>
      <c r="UCJ961" s="2"/>
      <c r="UCK961" s="2"/>
      <c r="UCL961" s="2"/>
      <c r="UCM961" s="2"/>
      <c r="UCN961" s="2"/>
      <c r="UCO961" s="2"/>
      <c r="UCP961" s="2"/>
      <c r="UCQ961" s="2"/>
      <c r="UCR961" s="2"/>
      <c r="UCS961" s="2"/>
      <c r="UCT961" s="2"/>
      <c r="UCU961" s="2"/>
      <c r="UCV961" s="2"/>
      <c r="UCW961" s="2"/>
      <c r="UCX961" s="2"/>
      <c r="UCY961" s="2"/>
      <c r="UCZ961" s="2"/>
      <c r="UDA961" s="2"/>
      <c r="UDB961" s="2"/>
      <c r="UDC961" s="2"/>
      <c r="UDD961" s="2"/>
      <c r="UDE961" s="2"/>
      <c r="UDF961" s="2"/>
      <c r="UDG961" s="2"/>
      <c r="UDH961" s="2"/>
      <c r="UDI961" s="2"/>
      <c r="UDJ961" s="2"/>
      <c r="UDK961" s="2"/>
      <c r="UDL961" s="2"/>
      <c r="UDM961" s="2"/>
      <c r="UDN961" s="2"/>
      <c r="UDO961" s="2"/>
      <c r="UDP961" s="2"/>
      <c r="UDQ961" s="2"/>
      <c r="UDR961" s="2"/>
      <c r="UDS961" s="2"/>
      <c r="UDT961" s="2"/>
      <c r="UDU961" s="2"/>
      <c r="UDV961" s="2"/>
      <c r="UDW961" s="2"/>
      <c r="UDX961" s="2"/>
      <c r="UDY961" s="2"/>
      <c r="UDZ961" s="2"/>
      <c r="UEA961" s="2"/>
      <c r="UEB961" s="2"/>
      <c r="UEC961" s="2"/>
      <c r="UED961" s="2"/>
      <c r="UEE961" s="2"/>
      <c r="UEF961" s="2"/>
      <c r="UEG961" s="2"/>
      <c r="UEH961" s="2"/>
      <c r="UEI961" s="2"/>
      <c r="UEJ961" s="2"/>
      <c r="UEK961" s="2"/>
      <c r="UEL961" s="2"/>
      <c r="UEM961" s="2"/>
      <c r="UEN961" s="2"/>
      <c r="UEO961" s="2"/>
      <c r="UEP961" s="2"/>
      <c r="UEQ961" s="2"/>
      <c r="UER961" s="2"/>
      <c r="UES961" s="2"/>
      <c r="UET961" s="2"/>
      <c r="UEU961" s="2"/>
      <c r="UEV961" s="2"/>
      <c r="UEW961" s="2"/>
      <c r="UEX961" s="2"/>
      <c r="UEY961" s="2"/>
      <c r="UEZ961" s="2"/>
      <c r="UFA961" s="2"/>
      <c r="UFB961" s="2"/>
      <c r="UFC961" s="2"/>
      <c r="UFD961" s="2"/>
      <c r="UFE961" s="2"/>
      <c r="UFF961" s="2"/>
      <c r="UFG961" s="2"/>
      <c r="UFH961" s="2"/>
      <c r="UFI961" s="2"/>
      <c r="UFJ961" s="2"/>
      <c r="UFK961" s="2"/>
      <c r="UFL961" s="2"/>
      <c r="UFM961" s="2"/>
      <c r="UFN961" s="2"/>
      <c r="UFO961" s="2"/>
      <c r="UFP961" s="2"/>
      <c r="UFQ961" s="2"/>
      <c r="UFR961" s="2"/>
      <c r="UFS961" s="2"/>
      <c r="UFT961" s="2"/>
      <c r="UFU961" s="2"/>
      <c r="UFV961" s="2"/>
      <c r="UFW961" s="2"/>
      <c r="UFX961" s="2"/>
      <c r="UFY961" s="2"/>
      <c r="UFZ961" s="2"/>
      <c r="UGA961" s="2"/>
      <c r="UGB961" s="2"/>
      <c r="UGC961" s="2"/>
      <c r="UGD961" s="2"/>
      <c r="UGE961" s="2"/>
      <c r="UGF961" s="2"/>
      <c r="UGG961" s="2"/>
      <c r="UGH961" s="2"/>
      <c r="UGI961" s="2"/>
      <c r="UGJ961" s="2"/>
      <c r="UGK961" s="2"/>
      <c r="UGL961" s="2"/>
      <c r="UGM961" s="2"/>
      <c r="UGN961" s="2"/>
      <c r="UGO961" s="2"/>
      <c r="UGP961" s="2"/>
      <c r="UGQ961" s="2"/>
      <c r="UGR961" s="2"/>
      <c r="UGS961" s="2"/>
      <c r="UGT961" s="2"/>
      <c r="UGU961" s="2"/>
      <c r="UGV961" s="2"/>
      <c r="UGW961" s="2"/>
      <c r="UGX961" s="2"/>
      <c r="UGY961" s="2"/>
      <c r="UGZ961" s="2"/>
      <c r="UHA961" s="2"/>
      <c r="UHB961" s="2"/>
      <c r="UHC961" s="2"/>
      <c r="UHD961" s="2"/>
      <c r="UHE961" s="2"/>
      <c r="UHF961" s="2"/>
      <c r="UHG961" s="2"/>
      <c r="UHH961" s="2"/>
      <c r="UHI961" s="2"/>
      <c r="UHJ961" s="2"/>
      <c r="UHK961" s="2"/>
      <c r="UHL961" s="2"/>
      <c r="UHM961" s="2"/>
      <c r="UHN961" s="2"/>
      <c r="UHO961" s="2"/>
      <c r="UHP961" s="2"/>
      <c r="UHQ961" s="2"/>
      <c r="UHR961" s="2"/>
      <c r="UHS961" s="2"/>
      <c r="UHT961" s="2"/>
      <c r="UHU961" s="2"/>
      <c r="UHV961" s="2"/>
      <c r="UHW961" s="2"/>
      <c r="UHX961" s="2"/>
      <c r="UHY961" s="2"/>
      <c r="UHZ961" s="2"/>
      <c r="UIA961" s="2"/>
      <c r="UIB961" s="2"/>
      <c r="UIC961" s="2"/>
      <c r="UID961" s="2"/>
      <c r="UIE961" s="2"/>
      <c r="UIF961" s="2"/>
      <c r="UIG961" s="2"/>
      <c r="UIH961" s="2"/>
      <c r="UII961" s="2"/>
      <c r="UIJ961" s="2"/>
      <c r="UIK961" s="2"/>
      <c r="UIL961" s="2"/>
      <c r="UIM961" s="2"/>
      <c r="UIN961" s="2"/>
      <c r="UIO961" s="2"/>
      <c r="UIP961" s="2"/>
      <c r="UIQ961" s="2"/>
      <c r="UIR961" s="2"/>
      <c r="UIS961" s="2"/>
      <c r="UIT961" s="2"/>
      <c r="UIU961" s="2"/>
      <c r="UIV961" s="2"/>
      <c r="UIW961" s="2"/>
      <c r="UIX961" s="2"/>
      <c r="UIY961" s="2"/>
      <c r="UIZ961" s="2"/>
      <c r="UJA961" s="2"/>
      <c r="UJB961" s="2"/>
      <c r="UJC961" s="2"/>
      <c r="UJD961" s="2"/>
      <c r="UJE961" s="2"/>
      <c r="UJF961" s="2"/>
      <c r="UJG961" s="2"/>
      <c r="UJH961" s="2"/>
      <c r="UJI961" s="2"/>
      <c r="UJJ961" s="2"/>
      <c r="UJK961" s="2"/>
      <c r="UJL961" s="2"/>
      <c r="UJM961" s="2"/>
      <c r="UJN961" s="2"/>
      <c r="UJO961" s="2"/>
      <c r="UJP961" s="2"/>
      <c r="UJQ961" s="2"/>
      <c r="UJR961" s="2"/>
      <c r="UJS961" s="2"/>
      <c r="UJT961" s="2"/>
      <c r="UJU961" s="2"/>
      <c r="UJV961" s="2"/>
      <c r="UJW961" s="2"/>
      <c r="UJX961" s="2"/>
      <c r="UJY961" s="2"/>
      <c r="UJZ961" s="2"/>
      <c r="UKA961" s="2"/>
      <c r="UKB961" s="2"/>
      <c r="UKC961" s="2"/>
      <c r="UKD961" s="2"/>
      <c r="UKE961" s="2"/>
      <c r="UKF961" s="2"/>
      <c r="UKG961" s="2"/>
      <c r="UKH961" s="2"/>
      <c r="UKI961" s="2"/>
      <c r="UKJ961" s="2"/>
      <c r="UKK961" s="2"/>
      <c r="UKL961" s="2"/>
      <c r="UKM961" s="2"/>
      <c r="UKN961" s="2"/>
      <c r="UKO961" s="2"/>
      <c r="UKP961" s="2"/>
      <c r="UKQ961" s="2"/>
      <c r="UKR961" s="2"/>
      <c r="UKS961" s="2"/>
      <c r="UKT961" s="2"/>
      <c r="UKU961" s="2"/>
      <c r="UKV961" s="2"/>
      <c r="UKW961" s="2"/>
      <c r="UKX961" s="2"/>
      <c r="UKY961" s="2"/>
      <c r="UKZ961" s="2"/>
      <c r="ULA961" s="2"/>
      <c r="ULB961" s="2"/>
      <c r="ULC961" s="2"/>
      <c r="ULD961" s="2"/>
      <c r="ULE961" s="2"/>
      <c r="ULF961" s="2"/>
      <c r="ULG961" s="2"/>
      <c r="ULH961" s="2"/>
      <c r="ULI961" s="2"/>
      <c r="ULJ961" s="2"/>
      <c r="ULK961" s="2"/>
      <c r="ULL961" s="2"/>
      <c r="ULM961" s="2"/>
      <c r="ULN961" s="2"/>
      <c r="ULO961" s="2"/>
      <c r="ULP961" s="2"/>
      <c r="ULQ961" s="2"/>
      <c r="ULR961" s="2"/>
      <c r="ULS961" s="2"/>
      <c r="ULT961" s="2"/>
      <c r="ULU961" s="2"/>
      <c r="ULV961" s="2"/>
      <c r="ULW961" s="2"/>
      <c r="ULX961" s="2"/>
      <c r="ULY961" s="2"/>
      <c r="ULZ961" s="2"/>
      <c r="UMA961" s="2"/>
      <c r="UMB961" s="2"/>
      <c r="UMC961" s="2"/>
      <c r="UMD961" s="2"/>
      <c r="UME961" s="2"/>
      <c r="UMF961" s="2"/>
      <c r="UMG961" s="2"/>
      <c r="UMH961" s="2"/>
      <c r="UMI961" s="2"/>
      <c r="UMJ961" s="2"/>
      <c r="UMK961" s="2"/>
      <c r="UML961" s="2"/>
      <c r="UMM961" s="2"/>
      <c r="UMN961" s="2"/>
      <c r="UMO961" s="2"/>
      <c r="UMP961" s="2"/>
      <c r="UMQ961" s="2"/>
      <c r="UMR961" s="2"/>
      <c r="UMS961" s="2"/>
      <c r="UMT961" s="2"/>
      <c r="UMU961" s="2"/>
      <c r="UMV961" s="2"/>
      <c r="UMW961" s="2"/>
      <c r="UMX961" s="2"/>
      <c r="UMY961" s="2"/>
      <c r="UMZ961" s="2"/>
      <c r="UNA961" s="2"/>
      <c r="UNB961" s="2"/>
      <c r="UNC961" s="2"/>
      <c r="UND961" s="2"/>
      <c r="UNE961" s="2"/>
      <c r="UNF961" s="2"/>
      <c r="UNG961" s="2"/>
      <c r="UNH961" s="2"/>
      <c r="UNI961" s="2"/>
      <c r="UNJ961" s="2"/>
      <c r="UNK961" s="2"/>
      <c r="UNL961" s="2"/>
      <c r="UNM961" s="2"/>
      <c r="UNN961" s="2"/>
      <c r="UNO961" s="2"/>
      <c r="UNP961" s="2"/>
      <c r="UNQ961" s="2"/>
      <c r="UNR961" s="2"/>
      <c r="UNS961" s="2"/>
      <c r="UNT961" s="2"/>
      <c r="UNU961" s="2"/>
      <c r="UNV961" s="2"/>
      <c r="UNW961" s="2"/>
      <c r="UNX961" s="2"/>
      <c r="UNY961" s="2"/>
      <c r="UNZ961" s="2"/>
      <c r="UOA961" s="2"/>
      <c r="UOB961" s="2"/>
      <c r="UOC961" s="2"/>
      <c r="UOD961" s="2"/>
      <c r="UOE961" s="2"/>
      <c r="UOF961" s="2"/>
      <c r="UOG961" s="2"/>
      <c r="UOH961" s="2"/>
      <c r="UOI961" s="2"/>
      <c r="UOJ961" s="2"/>
      <c r="UOK961" s="2"/>
      <c r="UOL961" s="2"/>
      <c r="UOM961" s="2"/>
      <c r="UON961" s="2"/>
      <c r="UOO961" s="2"/>
      <c r="UOP961" s="2"/>
      <c r="UOQ961" s="2"/>
      <c r="UOR961" s="2"/>
      <c r="UOS961" s="2"/>
      <c r="UOT961" s="2"/>
      <c r="UOU961" s="2"/>
      <c r="UOV961" s="2"/>
      <c r="UOW961" s="2"/>
      <c r="UOX961" s="2"/>
      <c r="UOY961" s="2"/>
      <c r="UOZ961" s="2"/>
      <c r="UPA961" s="2"/>
      <c r="UPB961" s="2"/>
      <c r="UPC961" s="2"/>
      <c r="UPD961" s="2"/>
      <c r="UPE961" s="2"/>
      <c r="UPF961" s="2"/>
      <c r="UPG961" s="2"/>
      <c r="UPH961" s="2"/>
      <c r="UPI961" s="2"/>
      <c r="UPJ961" s="2"/>
      <c r="UPK961" s="2"/>
      <c r="UPL961" s="2"/>
      <c r="UPM961" s="2"/>
      <c r="UPN961" s="2"/>
      <c r="UPO961" s="2"/>
      <c r="UPP961" s="2"/>
      <c r="UPQ961" s="2"/>
      <c r="UPR961" s="2"/>
      <c r="UPS961" s="2"/>
      <c r="UPT961" s="2"/>
      <c r="UPU961" s="2"/>
      <c r="UPV961" s="2"/>
      <c r="UPW961" s="2"/>
      <c r="UPX961" s="2"/>
      <c r="UPY961" s="2"/>
      <c r="UPZ961" s="2"/>
      <c r="UQA961" s="2"/>
      <c r="UQB961" s="2"/>
      <c r="UQC961" s="2"/>
      <c r="UQD961" s="2"/>
      <c r="UQE961" s="2"/>
      <c r="UQF961" s="2"/>
      <c r="UQG961" s="2"/>
      <c r="UQH961" s="2"/>
      <c r="UQI961" s="2"/>
      <c r="UQJ961" s="2"/>
      <c r="UQK961" s="2"/>
      <c r="UQL961" s="2"/>
      <c r="UQM961" s="2"/>
      <c r="UQN961" s="2"/>
      <c r="UQO961" s="2"/>
      <c r="UQP961" s="2"/>
      <c r="UQQ961" s="2"/>
      <c r="UQR961" s="2"/>
      <c r="UQS961" s="2"/>
      <c r="UQT961" s="2"/>
      <c r="UQU961" s="2"/>
      <c r="UQV961" s="2"/>
      <c r="UQW961" s="2"/>
      <c r="UQX961" s="2"/>
      <c r="UQY961" s="2"/>
      <c r="UQZ961" s="2"/>
      <c r="URA961" s="2"/>
      <c r="URB961" s="2"/>
      <c r="URC961" s="2"/>
      <c r="URD961" s="2"/>
      <c r="URE961" s="2"/>
      <c r="URF961" s="2"/>
      <c r="URG961" s="2"/>
      <c r="URH961" s="2"/>
      <c r="URI961" s="2"/>
      <c r="URJ961" s="2"/>
      <c r="URK961" s="2"/>
      <c r="URL961" s="2"/>
      <c r="URM961" s="2"/>
      <c r="URN961" s="2"/>
      <c r="URO961" s="2"/>
      <c r="URP961" s="2"/>
      <c r="URQ961" s="2"/>
      <c r="URR961" s="2"/>
      <c r="URS961" s="2"/>
      <c r="URT961" s="2"/>
      <c r="URU961" s="2"/>
      <c r="URV961" s="2"/>
      <c r="URW961" s="2"/>
      <c r="URX961" s="2"/>
      <c r="URY961" s="2"/>
      <c r="URZ961" s="2"/>
      <c r="USA961" s="2"/>
      <c r="USB961" s="2"/>
      <c r="USC961" s="2"/>
      <c r="USD961" s="2"/>
      <c r="USE961" s="2"/>
      <c r="USF961" s="2"/>
      <c r="USG961" s="2"/>
      <c r="USH961" s="2"/>
      <c r="USI961" s="2"/>
      <c r="USJ961" s="2"/>
      <c r="USK961" s="2"/>
      <c r="USL961" s="2"/>
      <c r="USM961" s="2"/>
      <c r="USN961" s="2"/>
      <c r="USO961" s="2"/>
      <c r="USP961" s="2"/>
      <c r="USQ961" s="2"/>
      <c r="USR961" s="2"/>
      <c r="USS961" s="2"/>
      <c r="UST961" s="2"/>
      <c r="USU961" s="2"/>
      <c r="USV961" s="2"/>
      <c r="USW961" s="2"/>
      <c r="USX961" s="2"/>
      <c r="USY961" s="2"/>
      <c r="USZ961" s="2"/>
      <c r="UTA961" s="2"/>
      <c r="UTB961" s="2"/>
      <c r="UTC961" s="2"/>
      <c r="UTD961" s="2"/>
      <c r="UTE961" s="2"/>
      <c r="UTF961" s="2"/>
      <c r="UTG961" s="2"/>
      <c r="UTH961" s="2"/>
      <c r="UTI961" s="2"/>
      <c r="UTJ961" s="2"/>
      <c r="UTK961" s="2"/>
      <c r="UTL961" s="2"/>
      <c r="UTM961" s="2"/>
      <c r="UTN961" s="2"/>
      <c r="UTO961" s="2"/>
      <c r="UTP961" s="2"/>
      <c r="UTQ961" s="2"/>
      <c r="UTR961" s="2"/>
      <c r="UTS961" s="2"/>
      <c r="UTT961" s="2"/>
      <c r="UTU961" s="2"/>
      <c r="UTV961" s="2"/>
      <c r="UTW961" s="2"/>
      <c r="UTX961" s="2"/>
      <c r="UTY961" s="2"/>
      <c r="UTZ961" s="2"/>
      <c r="UUA961" s="2"/>
      <c r="UUB961" s="2"/>
      <c r="UUC961" s="2"/>
      <c r="UUD961" s="2"/>
      <c r="UUE961" s="2"/>
      <c r="UUF961" s="2"/>
      <c r="UUG961" s="2"/>
      <c r="UUH961" s="2"/>
      <c r="UUI961" s="2"/>
      <c r="UUJ961" s="2"/>
      <c r="UUK961" s="2"/>
      <c r="UUL961" s="2"/>
      <c r="UUM961" s="2"/>
      <c r="UUN961" s="2"/>
      <c r="UUO961" s="2"/>
      <c r="UUP961" s="2"/>
      <c r="UUQ961" s="2"/>
      <c r="UUR961" s="2"/>
      <c r="UUS961" s="2"/>
      <c r="UUT961" s="2"/>
      <c r="UUU961" s="2"/>
      <c r="UUV961" s="2"/>
      <c r="UUW961" s="2"/>
      <c r="UUX961" s="2"/>
      <c r="UUY961" s="2"/>
      <c r="UUZ961" s="2"/>
      <c r="UVA961" s="2"/>
      <c r="UVB961" s="2"/>
      <c r="UVC961" s="2"/>
      <c r="UVD961" s="2"/>
      <c r="UVE961" s="2"/>
      <c r="UVF961" s="2"/>
      <c r="UVG961" s="2"/>
      <c r="UVH961" s="2"/>
      <c r="UVI961" s="2"/>
      <c r="UVJ961" s="2"/>
      <c r="UVK961" s="2"/>
      <c r="UVL961" s="2"/>
      <c r="UVM961" s="2"/>
      <c r="UVN961" s="2"/>
      <c r="UVO961" s="2"/>
      <c r="UVP961" s="2"/>
      <c r="UVQ961" s="2"/>
      <c r="UVR961" s="2"/>
      <c r="UVS961" s="2"/>
      <c r="UVT961" s="2"/>
      <c r="UVU961" s="2"/>
      <c r="UVV961" s="2"/>
      <c r="UVW961" s="2"/>
      <c r="UVX961" s="2"/>
      <c r="UVY961" s="2"/>
      <c r="UVZ961" s="2"/>
      <c r="UWA961" s="2"/>
      <c r="UWB961" s="2"/>
      <c r="UWC961" s="2"/>
      <c r="UWD961" s="2"/>
      <c r="UWE961" s="2"/>
      <c r="UWF961" s="2"/>
      <c r="UWG961" s="2"/>
      <c r="UWH961" s="2"/>
      <c r="UWI961" s="2"/>
      <c r="UWJ961" s="2"/>
      <c r="UWK961" s="2"/>
      <c r="UWL961" s="2"/>
      <c r="UWM961" s="2"/>
      <c r="UWN961" s="2"/>
      <c r="UWO961" s="2"/>
      <c r="UWP961" s="2"/>
      <c r="UWQ961" s="2"/>
      <c r="UWR961" s="2"/>
      <c r="UWS961" s="2"/>
      <c r="UWT961" s="2"/>
      <c r="UWU961" s="2"/>
      <c r="UWV961" s="2"/>
      <c r="UWW961" s="2"/>
      <c r="UWX961" s="2"/>
      <c r="UWY961" s="2"/>
      <c r="UWZ961" s="2"/>
      <c r="UXA961" s="2"/>
      <c r="UXB961" s="2"/>
      <c r="UXC961" s="2"/>
      <c r="UXD961" s="2"/>
      <c r="UXE961" s="2"/>
      <c r="UXF961" s="2"/>
      <c r="UXG961" s="2"/>
      <c r="UXH961" s="2"/>
      <c r="UXI961" s="2"/>
      <c r="UXJ961" s="2"/>
      <c r="UXK961" s="2"/>
      <c r="UXL961" s="2"/>
      <c r="UXM961" s="2"/>
      <c r="UXN961" s="2"/>
      <c r="UXO961" s="2"/>
      <c r="UXP961" s="2"/>
      <c r="UXQ961" s="2"/>
      <c r="UXR961" s="2"/>
      <c r="UXS961" s="2"/>
      <c r="UXT961" s="2"/>
      <c r="UXU961" s="2"/>
      <c r="UXV961" s="2"/>
      <c r="UXW961" s="2"/>
      <c r="UXX961" s="2"/>
      <c r="UXY961" s="2"/>
      <c r="UXZ961" s="2"/>
      <c r="UYA961" s="2"/>
      <c r="UYB961" s="2"/>
      <c r="UYC961" s="2"/>
      <c r="UYD961" s="2"/>
      <c r="UYE961" s="2"/>
      <c r="UYF961" s="2"/>
      <c r="UYG961" s="2"/>
      <c r="UYH961" s="2"/>
      <c r="UYI961" s="2"/>
      <c r="UYJ961" s="2"/>
      <c r="UYK961" s="2"/>
      <c r="UYL961" s="2"/>
      <c r="UYM961" s="2"/>
      <c r="UYN961" s="2"/>
      <c r="UYO961" s="2"/>
      <c r="UYP961" s="2"/>
      <c r="UYQ961" s="2"/>
      <c r="UYR961" s="2"/>
      <c r="UYS961" s="2"/>
      <c r="UYT961" s="2"/>
      <c r="UYU961" s="2"/>
      <c r="UYV961" s="2"/>
      <c r="UYW961" s="2"/>
      <c r="UYX961" s="2"/>
      <c r="UYY961" s="2"/>
      <c r="UYZ961" s="2"/>
      <c r="UZA961" s="2"/>
      <c r="UZB961" s="2"/>
      <c r="UZC961" s="2"/>
      <c r="UZD961" s="2"/>
      <c r="UZE961" s="2"/>
      <c r="UZF961" s="2"/>
      <c r="UZG961" s="2"/>
      <c r="UZH961" s="2"/>
      <c r="UZI961" s="2"/>
      <c r="UZJ961" s="2"/>
      <c r="UZK961" s="2"/>
      <c r="UZL961" s="2"/>
      <c r="UZM961" s="2"/>
      <c r="UZN961" s="2"/>
      <c r="UZO961" s="2"/>
      <c r="UZP961" s="2"/>
      <c r="UZQ961" s="2"/>
      <c r="UZR961" s="2"/>
      <c r="UZS961" s="2"/>
      <c r="UZT961" s="2"/>
      <c r="UZU961" s="2"/>
      <c r="UZV961" s="2"/>
      <c r="UZW961" s="2"/>
      <c r="UZX961" s="2"/>
      <c r="UZY961" s="2"/>
      <c r="UZZ961" s="2"/>
      <c r="VAA961" s="2"/>
      <c r="VAB961" s="2"/>
      <c r="VAC961" s="2"/>
      <c r="VAD961" s="2"/>
      <c r="VAE961" s="2"/>
      <c r="VAF961" s="2"/>
      <c r="VAG961" s="2"/>
      <c r="VAH961" s="2"/>
      <c r="VAI961" s="2"/>
      <c r="VAJ961" s="2"/>
      <c r="VAK961" s="2"/>
      <c r="VAL961" s="2"/>
      <c r="VAM961" s="2"/>
      <c r="VAN961" s="2"/>
      <c r="VAO961" s="2"/>
      <c r="VAP961" s="2"/>
      <c r="VAQ961" s="2"/>
      <c r="VAR961" s="2"/>
      <c r="VAS961" s="2"/>
      <c r="VAT961" s="2"/>
      <c r="VAU961" s="2"/>
      <c r="VAV961" s="2"/>
      <c r="VAW961" s="2"/>
      <c r="VAX961" s="2"/>
      <c r="VAY961" s="2"/>
      <c r="VAZ961" s="2"/>
      <c r="VBA961" s="2"/>
      <c r="VBB961" s="2"/>
      <c r="VBC961" s="2"/>
      <c r="VBD961" s="2"/>
      <c r="VBE961" s="2"/>
      <c r="VBF961" s="2"/>
      <c r="VBG961" s="2"/>
      <c r="VBH961" s="2"/>
      <c r="VBI961" s="2"/>
      <c r="VBJ961" s="2"/>
      <c r="VBK961" s="2"/>
      <c r="VBL961" s="2"/>
      <c r="VBM961" s="2"/>
      <c r="VBN961" s="2"/>
      <c r="VBO961" s="2"/>
      <c r="VBP961" s="2"/>
      <c r="VBQ961" s="2"/>
      <c r="VBR961" s="2"/>
      <c r="VBS961" s="2"/>
      <c r="VBT961" s="2"/>
      <c r="VBU961" s="2"/>
      <c r="VBV961" s="2"/>
      <c r="VBW961" s="2"/>
      <c r="VBX961" s="2"/>
      <c r="VBY961" s="2"/>
      <c r="VBZ961" s="2"/>
      <c r="VCA961" s="2"/>
      <c r="VCB961" s="2"/>
      <c r="VCC961" s="2"/>
      <c r="VCD961" s="2"/>
      <c r="VCE961" s="2"/>
      <c r="VCF961" s="2"/>
      <c r="VCG961" s="2"/>
      <c r="VCH961" s="2"/>
      <c r="VCI961" s="2"/>
      <c r="VCJ961" s="2"/>
      <c r="VCK961" s="2"/>
      <c r="VCL961" s="2"/>
      <c r="VCM961" s="2"/>
      <c r="VCN961" s="2"/>
      <c r="VCO961" s="2"/>
      <c r="VCP961" s="2"/>
      <c r="VCQ961" s="2"/>
      <c r="VCR961" s="2"/>
      <c r="VCS961" s="2"/>
      <c r="VCT961" s="2"/>
      <c r="VCU961" s="2"/>
      <c r="VCV961" s="2"/>
      <c r="VCW961" s="2"/>
      <c r="VCX961" s="2"/>
      <c r="VCY961" s="2"/>
      <c r="VCZ961" s="2"/>
      <c r="VDA961" s="2"/>
      <c r="VDB961" s="2"/>
      <c r="VDC961" s="2"/>
      <c r="VDD961" s="2"/>
      <c r="VDE961" s="2"/>
      <c r="VDF961" s="2"/>
      <c r="VDG961" s="2"/>
      <c r="VDH961" s="2"/>
      <c r="VDI961" s="2"/>
      <c r="VDJ961" s="2"/>
      <c r="VDK961" s="2"/>
      <c r="VDL961" s="2"/>
      <c r="VDM961" s="2"/>
      <c r="VDN961" s="2"/>
      <c r="VDO961" s="2"/>
      <c r="VDP961" s="2"/>
      <c r="VDQ961" s="2"/>
      <c r="VDR961" s="2"/>
      <c r="VDS961" s="2"/>
      <c r="VDT961" s="2"/>
      <c r="VDU961" s="2"/>
      <c r="VDV961" s="2"/>
      <c r="VDW961" s="2"/>
      <c r="VDX961" s="2"/>
      <c r="VDY961" s="2"/>
      <c r="VDZ961" s="2"/>
      <c r="VEA961" s="2"/>
      <c r="VEB961" s="2"/>
      <c r="VEC961" s="2"/>
      <c r="VED961" s="2"/>
      <c r="VEE961" s="2"/>
      <c r="VEF961" s="2"/>
      <c r="VEG961" s="2"/>
      <c r="VEH961" s="2"/>
      <c r="VEI961" s="2"/>
      <c r="VEJ961" s="2"/>
      <c r="VEK961" s="2"/>
      <c r="VEL961" s="2"/>
      <c r="VEM961" s="2"/>
      <c r="VEN961" s="2"/>
      <c r="VEO961" s="2"/>
      <c r="VEP961" s="2"/>
      <c r="VEQ961" s="2"/>
      <c r="VER961" s="2"/>
      <c r="VES961" s="2"/>
      <c r="VET961" s="2"/>
      <c r="VEU961" s="2"/>
      <c r="VEV961" s="2"/>
      <c r="VEW961" s="2"/>
      <c r="VEX961" s="2"/>
      <c r="VEY961" s="2"/>
      <c r="VEZ961" s="2"/>
      <c r="VFA961" s="2"/>
      <c r="VFB961" s="2"/>
      <c r="VFC961" s="2"/>
      <c r="VFD961" s="2"/>
      <c r="VFE961" s="2"/>
      <c r="VFF961" s="2"/>
      <c r="VFG961" s="2"/>
      <c r="VFH961" s="2"/>
      <c r="VFI961" s="2"/>
      <c r="VFJ961" s="2"/>
      <c r="VFK961" s="2"/>
      <c r="VFL961" s="2"/>
      <c r="VFM961" s="2"/>
      <c r="VFN961" s="2"/>
      <c r="VFO961" s="2"/>
      <c r="VFP961" s="2"/>
      <c r="VFQ961" s="2"/>
      <c r="VFR961" s="2"/>
      <c r="VFS961" s="2"/>
      <c r="VFT961" s="2"/>
      <c r="VFU961" s="2"/>
      <c r="VFV961" s="2"/>
      <c r="VFW961" s="2"/>
      <c r="VFX961" s="2"/>
      <c r="VFY961" s="2"/>
      <c r="VFZ961" s="2"/>
      <c r="VGA961" s="2"/>
      <c r="VGB961" s="2"/>
      <c r="VGC961" s="2"/>
      <c r="VGD961" s="2"/>
      <c r="VGE961" s="2"/>
      <c r="VGF961" s="2"/>
      <c r="VGG961" s="2"/>
      <c r="VGH961" s="2"/>
      <c r="VGI961" s="2"/>
      <c r="VGJ961" s="2"/>
      <c r="VGK961" s="2"/>
      <c r="VGL961" s="2"/>
      <c r="VGM961" s="2"/>
      <c r="VGN961" s="2"/>
      <c r="VGO961" s="2"/>
      <c r="VGP961" s="2"/>
      <c r="VGQ961" s="2"/>
      <c r="VGR961" s="2"/>
      <c r="VGS961" s="2"/>
      <c r="VGT961" s="2"/>
      <c r="VGU961" s="2"/>
      <c r="VGV961" s="2"/>
      <c r="VGW961" s="2"/>
      <c r="VGX961" s="2"/>
      <c r="VGY961" s="2"/>
      <c r="VGZ961" s="2"/>
      <c r="VHA961" s="2"/>
      <c r="VHB961" s="2"/>
      <c r="VHC961" s="2"/>
      <c r="VHD961" s="2"/>
      <c r="VHE961" s="2"/>
      <c r="VHF961" s="2"/>
      <c r="VHG961" s="2"/>
      <c r="VHH961" s="2"/>
      <c r="VHI961" s="2"/>
      <c r="VHJ961" s="2"/>
      <c r="VHK961" s="2"/>
      <c r="VHL961" s="2"/>
      <c r="VHM961" s="2"/>
      <c r="VHN961" s="2"/>
      <c r="VHO961" s="2"/>
      <c r="VHP961" s="2"/>
      <c r="VHQ961" s="2"/>
      <c r="VHR961" s="2"/>
      <c r="VHS961" s="2"/>
      <c r="VHT961" s="2"/>
      <c r="VHU961" s="2"/>
      <c r="VHV961" s="2"/>
      <c r="VHW961" s="2"/>
      <c r="VHX961" s="2"/>
      <c r="VHY961" s="2"/>
      <c r="VHZ961" s="2"/>
      <c r="VIA961" s="2"/>
      <c r="VIB961" s="2"/>
      <c r="VIC961" s="2"/>
      <c r="VID961" s="2"/>
      <c r="VIE961" s="2"/>
      <c r="VIF961" s="2"/>
      <c r="VIG961" s="2"/>
      <c r="VIH961" s="2"/>
      <c r="VII961" s="2"/>
      <c r="VIJ961" s="2"/>
      <c r="VIK961" s="2"/>
      <c r="VIL961" s="2"/>
      <c r="VIM961" s="2"/>
      <c r="VIN961" s="2"/>
      <c r="VIO961" s="2"/>
      <c r="VIP961" s="2"/>
      <c r="VIQ961" s="2"/>
      <c r="VIR961" s="2"/>
      <c r="VIS961" s="2"/>
      <c r="VIT961" s="2"/>
      <c r="VIU961" s="2"/>
      <c r="VIV961" s="2"/>
      <c r="VIW961" s="2"/>
      <c r="VIX961" s="2"/>
      <c r="VIY961" s="2"/>
      <c r="VIZ961" s="2"/>
      <c r="VJA961" s="2"/>
      <c r="VJB961" s="2"/>
      <c r="VJC961" s="2"/>
      <c r="VJD961" s="2"/>
      <c r="VJE961" s="2"/>
      <c r="VJF961" s="2"/>
      <c r="VJG961" s="2"/>
      <c r="VJH961" s="2"/>
      <c r="VJI961" s="2"/>
      <c r="VJJ961" s="2"/>
      <c r="VJK961" s="2"/>
      <c r="VJL961" s="2"/>
      <c r="VJM961" s="2"/>
      <c r="VJN961" s="2"/>
      <c r="VJO961" s="2"/>
      <c r="VJP961" s="2"/>
      <c r="VJQ961" s="2"/>
      <c r="VJR961" s="2"/>
      <c r="VJS961" s="2"/>
      <c r="VJT961" s="2"/>
      <c r="VJU961" s="2"/>
      <c r="VJV961" s="2"/>
      <c r="VJW961" s="2"/>
      <c r="VJX961" s="2"/>
      <c r="VJY961" s="2"/>
      <c r="VJZ961" s="2"/>
      <c r="VKA961" s="2"/>
      <c r="VKB961" s="2"/>
      <c r="VKC961" s="2"/>
      <c r="VKD961" s="2"/>
      <c r="VKE961" s="2"/>
      <c r="VKF961" s="2"/>
      <c r="VKG961" s="2"/>
      <c r="VKH961" s="2"/>
      <c r="VKI961" s="2"/>
      <c r="VKJ961" s="2"/>
      <c r="VKK961" s="2"/>
      <c r="VKL961" s="2"/>
      <c r="VKM961" s="2"/>
      <c r="VKN961" s="2"/>
      <c r="VKO961" s="2"/>
      <c r="VKP961" s="2"/>
      <c r="VKQ961" s="2"/>
      <c r="VKR961" s="2"/>
      <c r="VKS961" s="2"/>
      <c r="VKT961" s="2"/>
      <c r="VKU961" s="2"/>
      <c r="VKV961" s="2"/>
      <c r="VKW961" s="2"/>
      <c r="VKX961" s="2"/>
      <c r="VKY961" s="2"/>
      <c r="VKZ961" s="2"/>
      <c r="VLA961" s="2"/>
      <c r="VLB961" s="2"/>
      <c r="VLC961" s="2"/>
      <c r="VLD961" s="2"/>
      <c r="VLE961" s="2"/>
      <c r="VLF961" s="2"/>
      <c r="VLG961" s="2"/>
      <c r="VLH961" s="2"/>
      <c r="VLI961" s="2"/>
      <c r="VLJ961" s="2"/>
      <c r="VLK961" s="2"/>
      <c r="VLL961" s="2"/>
      <c r="VLM961" s="2"/>
      <c r="VLN961" s="2"/>
      <c r="VLO961" s="2"/>
      <c r="VLP961" s="2"/>
      <c r="VLQ961" s="2"/>
      <c r="VLR961" s="2"/>
      <c r="VLS961" s="2"/>
      <c r="VLT961" s="2"/>
      <c r="VLU961" s="2"/>
      <c r="VLV961" s="2"/>
      <c r="VLW961" s="2"/>
      <c r="VLX961" s="2"/>
      <c r="VLY961" s="2"/>
      <c r="VLZ961" s="2"/>
      <c r="VMA961" s="2"/>
      <c r="VMB961" s="2"/>
      <c r="VMC961" s="2"/>
      <c r="VMD961" s="2"/>
      <c r="VME961" s="2"/>
      <c r="VMF961" s="2"/>
      <c r="VMG961" s="2"/>
      <c r="VMH961" s="2"/>
      <c r="VMI961" s="2"/>
      <c r="VMJ961" s="2"/>
      <c r="VMK961" s="2"/>
      <c r="VML961" s="2"/>
      <c r="VMM961" s="2"/>
      <c r="VMN961" s="2"/>
      <c r="VMO961" s="2"/>
      <c r="VMP961" s="2"/>
      <c r="VMQ961" s="2"/>
      <c r="VMR961" s="2"/>
      <c r="VMS961" s="2"/>
      <c r="VMT961" s="2"/>
      <c r="VMU961" s="2"/>
      <c r="VMV961" s="2"/>
      <c r="VMW961" s="2"/>
      <c r="VMX961" s="2"/>
      <c r="VMY961" s="2"/>
      <c r="VMZ961" s="2"/>
      <c r="VNA961" s="2"/>
      <c r="VNB961" s="2"/>
      <c r="VNC961" s="2"/>
      <c r="VND961" s="2"/>
      <c r="VNE961" s="2"/>
      <c r="VNF961" s="2"/>
      <c r="VNG961" s="2"/>
      <c r="VNH961" s="2"/>
      <c r="VNI961" s="2"/>
      <c r="VNJ961" s="2"/>
      <c r="VNK961" s="2"/>
      <c r="VNL961" s="2"/>
      <c r="VNM961" s="2"/>
      <c r="VNN961" s="2"/>
      <c r="VNO961" s="2"/>
      <c r="VNP961" s="2"/>
      <c r="VNQ961" s="2"/>
      <c r="VNR961" s="2"/>
      <c r="VNS961" s="2"/>
      <c r="VNT961" s="2"/>
      <c r="VNU961" s="2"/>
      <c r="VNV961" s="2"/>
      <c r="VNW961" s="2"/>
      <c r="VNX961" s="2"/>
      <c r="VNY961" s="2"/>
      <c r="VNZ961" s="2"/>
      <c r="VOA961" s="2"/>
      <c r="VOB961" s="2"/>
      <c r="VOC961" s="2"/>
      <c r="VOD961" s="2"/>
      <c r="VOE961" s="2"/>
      <c r="VOF961" s="2"/>
      <c r="VOG961" s="2"/>
      <c r="VOH961" s="2"/>
      <c r="VOI961" s="2"/>
      <c r="VOJ961" s="2"/>
      <c r="VOK961" s="2"/>
      <c r="VOL961" s="2"/>
      <c r="VOM961" s="2"/>
      <c r="VON961" s="2"/>
      <c r="VOO961" s="2"/>
      <c r="VOP961" s="2"/>
      <c r="VOQ961" s="2"/>
      <c r="VOR961" s="2"/>
      <c r="VOS961" s="2"/>
      <c r="VOT961" s="2"/>
      <c r="VOU961" s="2"/>
      <c r="VOV961" s="2"/>
      <c r="VOW961" s="2"/>
      <c r="VOX961" s="2"/>
      <c r="VOY961" s="2"/>
      <c r="VOZ961" s="2"/>
      <c r="VPA961" s="2"/>
      <c r="VPB961" s="2"/>
      <c r="VPC961" s="2"/>
      <c r="VPD961" s="2"/>
      <c r="VPE961" s="2"/>
      <c r="VPF961" s="2"/>
      <c r="VPG961" s="2"/>
      <c r="VPH961" s="2"/>
      <c r="VPI961" s="2"/>
      <c r="VPJ961" s="2"/>
      <c r="VPK961" s="2"/>
      <c r="VPL961" s="2"/>
      <c r="VPM961" s="2"/>
      <c r="VPN961" s="2"/>
      <c r="VPO961" s="2"/>
      <c r="VPP961" s="2"/>
      <c r="VPQ961" s="2"/>
      <c r="VPR961" s="2"/>
      <c r="VPS961" s="2"/>
      <c r="VPT961" s="2"/>
      <c r="VPU961" s="2"/>
      <c r="VPV961" s="2"/>
      <c r="VPW961" s="2"/>
      <c r="VPX961" s="2"/>
      <c r="VPY961" s="2"/>
      <c r="VPZ961" s="2"/>
      <c r="VQA961" s="2"/>
      <c r="VQB961" s="2"/>
      <c r="VQC961" s="2"/>
      <c r="VQD961" s="2"/>
      <c r="VQE961" s="2"/>
      <c r="VQF961" s="2"/>
      <c r="VQG961" s="2"/>
      <c r="VQH961" s="2"/>
      <c r="VQI961" s="2"/>
      <c r="VQJ961" s="2"/>
      <c r="VQK961" s="2"/>
      <c r="VQL961" s="2"/>
      <c r="VQM961" s="2"/>
      <c r="VQN961" s="2"/>
      <c r="VQO961" s="2"/>
      <c r="VQP961" s="2"/>
      <c r="VQQ961" s="2"/>
      <c r="VQR961" s="2"/>
      <c r="VQS961" s="2"/>
      <c r="VQT961" s="2"/>
      <c r="VQU961" s="2"/>
      <c r="VQV961" s="2"/>
      <c r="VQW961" s="2"/>
      <c r="VQX961" s="2"/>
      <c r="VQY961" s="2"/>
      <c r="VQZ961" s="2"/>
      <c r="VRA961" s="2"/>
      <c r="VRB961" s="2"/>
      <c r="VRC961" s="2"/>
      <c r="VRD961" s="2"/>
      <c r="VRE961" s="2"/>
      <c r="VRF961" s="2"/>
      <c r="VRG961" s="2"/>
      <c r="VRH961" s="2"/>
      <c r="VRI961" s="2"/>
      <c r="VRJ961" s="2"/>
      <c r="VRK961" s="2"/>
      <c r="VRL961" s="2"/>
      <c r="VRM961" s="2"/>
      <c r="VRN961" s="2"/>
      <c r="VRO961" s="2"/>
      <c r="VRP961" s="2"/>
      <c r="VRQ961" s="2"/>
      <c r="VRR961" s="2"/>
      <c r="VRS961" s="2"/>
      <c r="VRT961" s="2"/>
      <c r="VRU961" s="2"/>
      <c r="VRV961" s="2"/>
      <c r="VRW961" s="2"/>
      <c r="VRX961" s="2"/>
      <c r="VRY961" s="2"/>
      <c r="VRZ961" s="2"/>
      <c r="VSA961" s="2"/>
      <c r="VSB961" s="2"/>
      <c r="VSC961" s="2"/>
      <c r="VSD961" s="2"/>
      <c r="VSE961" s="2"/>
      <c r="VSF961" s="2"/>
      <c r="VSG961" s="2"/>
      <c r="VSH961" s="2"/>
      <c r="VSI961" s="2"/>
      <c r="VSJ961" s="2"/>
      <c r="VSK961" s="2"/>
      <c r="VSL961" s="2"/>
      <c r="VSM961" s="2"/>
      <c r="VSN961" s="2"/>
      <c r="VSO961" s="2"/>
      <c r="VSP961" s="2"/>
      <c r="VSQ961" s="2"/>
      <c r="VSR961" s="2"/>
      <c r="VSS961" s="2"/>
      <c r="VST961" s="2"/>
      <c r="VSU961" s="2"/>
      <c r="VSV961" s="2"/>
      <c r="VSW961" s="2"/>
      <c r="VSX961" s="2"/>
      <c r="VSY961" s="2"/>
      <c r="VSZ961" s="2"/>
      <c r="VTA961" s="2"/>
      <c r="VTB961" s="2"/>
      <c r="VTC961" s="2"/>
      <c r="VTD961" s="2"/>
      <c r="VTE961" s="2"/>
      <c r="VTF961" s="2"/>
      <c r="VTG961" s="2"/>
      <c r="VTH961" s="2"/>
      <c r="VTI961" s="2"/>
      <c r="VTJ961" s="2"/>
      <c r="VTK961" s="2"/>
      <c r="VTL961" s="2"/>
      <c r="VTM961" s="2"/>
      <c r="VTN961" s="2"/>
      <c r="VTO961" s="2"/>
      <c r="VTP961" s="2"/>
      <c r="VTQ961" s="2"/>
      <c r="VTR961" s="2"/>
      <c r="VTS961" s="2"/>
      <c r="VTT961" s="2"/>
      <c r="VTU961" s="2"/>
      <c r="VTV961" s="2"/>
      <c r="VTW961" s="2"/>
      <c r="VTX961" s="2"/>
      <c r="VTY961" s="2"/>
      <c r="VTZ961" s="2"/>
      <c r="VUA961" s="2"/>
      <c r="VUB961" s="2"/>
      <c r="VUC961" s="2"/>
      <c r="VUD961" s="2"/>
      <c r="VUE961" s="2"/>
      <c r="VUF961" s="2"/>
      <c r="VUG961" s="2"/>
      <c r="VUH961" s="2"/>
      <c r="VUI961" s="2"/>
      <c r="VUJ961" s="2"/>
      <c r="VUK961" s="2"/>
      <c r="VUL961" s="2"/>
      <c r="VUM961" s="2"/>
      <c r="VUN961" s="2"/>
      <c r="VUO961" s="2"/>
      <c r="VUP961" s="2"/>
      <c r="VUQ961" s="2"/>
      <c r="VUR961" s="2"/>
      <c r="VUS961" s="2"/>
      <c r="VUT961" s="2"/>
      <c r="VUU961" s="2"/>
      <c r="VUV961" s="2"/>
      <c r="VUW961" s="2"/>
      <c r="VUX961" s="2"/>
      <c r="VUY961" s="2"/>
      <c r="VUZ961" s="2"/>
      <c r="VVA961" s="2"/>
      <c r="VVB961" s="2"/>
      <c r="VVC961" s="2"/>
      <c r="VVD961" s="2"/>
      <c r="VVE961" s="2"/>
      <c r="VVF961" s="2"/>
      <c r="VVG961" s="2"/>
      <c r="VVH961" s="2"/>
      <c r="VVI961" s="2"/>
      <c r="VVJ961" s="2"/>
      <c r="VVK961" s="2"/>
      <c r="VVL961" s="2"/>
      <c r="VVM961" s="2"/>
      <c r="VVN961" s="2"/>
      <c r="VVO961" s="2"/>
      <c r="VVP961" s="2"/>
      <c r="VVQ961" s="2"/>
      <c r="VVR961" s="2"/>
      <c r="VVS961" s="2"/>
      <c r="VVT961" s="2"/>
      <c r="VVU961" s="2"/>
      <c r="VVV961" s="2"/>
      <c r="VVW961" s="2"/>
      <c r="VVX961" s="2"/>
      <c r="VVY961" s="2"/>
      <c r="VVZ961" s="2"/>
      <c r="VWA961" s="2"/>
      <c r="VWB961" s="2"/>
      <c r="VWC961" s="2"/>
      <c r="VWD961" s="2"/>
      <c r="VWE961" s="2"/>
      <c r="VWF961" s="2"/>
      <c r="VWG961" s="2"/>
      <c r="VWH961" s="2"/>
      <c r="VWI961" s="2"/>
      <c r="VWJ961" s="2"/>
      <c r="VWK961" s="2"/>
      <c r="VWL961" s="2"/>
      <c r="VWM961" s="2"/>
      <c r="VWN961" s="2"/>
      <c r="VWO961" s="2"/>
      <c r="VWP961" s="2"/>
      <c r="VWQ961" s="2"/>
      <c r="VWR961" s="2"/>
      <c r="VWS961" s="2"/>
      <c r="VWT961" s="2"/>
      <c r="VWU961" s="2"/>
      <c r="VWV961" s="2"/>
      <c r="VWW961" s="2"/>
      <c r="VWX961" s="2"/>
      <c r="VWY961" s="2"/>
      <c r="VWZ961" s="2"/>
      <c r="VXA961" s="2"/>
      <c r="VXB961" s="2"/>
      <c r="VXC961" s="2"/>
      <c r="VXD961" s="2"/>
      <c r="VXE961" s="2"/>
      <c r="VXF961" s="2"/>
      <c r="VXG961" s="2"/>
      <c r="VXH961" s="2"/>
      <c r="VXI961" s="2"/>
      <c r="VXJ961" s="2"/>
      <c r="VXK961" s="2"/>
      <c r="VXL961" s="2"/>
      <c r="VXM961" s="2"/>
      <c r="VXN961" s="2"/>
      <c r="VXO961" s="2"/>
      <c r="VXP961" s="2"/>
      <c r="VXQ961" s="2"/>
      <c r="VXR961" s="2"/>
      <c r="VXS961" s="2"/>
      <c r="VXT961" s="2"/>
      <c r="VXU961" s="2"/>
      <c r="VXV961" s="2"/>
      <c r="VXW961" s="2"/>
      <c r="VXX961" s="2"/>
      <c r="VXY961" s="2"/>
      <c r="VXZ961" s="2"/>
      <c r="VYA961" s="2"/>
      <c r="VYB961" s="2"/>
      <c r="VYC961" s="2"/>
      <c r="VYD961" s="2"/>
      <c r="VYE961" s="2"/>
      <c r="VYF961" s="2"/>
      <c r="VYG961" s="2"/>
      <c r="VYH961" s="2"/>
      <c r="VYI961" s="2"/>
      <c r="VYJ961" s="2"/>
      <c r="VYK961" s="2"/>
      <c r="VYL961" s="2"/>
      <c r="VYM961" s="2"/>
      <c r="VYN961" s="2"/>
      <c r="VYO961" s="2"/>
      <c r="VYP961" s="2"/>
      <c r="VYQ961" s="2"/>
      <c r="VYR961" s="2"/>
      <c r="VYS961" s="2"/>
      <c r="VYT961" s="2"/>
      <c r="VYU961" s="2"/>
      <c r="VYV961" s="2"/>
      <c r="VYW961" s="2"/>
      <c r="VYX961" s="2"/>
      <c r="VYY961" s="2"/>
      <c r="VYZ961" s="2"/>
      <c r="VZA961" s="2"/>
      <c r="VZB961" s="2"/>
      <c r="VZC961" s="2"/>
      <c r="VZD961" s="2"/>
      <c r="VZE961" s="2"/>
      <c r="VZF961" s="2"/>
      <c r="VZG961" s="2"/>
      <c r="VZH961" s="2"/>
      <c r="VZI961" s="2"/>
      <c r="VZJ961" s="2"/>
      <c r="VZK961" s="2"/>
      <c r="VZL961" s="2"/>
      <c r="VZM961" s="2"/>
      <c r="VZN961" s="2"/>
      <c r="VZO961" s="2"/>
      <c r="VZP961" s="2"/>
      <c r="VZQ961" s="2"/>
      <c r="VZR961" s="2"/>
      <c r="VZS961" s="2"/>
      <c r="VZT961" s="2"/>
      <c r="VZU961" s="2"/>
      <c r="VZV961" s="2"/>
      <c r="VZW961" s="2"/>
      <c r="VZX961" s="2"/>
      <c r="VZY961" s="2"/>
      <c r="VZZ961" s="2"/>
      <c r="WAA961" s="2"/>
      <c r="WAB961" s="2"/>
      <c r="WAC961" s="2"/>
      <c r="WAD961" s="2"/>
      <c r="WAE961" s="2"/>
      <c r="WAF961" s="2"/>
      <c r="WAG961" s="2"/>
      <c r="WAH961" s="2"/>
      <c r="WAI961" s="2"/>
      <c r="WAJ961" s="2"/>
      <c r="WAK961" s="2"/>
      <c r="WAL961" s="2"/>
      <c r="WAM961" s="2"/>
      <c r="WAN961" s="2"/>
      <c r="WAO961" s="2"/>
      <c r="WAP961" s="2"/>
      <c r="WAQ961" s="2"/>
      <c r="WAR961" s="2"/>
      <c r="WAS961" s="2"/>
      <c r="WAT961" s="2"/>
      <c r="WAU961" s="2"/>
      <c r="WAV961" s="2"/>
      <c r="WAW961" s="2"/>
      <c r="WAX961" s="2"/>
      <c r="WAY961" s="2"/>
      <c r="WAZ961" s="2"/>
      <c r="WBA961" s="2"/>
      <c r="WBB961" s="2"/>
      <c r="WBC961" s="2"/>
      <c r="WBD961" s="2"/>
      <c r="WBE961" s="2"/>
      <c r="WBF961" s="2"/>
      <c r="WBG961" s="2"/>
      <c r="WBH961" s="2"/>
      <c r="WBI961" s="2"/>
      <c r="WBJ961" s="2"/>
      <c r="WBK961" s="2"/>
      <c r="WBL961" s="2"/>
      <c r="WBM961" s="2"/>
      <c r="WBN961" s="2"/>
      <c r="WBO961" s="2"/>
      <c r="WBP961" s="2"/>
      <c r="WBQ961" s="2"/>
      <c r="WBR961" s="2"/>
      <c r="WBS961" s="2"/>
      <c r="WBT961" s="2"/>
      <c r="WBU961" s="2"/>
      <c r="WBV961" s="2"/>
      <c r="WBW961" s="2"/>
      <c r="WBX961" s="2"/>
      <c r="WBY961" s="2"/>
      <c r="WBZ961" s="2"/>
      <c r="WCA961" s="2"/>
      <c r="WCB961" s="2"/>
      <c r="WCC961" s="2"/>
      <c r="WCD961" s="2"/>
      <c r="WCE961" s="2"/>
      <c r="WCF961" s="2"/>
      <c r="WCG961" s="2"/>
      <c r="WCH961" s="2"/>
      <c r="WCI961" s="2"/>
      <c r="WCJ961" s="2"/>
      <c r="WCK961" s="2"/>
      <c r="WCL961" s="2"/>
      <c r="WCM961" s="2"/>
      <c r="WCN961" s="2"/>
      <c r="WCO961" s="2"/>
      <c r="WCP961" s="2"/>
      <c r="WCQ961" s="2"/>
      <c r="WCR961" s="2"/>
      <c r="WCS961" s="2"/>
      <c r="WCT961" s="2"/>
      <c r="WCU961" s="2"/>
      <c r="WCV961" s="2"/>
      <c r="WCW961" s="2"/>
      <c r="WCX961" s="2"/>
      <c r="WCY961" s="2"/>
      <c r="WCZ961" s="2"/>
      <c r="WDA961" s="2"/>
      <c r="WDB961" s="2"/>
      <c r="WDC961" s="2"/>
      <c r="WDD961" s="2"/>
      <c r="WDE961" s="2"/>
      <c r="WDF961" s="2"/>
      <c r="WDG961" s="2"/>
      <c r="WDH961" s="2"/>
      <c r="WDI961" s="2"/>
      <c r="WDJ961" s="2"/>
      <c r="WDK961" s="2"/>
      <c r="WDL961" s="2"/>
      <c r="WDM961" s="2"/>
      <c r="WDN961" s="2"/>
      <c r="WDO961" s="2"/>
      <c r="WDP961" s="2"/>
      <c r="WDQ961" s="2"/>
      <c r="WDR961" s="2"/>
      <c r="WDS961" s="2"/>
      <c r="WDT961" s="2"/>
      <c r="WDU961" s="2"/>
      <c r="WDV961" s="2"/>
      <c r="WDW961" s="2"/>
      <c r="WDX961" s="2"/>
      <c r="WDY961" s="2"/>
      <c r="WDZ961" s="2"/>
      <c r="WEA961" s="2"/>
      <c r="WEB961" s="2"/>
      <c r="WEC961" s="2"/>
      <c r="WED961" s="2"/>
      <c r="WEE961" s="2"/>
      <c r="WEF961" s="2"/>
      <c r="WEG961" s="2"/>
      <c r="WEH961" s="2"/>
      <c r="WEI961" s="2"/>
      <c r="WEJ961" s="2"/>
      <c r="WEK961" s="2"/>
      <c r="WEL961" s="2"/>
      <c r="WEM961" s="2"/>
      <c r="WEN961" s="2"/>
      <c r="WEO961" s="2"/>
      <c r="WEP961" s="2"/>
      <c r="WEQ961" s="2"/>
      <c r="WER961" s="2"/>
      <c r="WES961" s="2"/>
      <c r="WET961" s="2"/>
      <c r="WEU961" s="2"/>
      <c r="WEV961" s="2"/>
      <c r="WEW961" s="2"/>
      <c r="WEX961" s="2"/>
      <c r="WEY961" s="2"/>
      <c r="WEZ961" s="2"/>
      <c r="WFA961" s="2"/>
      <c r="WFB961" s="2"/>
      <c r="WFC961" s="2"/>
      <c r="WFD961" s="2"/>
      <c r="WFE961" s="2"/>
      <c r="WFF961" s="2"/>
      <c r="WFG961" s="2"/>
      <c r="WFH961" s="2"/>
      <c r="WFI961" s="2"/>
      <c r="WFJ961" s="2"/>
      <c r="WFK961" s="2"/>
      <c r="WFL961" s="2"/>
      <c r="WFM961" s="2"/>
      <c r="WFN961" s="2"/>
      <c r="WFO961" s="2"/>
      <c r="WFP961" s="2"/>
      <c r="WFQ961" s="2"/>
      <c r="WFR961" s="2"/>
      <c r="WFS961" s="2"/>
      <c r="WFT961" s="2"/>
      <c r="WFU961" s="2"/>
      <c r="WFV961" s="2"/>
      <c r="WFW961" s="2"/>
      <c r="WFX961" s="2"/>
      <c r="WFY961" s="2"/>
      <c r="WFZ961" s="2"/>
      <c r="WGA961" s="2"/>
      <c r="WGB961" s="2"/>
      <c r="WGC961" s="2"/>
      <c r="WGD961" s="2"/>
      <c r="WGE961" s="2"/>
      <c r="WGF961" s="2"/>
      <c r="WGG961" s="2"/>
      <c r="WGH961" s="2"/>
      <c r="WGI961" s="2"/>
      <c r="WGJ961" s="2"/>
      <c r="WGK961" s="2"/>
      <c r="WGL961" s="2"/>
      <c r="WGM961" s="2"/>
      <c r="WGN961" s="2"/>
      <c r="WGO961" s="2"/>
      <c r="WGP961" s="2"/>
      <c r="WGQ961" s="2"/>
      <c r="WGR961" s="2"/>
      <c r="WGS961" s="2"/>
      <c r="WGT961" s="2"/>
      <c r="WGU961" s="2"/>
      <c r="WGV961" s="2"/>
      <c r="WGW961" s="2"/>
      <c r="WGX961" s="2"/>
      <c r="WGY961" s="2"/>
      <c r="WGZ961" s="2"/>
      <c r="WHA961" s="2"/>
      <c r="WHB961" s="2"/>
      <c r="WHC961" s="2"/>
      <c r="WHD961" s="2"/>
      <c r="WHE961" s="2"/>
      <c r="WHF961" s="2"/>
      <c r="WHG961" s="2"/>
      <c r="WHH961" s="2"/>
      <c r="WHI961" s="2"/>
      <c r="WHJ961" s="2"/>
      <c r="WHK961" s="2"/>
      <c r="WHL961" s="2"/>
      <c r="WHM961" s="2"/>
      <c r="WHN961" s="2"/>
      <c r="WHO961" s="2"/>
      <c r="WHP961" s="2"/>
      <c r="WHQ961" s="2"/>
      <c r="WHR961" s="2"/>
      <c r="WHS961" s="2"/>
      <c r="WHT961" s="2"/>
      <c r="WHU961" s="2"/>
      <c r="WHV961" s="2"/>
      <c r="WHW961" s="2"/>
      <c r="WHX961" s="2"/>
      <c r="WHY961" s="2"/>
      <c r="WHZ961" s="2"/>
      <c r="WIA961" s="2"/>
      <c r="WIB961" s="2"/>
      <c r="WIC961" s="2"/>
      <c r="WID961" s="2"/>
      <c r="WIE961" s="2"/>
      <c r="WIF961" s="2"/>
      <c r="WIG961" s="2"/>
      <c r="WIH961" s="2"/>
      <c r="WII961" s="2"/>
      <c r="WIJ961" s="2"/>
      <c r="WIK961" s="2"/>
      <c r="WIL961" s="2"/>
      <c r="WIM961" s="2"/>
      <c r="WIN961" s="2"/>
      <c r="WIO961" s="2"/>
      <c r="WIP961" s="2"/>
      <c r="WIQ961" s="2"/>
      <c r="WIR961" s="2"/>
      <c r="WIS961" s="2"/>
      <c r="WIT961" s="2"/>
      <c r="WIU961" s="2"/>
      <c r="WIV961" s="2"/>
      <c r="WIW961" s="2"/>
      <c r="WIX961" s="2"/>
      <c r="WIY961" s="2"/>
      <c r="WIZ961" s="2"/>
      <c r="WJA961" s="2"/>
      <c r="WJB961" s="2"/>
      <c r="WJC961" s="2"/>
      <c r="WJD961" s="2"/>
      <c r="WJE961" s="2"/>
      <c r="WJF961" s="2"/>
      <c r="WJG961" s="2"/>
      <c r="WJH961" s="2"/>
      <c r="WJI961" s="2"/>
      <c r="WJJ961" s="2"/>
      <c r="WJK961" s="2"/>
      <c r="WJL961" s="2"/>
      <c r="WJM961" s="2"/>
      <c r="WJN961" s="2"/>
      <c r="WJO961" s="2"/>
      <c r="WJP961" s="2"/>
      <c r="WJQ961" s="2"/>
      <c r="WJR961" s="2"/>
      <c r="WJS961" s="2"/>
      <c r="WJT961" s="2"/>
      <c r="WJU961" s="2"/>
      <c r="WJV961" s="2"/>
      <c r="WJW961" s="2"/>
      <c r="WJX961" s="2"/>
      <c r="WJY961" s="2"/>
      <c r="WJZ961" s="2"/>
      <c r="WKA961" s="2"/>
      <c r="WKB961" s="2"/>
      <c r="WKC961" s="2"/>
      <c r="WKD961" s="2"/>
      <c r="WKE961" s="2"/>
      <c r="WKF961" s="2"/>
      <c r="WKG961" s="2"/>
      <c r="WKH961" s="2"/>
      <c r="WKI961" s="2"/>
      <c r="WKJ961" s="2"/>
      <c r="WKK961" s="2"/>
      <c r="WKL961" s="2"/>
      <c r="WKM961" s="2"/>
      <c r="WKN961" s="2"/>
      <c r="WKO961" s="2"/>
      <c r="WKP961" s="2"/>
      <c r="WKQ961" s="2"/>
      <c r="WKR961" s="2"/>
      <c r="WKS961" s="2"/>
      <c r="WKT961" s="2"/>
      <c r="WKU961" s="2"/>
      <c r="WKV961" s="2"/>
      <c r="WKW961" s="2"/>
      <c r="WKX961" s="2"/>
      <c r="WKY961" s="2"/>
      <c r="WKZ961" s="2"/>
      <c r="WLA961" s="2"/>
      <c r="WLB961" s="2"/>
      <c r="WLC961" s="2"/>
      <c r="WLD961" s="2"/>
      <c r="WLE961" s="2"/>
      <c r="WLF961" s="2"/>
      <c r="WLG961" s="2"/>
      <c r="WLH961" s="2"/>
      <c r="WLI961" s="2"/>
      <c r="WLJ961" s="2"/>
      <c r="WLK961" s="2"/>
      <c r="WLL961" s="2"/>
      <c r="WLM961" s="2"/>
      <c r="WLN961" s="2"/>
      <c r="WLO961" s="2"/>
      <c r="WLP961" s="2"/>
      <c r="WLQ961" s="2"/>
      <c r="WLR961" s="2"/>
      <c r="WLS961" s="2"/>
      <c r="WLT961" s="2"/>
      <c r="WLU961" s="2"/>
      <c r="WLV961" s="2"/>
      <c r="WLW961" s="2"/>
      <c r="WLX961" s="2"/>
      <c r="WLY961" s="2"/>
      <c r="WLZ961" s="2"/>
      <c r="WMA961" s="2"/>
      <c r="WMB961" s="2"/>
      <c r="WMC961" s="2"/>
      <c r="WMD961" s="2"/>
      <c r="WME961" s="2"/>
      <c r="WMF961" s="2"/>
      <c r="WMG961" s="2"/>
      <c r="WMH961" s="2"/>
      <c r="WMI961" s="2"/>
      <c r="WMJ961" s="2"/>
      <c r="WMK961" s="2"/>
      <c r="WML961" s="2"/>
      <c r="WMM961" s="2"/>
      <c r="WMN961" s="2"/>
      <c r="WMO961" s="2"/>
      <c r="WMP961" s="2"/>
      <c r="WMQ961" s="2"/>
      <c r="WMR961" s="2"/>
      <c r="WMS961" s="2"/>
      <c r="WMT961" s="2"/>
      <c r="WMU961" s="2"/>
      <c r="WMV961" s="2"/>
      <c r="WMW961" s="2"/>
      <c r="WMX961" s="2"/>
      <c r="WMY961" s="2"/>
      <c r="WMZ961" s="2"/>
      <c r="WNA961" s="2"/>
      <c r="WNB961" s="2"/>
      <c r="WNC961" s="2"/>
      <c r="WND961" s="2"/>
      <c r="WNE961" s="2"/>
      <c r="WNF961" s="2"/>
      <c r="WNG961" s="2"/>
      <c r="WNH961" s="2"/>
      <c r="WNI961" s="2"/>
      <c r="WNJ961" s="2"/>
      <c r="WNK961" s="2"/>
      <c r="WNL961" s="2"/>
      <c r="WNM961" s="2"/>
      <c r="WNN961" s="2"/>
      <c r="WNO961" s="2"/>
      <c r="WNP961" s="2"/>
      <c r="WNQ961" s="2"/>
      <c r="WNR961" s="2"/>
      <c r="WNS961" s="2"/>
      <c r="WNT961" s="2"/>
      <c r="WNU961" s="2"/>
      <c r="WNV961" s="2"/>
      <c r="WNW961" s="2"/>
      <c r="WNX961" s="2"/>
      <c r="WNY961" s="2"/>
      <c r="WNZ961" s="2"/>
      <c r="WOA961" s="2"/>
      <c r="WOB961" s="2"/>
      <c r="WOC961" s="2"/>
      <c r="WOD961" s="2"/>
      <c r="WOE961" s="2"/>
      <c r="WOF961" s="2"/>
      <c r="WOG961" s="2"/>
      <c r="WOH961" s="2"/>
      <c r="WOI961" s="2"/>
      <c r="WOJ961" s="2"/>
      <c r="WOK961" s="2"/>
      <c r="WOL961" s="2"/>
      <c r="WOM961" s="2"/>
      <c r="WON961" s="2"/>
      <c r="WOO961" s="2"/>
      <c r="WOP961" s="2"/>
      <c r="WOQ961" s="2"/>
      <c r="WOR961" s="2"/>
      <c r="WOS961" s="2"/>
      <c r="WOT961" s="2"/>
      <c r="WOU961" s="2"/>
      <c r="WOV961" s="2"/>
      <c r="WOW961" s="2"/>
      <c r="WOX961" s="2"/>
      <c r="WOY961" s="2"/>
      <c r="WOZ961" s="2"/>
      <c r="WPA961" s="2"/>
      <c r="WPB961" s="2"/>
      <c r="WPC961" s="2"/>
      <c r="WPD961" s="2"/>
      <c r="WPE961" s="2"/>
      <c r="WPF961" s="2"/>
      <c r="WPG961" s="2"/>
      <c r="WPH961" s="2"/>
      <c r="WPI961" s="2"/>
      <c r="WPJ961" s="2"/>
      <c r="WPK961" s="2"/>
      <c r="WPL961" s="2"/>
      <c r="WPM961" s="2"/>
      <c r="WPN961" s="2"/>
      <c r="WPO961" s="2"/>
      <c r="WPP961" s="2"/>
      <c r="WPQ961" s="2"/>
      <c r="WPR961" s="2"/>
      <c r="WPS961" s="2"/>
      <c r="WPT961" s="2"/>
      <c r="WPU961" s="2"/>
      <c r="WPV961" s="2"/>
      <c r="WPW961" s="2"/>
      <c r="WPX961" s="2"/>
      <c r="WPY961" s="2"/>
      <c r="WPZ961" s="2"/>
      <c r="WQA961" s="2"/>
      <c r="WQB961" s="2"/>
      <c r="WQC961" s="2"/>
      <c r="WQD961" s="2"/>
      <c r="WQE961" s="2"/>
      <c r="WQF961" s="2"/>
      <c r="WQG961" s="2"/>
      <c r="WQH961" s="2"/>
      <c r="WQI961" s="2"/>
      <c r="WQJ961" s="2"/>
      <c r="WQK961" s="2"/>
      <c r="WQL961" s="2"/>
      <c r="WQM961" s="2"/>
      <c r="WQN961" s="2"/>
      <c r="WQO961" s="2"/>
      <c r="WQP961" s="2"/>
      <c r="WQQ961" s="2"/>
      <c r="WQR961" s="2"/>
      <c r="WQS961" s="2"/>
      <c r="WQT961" s="2"/>
      <c r="WQU961" s="2"/>
      <c r="WQV961" s="2"/>
      <c r="WQW961" s="2"/>
      <c r="WQX961" s="2"/>
      <c r="WQY961" s="2"/>
      <c r="WQZ961" s="2"/>
      <c r="WRA961" s="2"/>
      <c r="WRB961" s="2"/>
      <c r="WRC961" s="2"/>
      <c r="WRD961" s="2"/>
      <c r="WRE961" s="2"/>
      <c r="WRF961" s="2"/>
      <c r="WRG961" s="2"/>
      <c r="WRH961" s="2"/>
      <c r="WRI961" s="2"/>
      <c r="WRJ961" s="2"/>
      <c r="WRK961" s="2"/>
      <c r="WRL961" s="2"/>
      <c r="WRM961" s="2"/>
      <c r="WRN961" s="2"/>
      <c r="WRO961" s="2"/>
      <c r="WRP961" s="2"/>
      <c r="WRQ961" s="2"/>
      <c r="WRR961" s="2"/>
      <c r="WRS961" s="2"/>
      <c r="WRT961" s="2"/>
      <c r="WRU961" s="2"/>
      <c r="WRV961" s="2"/>
      <c r="WRW961" s="2"/>
      <c r="WRX961" s="2"/>
      <c r="WRY961" s="2"/>
      <c r="WRZ961" s="2"/>
      <c r="WSA961" s="2"/>
      <c r="WSB961" s="2"/>
      <c r="WSC961" s="2"/>
      <c r="WSD961" s="2"/>
      <c r="WSE961" s="2"/>
      <c r="WSF961" s="2"/>
      <c r="WSG961" s="2"/>
      <c r="WSH961" s="2"/>
      <c r="WSI961" s="2"/>
      <c r="WSJ961" s="2"/>
      <c r="WSK961" s="2"/>
      <c r="WSL961" s="2"/>
      <c r="WSM961" s="2"/>
      <c r="WSN961" s="2"/>
      <c r="WSO961" s="2"/>
      <c r="WSP961" s="2"/>
      <c r="WSQ961" s="2"/>
      <c r="WSR961" s="2"/>
      <c r="WSS961" s="2"/>
      <c r="WST961" s="2"/>
      <c r="WSU961" s="2"/>
      <c r="WSV961" s="2"/>
      <c r="WSW961" s="2"/>
      <c r="WSX961" s="2"/>
      <c r="WSY961" s="2"/>
      <c r="WSZ961" s="2"/>
      <c r="WTA961" s="2"/>
      <c r="WTB961" s="2"/>
      <c r="WTC961" s="2"/>
      <c r="WTD961" s="2"/>
      <c r="WTE961" s="2"/>
      <c r="WTF961" s="2"/>
      <c r="WTG961" s="2"/>
      <c r="WTH961" s="2"/>
      <c r="WTI961" s="2"/>
      <c r="WTJ961" s="2"/>
      <c r="WTK961" s="2"/>
      <c r="WTL961" s="2"/>
      <c r="WTM961" s="2"/>
      <c r="WTN961" s="2"/>
      <c r="WTO961" s="2"/>
      <c r="WTP961" s="2"/>
      <c r="WTQ961" s="2"/>
      <c r="WTR961" s="2"/>
      <c r="WTS961" s="2"/>
      <c r="WTT961" s="2"/>
      <c r="WTU961" s="2"/>
      <c r="WTV961" s="2"/>
      <c r="WTW961" s="2"/>
      <c r="WTX961" s="2"/>
      <c r="WTY961" s="2"/>
      <c r="WTZ961" s="2"/>
      <c r="WUA961" s="2"/>
      <c r="WUB961" s="2"/>
      <c r="WUC961" s="2"/>
      <c r="WUD961" s="2"/>
      <c r="WUE961" s="2"/>
      <c r="WUF961" s="2"/>
      <c r="WUG961" s="2"/>
      <c r="WUH961" s="2"/>
      <c r="WUI961" s="2"/>
      <c r="WUJ961" s="2"/>
      <c r="WUK961" s="2"/>
      <c r="WUL961" s="2"/>
      <c r="WUM961" s="2"/>
      <c r="WUN961" s="2"/>
      <c r="WUO961" s="2"/>
      <c r="WUP961" s="2"/>
      <c r="WUQ961" s="2"/>
      <c r="WUR961" s="2"/>
      <c r="WUS961" s="2"/>
      <c r="WUT961" s="2"/>
      <c r="WUU961" s="2"/>
      <c r="WUV961" s="2"/>
      <c r="WUW961" s="2"/>
      <c r="WUX961" s="2"/>
      <c r="WUY961" s="2"/>
      <c r="WUZ961" s="2"/>
      <c r="WVA961" s="2"/>
      <c r="WVB961" s="2"/>
      <c r="WVC961" s="2"/>
      <c r="WVD961" s="2"/>
      <c r="WVE961" s="2"/>
      <c r="WVF961" s="2"/>
      <c r="WVG961" s="2"/>
      <c r="WVH961" s="2"/>
      <c r="WVI961" s="2"/>
      <c r="WVJ961" s="2"/>
      <c r="WVK961" s="2"/>
      <c r="WVL961" s="2"/>
      <c r="WVM961" s="2"/>
      <c r="WVN961" s="2"/>
      <c r="WVO961" s="2"/>
      <c r="WVP961" s="2"/>
      <c r="WVQ961" s="2"/>
      <c r="WVR961" s="2"/>
      <c r="WVS961" s="2"/>
      <c r="WVT961" s="2"/>
      <c r="WVU961" s="2"/>
      <c r="WVV961" s="2"/>
      <c r="WVW961" s="2"/>
      <c r="WVX961" s="2"/>
      <c r="WVY961" s="2"/>
      <c r="WVZ961" s="2"/>
      <c r="WWA961" s="2"/>
      <c r="WWB961" s="2"/>
      <c r="WWC961" s="2"/>
      <c r="WWD961" s="2"/>
      <c r="WWE961" s="2"/>
      <c r="WWF961" s="2"/>
      <c r="WWG961" s="2"/>
      <c r="WWH961" s="2"/>
      <c r="WWI961" s="2"/>
      <c r="WWJ961" s="2"/>
      <c r="WWK961" s="2"/>
      <c r="WWL961" s="2"/>
      <c r="WWM961" s="2"/>
      <c r="WWN961" s="2"/>
      <c r="WWO961" s="2"/>
      <c r="WWP961" s="2"/>
      <c r="WWQ961" s="2"/>
      <c r="WWR961" s="2"/>
      <c r="WWS961" s="2"/>
      <c r="WWT961" s="2"/>
      <c r="WWU961" s="2"/>
      <c r="WWV961" s="2"/>
      <c r="WWW961" s="2"/>
      <c r="WWX961" s="2"/>
      <c r="WWY961" s="2"/>
      <c r="WWZ961" s="2"/>
      <c r="WXA961" s="2"/>
      <c r="WXB961" s="2"/>
      <c r="WXC961" s="2"/>
      <c r="WXD961" s="2"/>
      <c r="WXE961" s="2"/>
      <c r="WXF961" s="2"/>
      <c r="WXG961" s="2"/>
      <c r="WXH961" s="2"/>
      <c r="WXI961" s="2"/>
      <c r="WXJ961" s="2"/>
      <c r="WXK961" s="2"/>
      <c r="WXL961" s="2"/>
      <c r="WXM961" s="2"/>
      <c r="WXN961" s="2"/>
      <c r="WXO961" s="2"/>
      <c r="WXP961" s="2"/>
      <c r="WXQ961" s="2"/>
      <c r="WXR961" s="2"/>
      <c r="WXS961" s="2"/>
      <c r="WXT961" s="2"/>
      <c r="WXU961" s="2"/>
      <c r="WXV961" s="2"/>
      <c r="WXW961" s="2"/>
      <c r="WXX961" s="2"/>
      <c r="WXY961" s="2"/>
      <c r="WXZ961" s="2"/>
      <c r="WYA961" s="2"/>
      <c r="WYB961" s="2"/>
      <c r="WYC961" s="2"/>
      <c r="WYD961" s="2"/>
      <c r="WYE961" s="2"/>
      <c r="WYF961" s="2"/>
      <c r="WYG961" s="2"/>
      <c r="WYH961" s="2"/>
      <c r="WYI961" s="2"/>
      <c r="WYJ961" s="2"/>
      <c r="WYK961" s="2"/>
      <c r="WYL961" s="2"/>
      <c r="WYM961" s="2"/>
      <c r="WYN961" s="2"/>
      <c r="WYO961" s="2"/>
      <c r="WYP961" s="2"/>
      <c r="WYQ961" s="2"/>
      <c r="WYR961" s="2"/>
      <c r="WYS961" s="2"/>
      <c r="WYT961" s="2"/>
      <c r="WYU961" s="2"/>
      <c r="WYV961" s="2"/>
      <c r="WYW961" s="2"/>
      <c r="WYX961" s="2"/>
      <c r="WYY961" s="2"/>
      <c r="WYZ961" s="2"/>
      <c r="WZA961" s="2"/>
      <c r="WZB961" s="2"/>
      <c r="WZC961" s="2"/>
      <c r="WZD961" s="2"/>
      <c r="WZE961" s="2"/>
      <c r="WZF961" s="2"/>
      <c r="WZG961" s="2"/>
      <c r="WZH961" s="2"/>
      <c r="WZI961" s="2"/>
      <c r="WZJ961" s="2"/>
      <c r="WZK961" s="2"/>
      <c r="WZL961" s="2"/>
      <c r="WZM961" s="2"/>
      <c r="WZN961" s="2"/>
      <c r="WZO961" s="2"/>
      <c r="WZP961" s="2"/>
      <c r="WZQ961" s="2"/>
      <c r="WZR961" s="2"/>
      <c r="WZS961" s="2"/>
      <c r="WZT961" s="2"/>
      <c r="WZU961" s="2"/>
      <c r="WZV961" s="2"/>
      <c r="WZW961" s="2"/>
      <c r="WZX961" s="2"/>
      <c r="WZY961" s="2"/>
      <c r="WZZ961" s="2"/>
      <c r="XAA961" s="2"/>
      <c r="XAB961" s="2"/>
      <c r="XAC961" s="2"/>
      <c r="XAD961" s="2"/>
      <c r="XAE961" s="2"/>
      <c r="XAF961" s="2"/>
      <c r="XAG961" s="2"/>
      <c r="XAH961" s="2"/>
      <c r="XAI961" s="2"/>
      <c r="XAJ961" s="2"/>
      <c r="XAK961" s="2"/>
      <c r="XAL961" s="2"/>
      <c r="XAM961" s="2"/>
      <c r="XAN961" s="2"/>
      <c r="XAO961" s="2"/>
      <c r="XAP961" s="2"/>
      <c r="XAQ961" s="2"/>
      <c r="XAR961" s="2"/>
      <c r="XAS961" s="2"/>
      <c r="XAT961" s="2"/>
      <c r="XAU961" s="2"/>
      <c r="XAV961" s="2"/>
      <c r="XAW961" s="2"/>
      <c r="XAX961" s="2"/>
      <c r="XAY961" s="2"/>
      <c r="XAZ961" s="2"/>
      <c r="XBA961" s="2"/>
      <c r="XBB961" s="2"/>
      <c r="XBC961" s="2"/>
      <c r="XBD961" s="2"/>
      <c r="XBE961" s="2"/>
      <c r="XBF961" s="2"/>
      <c r="XBG961" s="2"/>
      <c r="XBH961" s="2"/>
      <c r="XBI961" s="2"/>
      <c r="XBJ961" s="2"/>
      <c r="XBK961" s="2"/>
      <c r="XBL961" s="2"/>
      <c r="XBM961" s="2"/>
      <c r="XBN961" s="2"/>
      <c r="XBO961" s="2"/>
      <c r="XBP961" s="2"/>
      <c r="XBQ961" s="2"/>
      <c r="XBR961" s="2"/>
      <c r="XBS961" s="2"/>
      <c r="XBT961" s="2"/>
      <c r="XBU961" s="2"/>
      <c r="XBV961" s="2"/>
      <c r="XBW961" s="2"/>
      <c r="XBX961" s="2"/>
      <c r="XBY961" s="2"/>
      <c r="XBZ961" s="2"/>
      <c r="XCA961" s="2"/>
      <c r="XCB961" s="2"/>
      <c r="XCC961" s="2"/>
      <c r="XCD961" s="2"/>
      <c r="XCE961" s="2"/>
      <c r="XCF961" s="2"/>
      <c r="XCG961" s="2"/>
      <c r="XCH961" s="2"/>
      <c r="XCI961" s="2"/>
      <c r="XCJ961" s="2"/>
      <c r="XCK961" s="2"/>
      <c r="XCL961" s="2"/>
      <c r="XCM961" s="2"/>
      <c r="XCN961" s="2"/>
      <c r="XCO961" s="2"/>
      <c r="XCP961" s="2"/>
      <c r="XCQ961" s="2"/>
      <c r="XCR961" s="2"/>
      <c r="XCS961" s="2"/>
      <c r="XCT961" s="2"/>
      <c r="XCU961" s="2"/>
      <c r="XCV961" s="2"/>
      <c r="XCW961" s="2"/>
      <c r="XCX961" s="2"/>
      <c r="XCY961" s="2"/>
      <c r="XCZ961" s="2"/>
      <c r="XDA961" s="2"/>
      <c r="XDB961" s="2"/>
      <c r="XDC961" s="2"/>
      <c r="XDD961" s="2"/>
      <c r="XDE961" s="2"/>
      <c r="XDF961" s="2"/>
      <c r="XDG961" s="2"/>
      <c r="XDH961" s="2"/>
      <c r="XDI961" s="2"/>
      <c r="XDJ961" s="2"/>
      <c r="XDK961" s="2"/>
      <c r="XDL961" s="2"/>
      <c r="XDM961" s="2"/>
      <c r="XDN961" s="2"/>
      <c r="XDO961" s="2"/>
      <c r="XDP961" s="2"/>
      <c r="XDQ961" s="2"/>
      <c r="XDR961" s="2"/>
      <c r="XDS961" s="2"/>
      <c r="XDT961" s="2"/>
      <c r="XDU961" s="2"/>
      <c r="XDV961" s="2"/>
      <c r="XDW961" s="2"/>
      <c r="XDX961" s="2"/>
      <c r="XDY961" s="2"/>
      <c r="XDZ961" s="2"/>
      <c r="XEA961" s="2"/>
      <c r="XEB961" s="2"/>
      <c r="XEC961" s="2"/>
      <c r="XED961" s="2"/>
      <c r="XEE961" s="2"/>
      <c r="XEF961" s="2"/>
      <c r="XEG961" s="2"/>
      <c r="XEH961" s="2"/>
      <c r="XEI961" s="2"/>
      <c r="XEJ961" s="2"/>
      <c r="XEK961" s="2"/>
      <c r="XEL961" s="2"/>
      <c r="XEM961" s="2"/>
      <c r="XEN961" s="2"/>
      <c r="XEO961" s="2"/>
      <c r="XEP961" s="2"/>
      <c r="XEQ961" s="2"/>
      <c r="XER961" s="2"/>
      <c r="XES961" s="2"/>
      <c r="XET961" s="2"/>
      <c r="XEU961" s="2"/>
      <c r="XEV961" s="2"/>
    </row>
    <row r="962" spans="1:16376" ht="11.95" customHeight="1" x14ac:dyDescent="0.15">
      <c r="A962" s="3">
        <v>960</v>
      </c>
      <c r="B962" s="40" t="s">
        <v>2624</v>
      </c>
      <c r="C962" s="40" t="s">
        <v>2623</v>
      </c>
      <c r="D962" s="6">
        <v>1</v>
      </c>
      <c r="E962" s="40" t="s">
        <v>2814</v>
      </c>
      <c r="F962" s="40" t="s">
        <v>2817</v>
      </c>
      <c r="G962" s="40" t="s">
        <v>1594</v>
      </c>
      <c r="H962" s="37">
        <v>12</v>
      </c>
      <c r="I962" s="7">
        <v>45967</v>
      </c>
      <c r="J962" s="3"/>
      <c r="K962" s="3"/>
      <c r="L962" s="3"/>
    </row>
    <row r="963" spans="1:16376" ht="11.95" customHeight="1" x14ac:dyDescent="0.15">
      <c r="A963" s="3">
        <v>961</v>
      </c>
      <c r="B963" s="16" t="s">
        <v>2625</v>
      </c>
      <c r="C963" s="97" t="s">
        <v>683</v>
      </c>
      <c r="D963" s="6">
        <v>1</v>
      </c>
      <c r="E963" s="97" t="s">
        <v>2762</v>
      </c>
      <c r="F963" s="97" t="s">
        <v>13</v>
      </c>
      <c r="G963" s="97" t="s">
        <v>2738</v>
      </c>
      <c r="H963" s="15">
        <v>12</v>
      </c>
      <c r="I963" s="7">
        <v>45967</v>
      </c>
      <c r="J963" s="3"/>
      <c r="K963" s="3"/>
      <c r="L963" s="3"/>
    </row>
    <row r="964" spans="1:16376" ht="11.95" customHeight="1" x14ac:dyDescent="0.15">
      <c r="A964" s="3">
        <v>962</v>
      </c>
      <c r="B964" s="75" t="s">
        <v>2626</v>
      </c>
      <c r="C964" s="99" t="s">
        <v>2517</v>
      </c>
      <c r="D964" s="6">
        <v>1</v>
      </c>
      <c r="E964" s="99" t="s">
        <v>2811</v>
      </c>
      <c r="F964" s="99" t="s">
        <v>2818</v>
      </c>
      <c r="G964" s="99" t="s">
        <v>100</v>
      </c>
      <c r="H964" s="75">
        <v>12</v>
      </c>
      <c r="I964" s="7">
        <v>45967</v>
      </c>
      <c r="J964" s="3"/>
      <c r="K964" s="3"/>
      <c r="L964" s="3"/>
    </row>
    <row r="965" spans="1:16376" ht="11.95" customHeight="1" x14ac:dyDescent="0.15">
      <c r="A965" s="3">
        <v>963</v>
      </c>
      <c r="B965" s="16" t="s">
        <v>2627</v>
      </c>
      <c r="C965" s="97" t="s">
        <v>2520</v>
      </c>
      <c r="D965" s="6">
        <v>1</v>
      </c>
      <c r="E965" s="86" t="s">
        <v>2744</v>
      </c>
      <c r="F965" s="77" t="s">
        <v>3418</v>
      </c>
      <c r="G965" s="99" t="s">
        <v>2745</v>
      </c>
      <c r="H965" s="16">
        <v>12</v>
      </c>
      <c r="I965" s="7">
        <v>45967</v>
      </c>
      <c r="J965" s="3"/>
      <c r="K965" s="3"/>
      <c r="L965" s="3"/>
    </row>
    <row r="966" spans="1:16376" ht="11.95" customHeight="1" x14ac:dyDescent="0.15">
      <c r="A966" s="3">
        <v>964</v>
      </c>
      <c r="B966" s="75" t="s">
        <v>2628</v>
      </c>
      <c r="C966" s="99" t="s">
        <v>683</v>
      </c>
      <c r="D966" s="6">
        <v>1</v>
      </c>
      <c r="E966" s="16" t="s">
        <v>2767</v>
      </c>
      <c r="F966" s="77" t="s">
        <v>3418</v>
      </c>
      <c r="G966" s="99" t="s">
        <v>30</v>
      </c>
      <c r="H966" s="75">
        <v>12</v>
      </c>
      <c r="I966" s="7">
        <v>45967</v>
      </c>
      <c r="J966" s="3"/>
      <c r="K966" s="3"/>
      <c r="L966" s="3"/>
    </row>
    <row r="967" spans="1:16376" ht="11.95" customHeight="1" x14ac:dyDescent="0.15">
      <c r="A967" s="3">
        <v>965</v>
      </c>
      <c r="B967" s="75" t="s">
        <v>2629</v>
      </c>
      <c r="C967" s="99" t="s">
        <v>2630</v>
      </c>
      <c r="D967" s="6">
        <v>1</v>
      </c>
      <c r="E967" s="99" t="s">
        <v>2819</v>
      </c>
      <c r="F967" s="99" t="s">
        <v>2820</v>
      </c>
      <c r="G967" s="99" t="s">
        <v>2508</v>
      </c>
      <c r="H967" s="75">
        <v>12</v>
      </c>
      <c r="I967" s="7">
        <v>45967</v>
      </c>
      <c r="J967" s="3"/>
      <c r="K967" s="3"/>
      <c r="L967" s="3"/>
    </row>
    <row r="968" spans="1:16376" ht="11.95" customHeight="1" x14ac:dyDescent="0.15">
      <c r="A968" s="3">
        <v>966</v>
      </c>
      <c r="B968" s="16" t="s">
        <v>2631</v>
      </c>
      <c r="C968" s="97" t="s">
        <v>2513</v>
      </c>
      <c r="D968" s="6">
        <v>1</v>
      </c>
      <c r="E968" s="97" t="s">
        <v>2737</v>
      </c>
      <c r="F968" s="77" t="s">
        <v>3418</v>
      </c>
      <c r="G968" s="97" t="s">
        <v>2738</v>
      </c>
      <c r="H968" s="16">
        <v>12</v>
      </c>
      <c r="I968" s="7">
        <v>45967</v>
      </c>
      <c r="J968" s="3"/>
      <c r="K968" s="3"/>
      <c r="L968" s="3"/>
    </row>
    <row r="969" spans="1:16376" ht="11.95" customHeight="1" x14ac:dyDescent="0.15">
      <c r="A969" s="3">
        <v>967</v>
      </c>
      <c r="B969" s="16" t="s">
        <v>2632</v>
      </c>
      <c r="C969" s="97" t="s">
        <v>683</v>
      </c>
      <c r="D969" s="6">
        <v>1</v>
      </c>
      <c r="E969" s="97" t="s">
        <v>2762</v>
      </c>
      <c r="F969" s="77" t="s">
        <v>3418</v>
      </c>
      <c r="G969" s="97" t="s">
        <v>30</v>
      </c>
      <c r="H969" s="16">
        <v>12</v>
      </c>
      <c r="I969" s="7">
        <v>45967</v>
      </c>
      <c r="J969" s="3"/>
      <c r="K969" s="3"/>
      <c r="L969" s="3"/>
    </row>
    <row r="970" spans="1:16376" ht="11.95" customHeight="1" x14ac:dyDescent="0.15">
      <c r="A970" s="3">
        <v>968</v>
      </c>
      <c r="B970" s="16" t="s">
        <v>2633</v>
      </c>
      <c r="C970" s="97" t="s">
        <v>683</v>
      </c>
      <c r="D970" s="6">
        <v>1</v>
      </c>
      <c r="E970" s="16" t="s">
        <v>2767</v>
      </c>
      <c r="F970" s="97" t="s">
        <v>13</v>
      </c>
      <c r="G970" s="97" t="s">
        <v>30</v>
      </c>
      <c r="H970" s="16">
        <v>12</v>
      </c>
      <c r="I970" s="7">
        <v>45967</v>
      </c>
      <c r="J970" s="3"/>
      <c r="K970" s="3"/>
      <c r="L970" s="3"/>
    </row>
    <row r="971" spans="1:16376" ht="11.95" customHeight="1" x14ac:dyDescent="0.15">
      <c r="A971" s="3">
        <v>969</v>
      </c>
      <c r="B971" s="146" t="s">
        <v>2634</v>
      </c>
      <c r="C971" s="97" t="s">
        <v>683</v>
      </c>
      <c r="D971" s="6">
        <v>1</v>
      </c>
      <c r="E971" s="97" t="s">
        <v>2762</v>
      </c>
      <c r="F971" s="97" t="s">
        <v>13</v>
      </c>
      <c r="G971" s="97" t="s">
        <v>30</v>
      </c>
      <c r="H971" s="16">
        <v>12</v>
      </c>
      <c r="I971" s="7">
        <v>45967</v>
      </c>
      <c r="J971" s="3"/>
      <c r="K971" s="3"/>
      <c r="L971" s="3"/>
    </row>
    <row r="972" spans="1:16376" ht="11.95" customHeight="1" x14ac:dyDescent="0.15">
      <c r="A972" s="3">
        <v>970</v>
      </c>
      <c r="B972" s="97" t="s">
        <v>2635</v>
      </c>
      <c r="C972" s="97" t="s">
        <v>2513</v>
      </c>
      <c r="D972" s="6">
        <v>1</v>
      </c>
      <c r="E972" s="97" t="s">
        <v>2737</v>
      </c>
      <c r="F972" s="97" t="s">
        <v>13</v>
      </c>
      <c r="G972" s="97" t="s">
        <v>30</v>
      </c>
      <c r="H972" s="75">
        <v>12</v>
      </c>
      <c r="I972" s="7">
        <v>45967</v>
      </c>
      <c r="J972" s="3"/>
      <c r="K972" s="3"/>
      <c r="L972" s="3"/>
    </row>
    <row r="973" spans="1:16376" ht="11.95" customHeight="1" x14ac:dyDescent="0.15">
      <c r="A973" s="3">
        <v>971</v>
      </c>
      <c r="B973" s="100" t="s">
        <v>2636</v>
      </c>
      <c r="C973" s="100" t="s">
        <v>2637</v>
      </c>
      <c r="D973" s="6">
        <v>1</v>
      </c>
      <c r="E973" s="100" t="s">
        <v>2742</v>
      </c>
      <c r="F973" s="100" t="s">
        <v>2821</v>
      </c>
      <c r="G973" s="100" t="s">
        <v>100</v>
      </c>
      <c r="H973" s="17">
        <v>12</v>
      </c>
      <c r="I973" s="7">
        <v>45967</v>
      </c>
      <c r="J973" s="3"/>
      <c r="K973" s="3"/>
      <c r="L973" s="3"/>
    </row>
    <row r="974" spans="1:16376" ht="11.95" customHeight="1" x14ac:dyDescent="0.15">
      <c r="A974" s="3">
        <v>972</v>
      </c>
      <c r="B974" s="61" t="s">
        <v>2638</v>
      </c>
      <c r="C974" s="56" t="s">
        <v>2639</v>
      </c>
      <c r="D974" s="6">
        <v>1</v>
      </c>
      <c r="E974" s="56" t="s">
        <v>2749</v>
      </c>
      <c r="F974" s="64" t="s">
        <v>2822</v>
      </c>
      <c r="G974" s="64" t="s">
        <v>2823</v>
      </c>
      <c r="H974" s="56">
        <v>12</v>
      </c>
      <c r="I974" s="7">
        <v>45967</v>
      </c>
      <c r="J974" s="3"/>
      <c r="K974" s="3"/>
      <c r="L974" s="3"/>
    </row>
    <row r="975" spans="1:16376" ht="11.95" customHeight="1" x14ac:dyDescent="0.15">
      <c r="A975" s="3">
        <v>973</v>
      </c>
      <c r="B975" s="167" t="s">
        <v>2640</v>
      </c>
      <c r="C975" s="64" t="s">
        <v>2513</v>
      </c>
      <c r="D975" s="6">
        <v>1</v>
      </c>
      <c r="E975" s="64" t="s">
        <v>2737</v>
      </c>
      <c r="F975" s="64" t="s">
        <v>13</v>
      </c>
      <c r="G975" s="64" t="s">
        <v>2738</v>
      </c>
      <c r="H975" s="56">
        <v>12</v>
      </c>
      <c r="I975" s="7">
        <v>45967</v>
      </c>
      <c r="J975" s="3"/>
      <c r="K975" s="3"/>
      <c r="L975" s="3"/>
    </row>
    <row r="976" spans="1:16376" ht="11.95" customHeight="1" x14ac:dyDescent="0.15">
      <c r="A976" s="3">
        <v>974</v>
      </c>
      <c r="B976" s="61" t="s">
        <v>2641</v>
      </c>
      <c r="C976" s="64" t="s">
        <v>2642</v>
      </c>
      <c r="D976" s="6">
        <v>1</v>
      </c>
      <c r="E976" s="64" t="s">
        <v>2507</v>
      </c>
      <c r="F976" s="64" t="s">
        <v>2824</v>
      </c>
      <c r="G976" s="64" t="s">
        <v>100</v>
      </c>
      <c r="H976" s="56">
        <v>12</v>
      </c>
      <c r="I976" s="7">
        <v>45967</v>
      </c>
      <c r="J976" s="3"/>
      <c r="K976" s="3"/>
      <c r="L976" s="3"/>
    </row>
    <row r="977" spans="1:12" ht="11.95" customHeight="1" x14ac:dyDescent="0.15">
      <c r="A977" s="3">
        <v>975</v>
      </c>
      <c r="B977" s="61" t="s">
        <v>2643</v>
      </c>
      <c r="C977" s="64" t="s">
        <v>2642</v>
      </c>
      <c r="D977" s="6">
        <v>1</v>
      </c>
      <c r="E977" s="64" t="s">
        <v>2758</v>
      </c>
      <c r="F977" s="64" t="s">
        <v>2825</v>
      </c>
      <c r="G977" s="64" t="s">
        <v>100</v>
      </c>
      <c r="H977" s="56">
        <v>12</v>
      </c>
      <c r="I977" s="7">
        <v>45967</v>
      </c>
      <c r="J977" s="3"/>
      <c r="K977" s="3"/>
      <c r="L977" s="3"/>
    </row>
    <row r="978" spans="1:12" ht="11.95" customHeight="1" x14ac:dyDescent="0.15">
      <c r="A978" s="3">
        <v>976</v>
      </c>
      <c r="B978" s="61" t="s">
        <v>2644</v>
      </c>
      <c r="C978" s="64" t="s">
        <v>683</v>
      </c>
      <c r="D978" s="6">
        <v>1</v>
      </c>
      <c r="E978" s="56" t="s">
        <v>2767</v>
      </c>
      <c r="F978" s="77" t="s">
        <v>3418</v>
      </c>
      <c r="G978" s="64" t="s">
        <v>30</v>
      </c>
      <c r="H978" s="56">
        <v>12</v>
      </c>
      <c r="I978" s="7">
        <v>45967</v>
      </c>
      <c r="J978" s="3"/>
      <c r="K978" s="3"/>
      <c r="L978" s="3"/>
    </row>
    <row r="979" spans="1:12" ht="11.95" customHeight="1" x14ac:dyDescent="0.15">
      <c r="A979" s="3">
        <v>977</v>
      </c>
      <c r="B979" s="61" t="s">
        <v>2645</v>
      </c>
      <c r="C979" s="64" t="s">
        <v>683</v>
      </c>
      <c r="D979" s="6">
        <v>1</v>
      </c>
      <c r="E979" s="56" t="s">
        <v>2767</v>
      </c>
      <c r="F979" s="64" t="s">
        <v>13</v>
      </c>
      <c r="G979" s="64" t="s">
        <v>30</v>
      </c>
      <c r="H979" s="56">
        <v>12</v>
      </c>
      <c r="I979" s="7">
        <v>45967</v>
      </c>
      <c r="J979" s="3"/>
      <c r="K979" s="3"/>
      <c r="L979" s="3"/>
    </row>
    <row r="980" spans="1:12" ht="11.95" customHeight="1" x14ac:dyDescent="0.15">
      <c r="A980" s="3">
        <v>978</v>
      </c>
      <c r="B980" s="61" t="s">
        <v>2646</v>
      </c>
      <c r="C980" s="64" t="s">
        <v>2647</v>
      </c>
      <c r="D980" s="6">
        <v>1</v>
      </c>
      <c r="E980" s="64" t="s">
        <v>2826</v>
      </c>
      <c r="F980" s="77" t="s">
        <v>3418</v>
      </c>
      <c r="G980" s="64" t="s">
        <v>2827</v>
      </c>
      <c r="H980" s="56">
        <v>12</v>
      </c>
      <c r="I980" s="7">
        <v>45967</v>
      </c>
      <c r="J980" s="3"/>
      <c r="K980" s="3"/>
      <c r="L980" s="3"/>
    </row>
    <row r="981" spans="1:12" ht="11.95" customHeight="1" x14ac:dyDescent="0.15">
      <c r="A981" s="3">
        <v>979</v>
      </c>
      <c r="B981" s="61" t="s">
        <v>2648</v>
      </c>
      <c r="C981" s="64" t="s">
        <v>683</v>
      </c>
      <c r="D981" s="6">
        <v>1</v>
      </c>
      <c r="E981" s="64" t="s">
        <v>2762</v>
      </c>
      <c r="F981" s="77" t="s">
        <v>3418</v>
      </c>
      <c r="G981" s="64" t="s">
        <v>30</v>
      </c>
      <c r="H981" s="56">
        <v>12</v>
      </c>
      <c r="I981" s="7">
        <v>45967</v>
      </c>
      <c r="J981" s="3"/>
      <c r="K981" s="3"/>
      <c r="L981" s="3"/>
    </row>
    <row r="982" spans="1:12" ht="11.95" customHeight="1" x14ac:dyDescent="0.15">
      <c r="A982" s="3">
        <v>980</v>
      </c>
      <c r="B982" s="61" t="s">
        <v>2649</v>
      </c>
      <c r="C982" s="64" t="s">
        <v>683</v>
      </c>
      <c r="D982" s="6">
        <v>1</v>
      </c>
      <c r="E982" s="64" t="s">
        <v>2762</v>
      </c>
      <c r="F982" s="64" t="s">
        <v>13</v>
      </c>
      <c r="G982" s="64" t="s">
        <v>30</v>
      </c>
      <c r="H982" s="56">
        <v>12</v>
      </c>
      <c r="I982" s="8">
        <v>45967</v>
      </c>
      <c r="J982" s="3"/>
      <c r="K982" s="3"/>
      <c r="L982" s="3"/>
    </row>
    <row r="983" spans="1:12" ht="11.95" customHeight="1" x14ac:dyDescent="0.15">
      <c r="A983" s="3">
        <v>981</v>
      </c>
      <c r="B983" s="58" t="s">
        <v>2650</v>
      </c>
      <c r="C983" s="64" t="s">
        <v>2639</v>
      </c>
      <c r="D983" s="6">
        <v>1</v>
      </c>
      <c r="E983" s="56" t="s">
        <v>2828</v>
      </c>
      <c r="F983" s="55" t="s">
        <v>2829</v>
      </c>
      <c r="G983" s="56" t="s">
        <v>100</v>
      </c>
      <c r="H983" s="56">
        <v>12</v>
      </c>
      <c r="I983" s="8">
        <v>45967</v>
      </c>
      <c r="J983" s="3"/>
      <c r="K983" s="3"/>
      <c r="L983" s="3"/>
    </row>
    <row r="984" spans="1:12" ht="11.95" customHeight="1" x14ac:dyDescent="0.15">
      <c r="A984" s="3">
        <v>982</v>
      </c>
      <c r="B984" s="58" t="s">
        <v>2651</v>
      </c>
      <c r="C984" s="59" t="s">
        <v>2528</v>
      </c>
      <c r="D984" s="6">
        <v>1</v>
      </c>
      <c r="E984" s="59" t="s">
        <v>2749</v>
      </c>
      <c r="F984" s="60">
        <v>210101510</v>
      </c>
      <c r="G984" s="55" t="s">
        <v>2752</v>
      </c>
      <c r="H984" s="56">
        <v>12</v>
      </c>
      <c r="I984" s="7">
        <v>45967</v>
      </c>
      <c r="J984" s="3"/>
      <c r="K984" s="3"/>
      <c r="L984" s="3"/>
    </row>
    <row r="985" spans="1:12" ht="11.95" customHeight="1" x14ac:dyDescent="0.15">
      <c r="A985" s="3">
        <v>983</v>
      </c>
      <c r="B985" s="61" t="s">
        <v>2652</v>
      </c>
      <c r="C985" s="55" t="s">
        <v>2513</v>
      </c>
      <c r="D985" s="6">
        <v>1</v>
      </c>
      <c r="E985" s="64" t="s">
        <v>2737</v>
      </c>
      <c r="F985" s="64" t="s">
        <v>2830</v>
      </c>
      <c r="G985" s="64" t="s">
        <v>2738</v>
      </c>
      <c r="H985" s="56">
        <v>12</v>
      </c>
      <c r="I985" s="7">
        <v>45967</v>
      </c>
      <c r="J985" s="3"/>
      <c r="K985" s="3"/>
      <c r="L985" s="3"/>
    </row>
    <row r="986" spans="1:12" ht="11.95" customHeight="1" x14ac:dyDescent="0.15">
      <c r="A986" s="3">
        <v>984</v>
      </c>
      <c r="B986" s="62" t="s">
        <v>2653</v>
      </c>
      <c r="C986" s="59" t="s">
        <v>2517</v>
      </c>
      <c r="D986" s="6">
        <v>1</v>
      </c>
      <c r="E986" s="59" t="s">
        <v>2758</v>
      </c>
      <c r="F986" s="59" t="s">
        <v>2831</v>
      </c>
      <c r="G986" s="59" t="s">
        <v>100</v>
      </c>
      <c r="H986" s="63">
        <v>12</v>
      </c>
      <c r="I986" s="7">
        <v>45967</v>
      </c>
      <c r="J986" s="3"/>
      <c r="K986" s="3"/>
      <c r="L986" s="3"/>
    </row>
    <row r="987" spans="1:12" ht="11.95" customHeight="1" x14ac:dyDescent="0.15">
      <c r="A987" s="3">
        <v>985</v>
      </c>
      <c r="B987" s="62" t="s">
        <v>2654</v>
      </c>
      <c r="C987" s="59" t="s">
        <v>2517</v>
      </c>
      <c r="D987" s="6">
        <v>1</v>
      </c>
      <c r="E987" s="59" t="s">
        <v>2811</v>
      </c>
      <c r="F987" s="59" t="s">
        <v>2832</v>
      </c>
      <c r="G987" s="59" t="s">
        <v>100</v>
      </c>
      <c r="H987" s="56">
        <v>12</v>
      </c>
      <c r="I987" s="7">
        <v>45967</v>
      </c>
      <c r="J987" s="3"/>
      <c r="K987" s="3"/>
      <c r="L987" s="3"/>
    </row>
    <row r="988" spans="1:12" ht="11.95" customHeight="1" x14ac:dyDescent="0.15">
      <c r="A988" s="3">
        <v>986</v>
      </c>
      <c r="B988" s="62" t="s">
        <v>2655</v>
      </c>
      <c r="C988" s="59" t="s">
        <v>2656</v>
      </c>
      <c r="D988" s="6">
        <v>1</v>
      </c>
      <c r="E988" s="59" t="s">
        <v>2833</v>
      </c>
      <c r="F988" s="59" t="s">
        <v>2834</v>
      </c>
      <c r="G988" s="59" t="s">
        <v>2835</v>
      </c>
      <c r="H988" s="56">
        <v>12</v>
      </c>
      <c r="I988" s="7">
        <v>45967</v>
      </c>
      <c r="J988" s="3"/>
      <c r="K988" s="3"/>
      <c r="L988" s="3"/>
    </row>
    <row r="989" spans="1:12" ht="11.95" customHeight="1" x14ac:dyDescent="0.15">
      <c r="A989" s="3">
        <v>987</v>
      </c>
      <c r="B989" s="62" t="s">
        <v>2657</v>
      </c>
      <c r="C989" s="59" t="s">
        <v>2658</v>
      </c>
      <c r="D989" s="6">
        <v>1</v>
      </c>
      <c r="E989" s="59" t="s">
        <v>2836</v>
      </c>
      <c r="F989" s="59" t="s">
        <v>2837</v>
      </c>
      <c r="G989" s="59" t="s">
        <v>2835</v>
      </c>
      <c r="H989" s="56">
        <v>12</v>
      </c>
      <c r="I989" s="8">
        <v>45967</v>
      </c>
      <c r="J989" s="3"/>
      <c r="K989" s="3"/>
      <c r="L989" s="3"/>
    </row>
    <row r="990" spans="1:12" ht="11.95" customHeight="1" x14ac:dyDescent="0.15">
      <c r="A990" s="3">
        <v>988</v>
      </c>
      <c r="B990" s="62" t="s">
        <v>2659</v>
      </c>
      <c r="C990" s="59" t="s">
        <v>2656</v>
      </c>
      <c r="D990" s="6">
        <v>1</v>
      </c>
      <c r="E990" s="59" t="s">
        <v>2836</v>
      </c>
      <c r="F990" s="59" t="s">
        <v>2838</v>
      </c>
      <c r="G990" s="59" t="s">
        <v>2839</v>
      </c>
      <c r="H990" s="56">
        <v>12</v>
      </c>
      <c r="I990" s="8">
        <v>45967</v>
      </c>
      <c r="J990" s="3"/>
      <c r="K990" s="3"/>
      <c r="L990" s="3"/>
    </row>
    <row r="991" spans="1:12" ht="11.95" customHeight="1" x14ac:dyDescent="0.15">
      <c r="A991" s="3">
        <v>989</v>
      </c>
      <c r="B991" s="62" t="s">
        <v>2660</v>
      </c>
      <c r="C991" s="59" t="s">
        <v>683</v>
      </c>
      <c r="D991" s="6">
        <v>1</v>
      </c>
      <c r="E991" s="59" t="s">
        <v>806</v>
      </c>
      <c r="F991" s="77" t="s">
        <v>3418</v>
      </c>
      <c r="G991" s="59" t="s">
        <v>30</v>
      </c>
      <c r="H991" s="56">
        <v>12</v>
      </c>
      <c r="I991" s="8">
        <v>45967</v>
      </c>
      <c r="J991" s="3"/>
      <c r="K991" s="3"/>
      <c r="L991" s="3"/>
    </row>
    <row r="992" spans="1:12" ht="11.95" customHeight="1" x14ac:dyDescent="0.15">
      <c r="A992" s="3">
        <v>990</v>
      </c>
      <c r="B992" s="62" t="s">
        <v>2661</v>
      </c>
      <c r="C992" s="59" t="s">
        <v>683</v>
      </c>
      <c r="D992" s="6">
        <v>1</v>
      </c>
      <c r="E992" s="56" t="s">
        <v>2767</v>
      </c>
      <c r="F992" s="77" t="s">
        <v>3418</v>
      </c>
      <c r="G992" s="59" t="s">
        <v>30</v>
      </c>
      <c r="H992" s="56">
        <v>12</v>
      </c>
      <c r="I992" s="8">
        <v>45967</v>
      </c>
      <c r="J992" s="3"/>
      <c r="K992" s="3"/>
      <c r="L992" s="3"/>
    </row>
    <row r="993" spans="1:12" ht="11.95" customHeight="1" x14ac:dyDescent="0.15">
      <c r="A993" s="3">
        <v>991</v>
      </c>
      <c r="B993" s="62" t="s">
        <v>2662</v>
      </c>
      <c r="C993" s="59" t="s">
        <v>683</v>
      </c>
      <c r="D993" s="6">
        <v>1</v>
      </c>
      <c r="E993" s="64" t="s">
        <v>2762</v>
      </c>
      <c r="F993" s="77" t="s">
        <v>3418</v>
      </c>
      <c r="G993" s="59" t="s">
        <v>30</v>
      </c>
      <c r="H993" s="56">
        <v>12</v>
      </c>
      <c r="I993" s="7">
        <v>45967</v>
      </c>
      <c r="J993" s="3"/>
      <c r="K993" s="3"/>
      <c r="L993" s="3"/>
    </row>
    <row r="994" spans="1:12" ht="11.95" customHeight="1" x14ac:dyDescent="0.15">
      <c r="A994" s="3">
        <v>992</v>
      </c>
      <c r="B994" s="58" t="s">
        <v>2663</v>
      </c>
      <c r="C994" s="64" t="s">
        <v>2520</v>
      </c>
      <c r="D994" s="6">
        <v>1</v>
      </c>
      <c r="E994" s="59" t="s">
        <v>2763</v>
      </c>
      <c r="F994" s="77" t="s">
        <v>3418</v>
      </c>
      <c r="G994" s="59" t="s">
        <v>2764</v>
      </c>
      <c r="H994" s="56">
        <v>12</v>
      </c>
      <c r="I994" s="7">
        <v>45967</v>
      </c>
      <c r="J994" s="3"/>
      <c r="K994" s="3"/>
      <c r="L994" s="3"/>
    </row>
    <row r="995" spans="1:12" ht="11.95" customHeight="1" x14ac:dyDescent="0.15">
      <c r="A995" s="3">
        <v>993</v>
      </c>
      <c r="B995" s="54" t="s">
        <v>2664</v>
      </c>
      <c r="C995" s="64" t="s">
        <v>2665</v>
      </c>
      <c r="D995" s="6">
        <v>1</v>
      </c>
      <c r="E995" s="60" t="s">
        <v>2840</v>
      </c>
      <c r="F995" s="60">
        <v>21100105</v>
      </c>
      <c r="G995" s="59" t="s">
        <v>2841</v>
      </c>
      <c r="H995" s="56">
        <v>12</v>
      </c>
      <c r="I995" s="7">
        <v>45967</v>
      </c>
      <c r="J995" s="3"/>
      <c r="K995" s="3"/>
      <c r="L995" s="3"/>
    </row>
    <row r="996" spans="1:12" ht="11.95" customHeight="1" x14ac:dyDescent="0.15">
      <c r="A996" s="3">
        <v>994</v>
      </c>
      <c r="B996" s="65" t="s">
        <v>2666</v>
      </c>
      <c r="C996" s="66" t="s">
        <v>2513</v>
      </c>
      <c r="D996" s="6">
        <v>1</v>
      </c>
      <c r="E996" s="170" t="s">
        <v>2737</v>
      </c>
      <c r="F996" s="170" t="s">
        <v>2842</v>
      </c>
      <c r="G996" s="170" t="s">
        <v>2738</v>
      </c>
      <c r="H996" s="51">
        <v>12</v>
      </c>
      <c r="I996" s="7">
        <v>45967</v>
      </c>
      <c r="J996" s="3"/>
      <c r="K996" s="3"/>
      <c r="L996" s="3"/>
    </row>
    <row r="997" spans="1:12" ht="11.95" customHeight="1" x14ac:dyDescent="0.15">
      <c r="A997" s="3">
        <v>995</v>
      </c>
      <c r="B997" s="52" t="s">
        <v>2667</v>
      </c>
      <c r="C997" s="50" t="s">
        <v>2532</v>
      </c>
      <c r="D997" s="6">
        <v>1</v>
      </c>
      <c r="E997" s="50" t="s">
        <v>2754</v>
      </c>
      <c r="F997" s="50" t="s">
        <v>693</v>
      </c>
      <c r="G997" s="50" t="s">
        <v>2738</v>
      </c>
      <c r="H997" s="51">
        <v>12</v>
      </c>
      <c r="I997" s="7">
        <v>45967</v>
      </c>
      <c r="J997" s="3"/>
      <c r="K997" s="3"/>
      <c r="L997" s="3"/>
    </row>
    <row r="998" spans="1:12" ht="11.95" customHeight="1" x14ac:dyDescent="0.15">
      <c r="A998" s="3">
        <v>996</v>
      </c>
      <c r="B998" s="67" t="s">
        <v>2668</v>
      </c>
      <c r="C998" s="50" t="s">
        <v>2517</v>
      </c>
      <c r="D998" s="6">
        <v>1</v>
      </c>
      <c r="E998" s="50" t="s">
        <v>2343</v>
      </c>
      <c r="F998" s="50" t="s">
        <v>2843</v>
      </c>
      <c r="G998" s="50" t="s">
        <v>2345</v>
      </c>
      <c r="H998" s="51">
        <v>12</v>
      </c>
      <c r="I998" s="7">
        <v>45967</v>
      </c>
      <c r="J998" s="3"/>
      <c r="K998" s="3"/>
      <c r="L998" s="3"/>
    </row>
    <row r="999" spans="1:12" ht="11.95" customHeight="1" x14ac:dyDescent="0.15">
      <c r="A999" s="3">
        <v>997</v>
      </c>
      <c r="B999" s="52" t="s">
        <v>2669</v>
      </c>
      <c r="C999" s="50" t="s">
        <v>683</v>
      </c>
      <c r="D999" s="6">
        <v>1</v>
      </c>
      <c r="E999" s="68" t="s">
        <v>806</v>
      </c>
      <c r="F999" s="77" t="s">
        <v>3418</v>
      </c>
      <c r="G999" s="50" t="s">
        <v>30</v>
      </c>
      <c r="H999" s="51">
        <v>12</v>
      </c>
      <c r="I999" s="7">
        <v>45967</v>
      </c>
      <c r="J999" s="3"/>
      <c r="K999" s="3"/>
      <c r="L999" s="3"/>
    </row>
    <row r="1000" spans="1:12" ht="11.95" customHeight="1" x14ac:dyDescent="0.15">
      <c r="A1000" s="3">
        <v>998</v>
      </c>
      <c r="B1000" s="52" t="s">
        <v>2670</v>
      </c>
      <c r="C1000" s="50" t="s">
        <v>683</v>
      </c>
      <c r="D1000" s="6">
        <v>1</v>
      </c>
      <c r="E1000" s="68" t="s">
        <v>806</v>
      </c>
      <c r="F1000" s="77" t="s">
        <v>3418</v>
      </c>
      <c r="G1000" s="50" t="s">
        <v>30</v>
      </c>
      <c r="H1000" s="51">
        <v>12</v>
      </c>
      <c r="I1000" s="7">
        <v>45967</v>
      </c>
      <c r="J1000" s="3"/>
      <c r="K1000" s="3"/>
      <c r="L1000" s="3"/>
    </row>
    <row r="1001" spans="1:12" ht="11.95" customHeight="1" x14ac:dyDescent="0.15">
      <c r="A1001" s="3">
        <v>999</v>
      </c>
      <c r="B1001" s="52" t="s">
        <v>2671</v>
      </c>
      <c r="C1001" s="50" t="s">
        <v>683</v>
      </c>
      <c r="D1001" s="6">
        <v>1</v>
      </c>
      <c r="E1001" s="51" t="s">
        <v>2767</v>
      </c>
      <c r="F1001" s="77" t="s">
        <v>3418</v>
      </c>
      <c r="G1001" s="50" t="s">
        <v>30</v>
      </c>
      <c r="H1001" s="51">
        <v>12</v>
      </c>
      <c r="I1001" s="7">
        <v>45967</v>
      </c>
      <c r="J1001" s="3"/>
      <c r="K1001" s="3"/>
      <c r="L1001" s="3"/>
    </row>
    <row r="1002" spans="1:12" ht="11.95" customHeight="1" x14ac:dyDescent="0.15">
      <c r="A1002" s="3">
        <v>1000</v>
      </c>
      <c r="B1002" s="52" t="s">
        <v>2672</v>
      </c>
      <c r="C1002" s="50" t="s">
        <v>2520</v>
      </c>
      <c r="D1002" s="6">
        <v>1</v>
      </c>
      <c r="E1002" s="50" t="s">
        <v>2763</v>
      </c>
      <c r="F1002" s="77" t="s">
        <v>3418</v>
      </c>
      <c r="G1002" s="50" t="s">
        <v>2764</v>
      </c>
      <c r="H1002" s="51">
        <v>12</v>
      </c>
      <c r="I1002" s="7">
        <v>45967</v>
      </c>
      <c r="J1002" s="3"/>
      <c r="K1002" s="3"/>
      <c r="L1002" s="3"/>
    </row>
    <row r="1003" spans="1:12" ht="11.95" customHeight="1" x14ac:dyDescent="0.15">
      <c r="A1003" s="3">
        <v>1001</v>
      </c>
      <c r="B1003" s="191" t="s">
        <v>2673</v>
      </c>
      <c r="C1003" s="68" t="s">
        <v>683</v>
      </c>
      <c r="D1003" s="6">
        <v>1</v>
      </c>
      <c r="E1003" s="68" t="s">
        <v>2507</v>
      </c>
      <c r="F1003" s="77" t="s">
        <v>3418</v>
      </c>
      <c r="G1003" s="68" t="s">
        <v>30</v>
      </c>
      <c r="H1003" s="192">
        <v>12</v>
      </c>
      <c r="I1003" s="7">
        <v>45967</v>
      </c>
      <c r="J1003" s="3"/>
      <c r="K1003" s="3"/>
      <c r="L1003" s="3"/>
    </row>
    <row r="1004" spans="1:12" ht="11.95" customHeight="1" x14ac:dyDescent="0.15">
      <c r="A1004" s="3">
        <v>1002</v>
      </c>
      <c r="B1004" s="191" t="s">
        <v>2674</v>
      </c>
      <c r="C1004" s="68" t="s">
        <v>2517</v>
      </c>
      <c r="D1004" s="6">
        <v>1</v>
      </c>
      <c r="E1004" s="68" t="s">
        <v>2507</v>
      </c>
      <c r="F1004" s="68" t="s">
        <v>2844</v>
      </c>
      <c r="G1004" s="68" t="s">
        <v>100</v>
      </c>
      <c r="H1004" s="51">
        <v>12</v>
      </c>
      <c r="I1004" s="7">
        <v>45967</v>
      </c>
      <c r="J1004" s="3"/>
      <c r="K1004" s="3"/>
      <c r="L1004" s="3"/>
    </row>
    <row r="1005" spans="1:12" ht="11.95" customHeight="1" x14ac:dyDescent="0.15">
      <c r="A1005" s="3">
        <v>1003</v>
      </c>
      <c r="B1005" s="61" t="s">
        <v>2675</v>
      </c>
      <c r="C1005" s="64" t="s">
        <v>2676</v>
      </c>
      <c r="D1005" s="6">
        <v>1</v>
      </c>
      <c r="E1005" s="64" t="s">
        <v>2845</v>
      </c>
      <c r="F1005" s="64" t="s">
        <v>13</v>
      </c>
      <c r="G1005" s="64" t="s">
        <v>2827</v>
      </c>
      <c r="H1005" s="56">
        <v>12</v>
      </c>
      <c r="I1005" s="7">
        <v>45967</v>
      </c>
      <c r="J1005" s="3"/>
      <c r="K1005" s="3"/>
      <c r="L1005" s="3"/>
    </row>
    <row r="1006" spans="1:12" ht="11.95" customHeight="1" x14ac:dyDescent="0.15">
      <c r="A1006" s="3">
        <v>1004</v>
      </c>
      <c r="B1006" s="61" t="s">
        <v>2677</v>
      </c>
      <c r="C1006" s="64" t="s">
        <v>2678</v>
      </c>
      <c r="D1006" s="6">
        <v>1</v>
      </c>
      <c r="E1006" s="64" t="s">
        <v>2846</v>
      </c>
      <c r="F1006" s="64" t="s">
        <v>2847</v>
      </c>
      <c r="G1006" s="193" t="s">
        <v>58</v>
      </c>
      <c r="H1006" s="56">
        <v>12</v>
      </c>
      <c r="I1006" s="7">
        <v>45967</v>
      </c>
      <c r="J1006" s="3"/>
      <c r="K1006" s="3"/>
      <c r="L1006" s="3"/>
    </row>
    <row r="1007" spans="1:12" ht="11.95" customHeight="1" x14ac:dyDescent="0.15">
      <c r="A1007" s="3">
        <v>1005</v>
      </c>
      <c r="B1007" s="61" t="s">
        <v>2679</v>
      </c>
      <c r="C1007" s="64" t="s">
        <v>2513</v>
      </c>
      <c r="D1007" s="6">
        <v>1</v>
      </c>
      <c r="E1007" s="64" t="s">
        <v>2737</v>
      </c>
      <c r="F1007" s="64" t="s">
        <v>700</v>
      </c>
      <c r="G1007" s="64" t="s">
        <v>2738</v>
      </c>
      <c r="H1007" s="56">
        <v>12</v>
      </c>
      <c r="I1007" s="7">
        <v>45967</v>
      </c>
      <c r="J1007" s="3"/>
      <c r="K1007" s="3"/>
      <c r="L1007" s="3"/>
    </row>
    <row r="1008" spans="1:12" ht="11.95" customHeight="1" x14ac:dyDescent="0.15">
      <c r="A1008" s="3">
        <v>1006</v>
      </c>
      <c r="B1008" s="61" t="s">
        <v>2680</v>
      </c>
      <c r="C1008" s="64" t="s">
        <v>2532</v>
      </c>
      <c r="D1008" s="6">
        <v>1</v>
      </c>
      <c r="E1008" s="64" t="s">
        <v>2754</v>
      </c>
      <c r="F1008" s="64" t="s">
        <v>696</v>
      </c>
      <c r="G1008" s="64" t="s">
        <v>2738</v>
      </c>
      <c r="H1008" s="56">
        <v>12</v>
      </c>
      <c r="I1008" s="7">
        <v>45967</v>
      </c>
      <c r="J1008" s="3"/>
      <c r="K1008" s="3"/>
      <c r="L1008" s="3"/>
    </row>
    <row r="1009" spans="1:12" ht="11.95" customHeight="1" x14ac:dyDescent="0.15">
      <c r="A1009" s="3">
        <v>1007</v>
      </c>
      <c r="B1009" s="194" t="s">
        <v>2681</v>
      </c>
      <c r="C1009" s="195" t="s">
        <v>2682</v>
      </c>
      <c r="D1009" s="6">
        <v>1</v>
      </c>
      <c r="E1009" s="195" t="s">
        <v>2848</v>
      </c>
      <c r="F1009" s="64" t="s">
        <v>2849</v>
      </c>
      <c r="G1009" s="195" t="s">
        <v>2816</v>
      </c>
      <c r="H1009" s="56">
        <v>12</v>
      </c>
      <c r="I1009" s="7">
        <v>45967</v>
      </c>
      <c r="J1009" s="3"/>
      <c r="K1009" s="3"/>
      <c r="L1009" s="3"/>
    </row>
    <row r="1010" spans="1:12" ht="11.95" customHeight="1" x14ac:dyDescent="0.15">
      <c r="A1010" s="3">
        <v>1008</v>
      </c>
      <c r="B1010" s="61" t="s">
        <v>2683</v>
      </c>
      <c r="C1010" s="64" t="s">
        <v>2520</v>
      </c>
      <c r="D1010" s="6">
        <v>1</v>
      </c>
      <c r="E1010" s="64" t="s">
        <v>2850</v>
      </c>
      <c r="F1010" s="64" t="s">
        <v>13</v>
      </c>
      <c r="G1010" s="64" t="s">
        <v>2851</v>
      </c>
      <c r="H1010" s="56">
        <v>12</v>
      </c>
      <c r="I1010" s="7">
        <v>45967</v>
      </c>
      <c r="J1010" s="3"/>
      <c r="K1010" s="3"/>
      <c r="L1010" s="3"/>
    </row>
    <row r="1011" spans="1:12" ht="11.95" customHeight="1" x14ac:dyDescent="0.15">
      <c r="A1011" s="3">
        <v>1009</v>
      </c>
      <c r="B1011" s="61" t="s">
        <v>2684</v>
      </c>
      <c r="C1011" s="64" t="s">
        <v>2520</v>
      </c>
      <c r="D1011" s="6">
        <v>1</v>
      </c>
      <c r="E1011" s="64" t="s">
        <v>2850</v>
      </c>
      <c r="F1011" s="64" t="s">
        <v>13</v>
      </c>
      <c r="G1011" s="64" t="s">
        <v>2851</v>
      </c>
      <c r="H1011" s="56">
        <v>12</v>
      </c>
      <c r="I1011" s="7">
        <v>45967</v>
      </c>
      <c r="J1011" s="3"/>
      <c r="K1011" s="3"/>
      <c r="L1011" s="3"/>
    </row>
    <row r="1012" spans="1:12" ht="11.95" customHeight="1" x14ac:dyDescent="0.15">
      <c r="A1012" s="3">
        <v>1010</v>
      </c>
      <c r="B1012" s="61" t="s">
        <v>2685</v>
      </c>
      <c r="C1012" s="64" t="s">
        <v>1578</v>
      </c>
      <c r="D1012" s="6">
        <v>1</v>
      </c>
      <c r="E1012" s="64" t="s">
        <v>1592</v>
      </c>
      <c r="F1012" s="64" t="s">
        <v>2852</v>
      </c>
      <c r="G1012" s="56" t="s">
        <v>2345</v>
      </c>
      <c r="H1012" s="56">
        <v>12</v>
      </c>
      <c r="I1012" s="7">
        <v>45967</v>
      </c>
      <c r="J1012" s="3"/>
      <c r="K1012" s="3"/>
      <c r="L1012" s="3"/>
    </row>
    <row r="1013" spans="1:12" ht="11.95" customHeight="1" x14ac:dyDescent="0.15">
      <c r="A1013" s="3">
        <v>1011</v>
      </c>
      <c r="B1013" s="62" t="s">
        <v>2686</v>
      </c>
      <c r="C1013" s="59" t="s">
        <v>683</v>
      </c>
      <c r="D1013" s="6">
        <v>1</v>
      </c>
      <c r="E1013" s="59" t="s">
        <v>684</v>
      </c>
      <c r="F1013" s="77" t="s">
        <v>3418</v>
      </c>
      <c r="G1013" s="59" t="s">
        <v>30</v>
      </c>
      <c r="H1013" s="56">
        <v>12</v>
      </c>
      <c r="I1013" s="7">
        <v>45967</v>
      </c>
      <c r="J1013" s="3"/>
      <c r="K1013" s="3"/>
      <c r="L1013" s="3"/>
    </row>
    <row r="1014" spans="1:12" ht="11.95" customHeight="1" x14ac:dyDescent="0.15">
      <c r="A1014" s="3">
        <v>1012</v>
      </c>
      <c r="B1014" s="167" t="s">
        <v>2687</v>
      </c>
      <c r="C1014" s="64" t="s">
        <v>2688</v>
      </c>
      <c r="D1014" s="6">
        <v>1</v>
      </c>
      <c r="E1014" s="64" t="s">
        <v>2853</v>
      </c>
      <c r="F1014" s="77" t="s">
        <v>3418</v>
      </c>
      <c r="G1014" s="64" t="s">
        <v>13</v>
      </c>
      <c r="H1014" s="64">
        <v>12</v>
      </c>
      <c r="I1014" s="7">
        <v>45967</v>
      </c>
      <c r="J1014" s="3"/>
      <c r="K1014" s="3"/>
      <c r="L1014" s="3"/>
    </row>
    <row r="1015" spans="1:12" ht="11.95" customHeight="1" x14ac:dyDescent="0.15">
      <c r="A1015" s="3">
        <v>1013</v>
      </c>
      <c r="B1015" s="62" t="s">
        <v>2689</v>
      </c>
      <c r="C1015" s="64" t="s">
        <v>2517</v>
      </c>
      <c r="D1015" s="6">
        <v>1</v>
      </c>
      <c r="E1015" s="64" t="s">
        <v>2507</v>
      </c>
      <c r="F1015" s="64" t="s">
        <v>2854</v>
      </c>
      <c r="G1015" s="64" t="s">
        <v>1594</v>
      </c>
      <c r="H1015" s="56">
        <v>12</v>
      </c>
      <c r="I1015" s="7">
        <v>45967</v>
      </c>
      <c r="J1015" s="3"/>
      <c r="K1015" s="3"/>
      <c r="L1015" s="3"/>
    </row>
    <row r="1016" spans="1:12" ht="11.95" customHeight="1" x14ac:dyDescent="0.15">
      <c r="A1016" s="3">
        <v>1014</v>
      </c>
      <c r="B1016" s="162" t="s">
        <v>2690</v>
      </c>
      <c r="C1016" s="163" t="s">
        <v>2691</v>
      </c>
      <c r="D1016" s="6">
        <v>1</v>
      </c>
      <c r="E1016" s="163" t="s">
        <v>2855</v>
      </c>
      <c r="F1016" s="163" t="s">
        <v>13</v>
      </c>
      <c r="G1016" s="77" t="s">
        <v>3418</v>
      </c>
      <c r="H1016" s="165">
        <v>12</v>
      </c>
      <c r="I1016" s="7">
        <v>45967</v>
      </c>
      <c r="J1016" s="3"/>
      <c r="K1016" s="3"/>
      <c r="L1016" s="3"/>
    </row>
    <row r="1017" spans="1:12" ht="11.95" customHeight="1" x14ac:dyDescent="0.15">
      <c r="A1017" s="3">
        <v>1015</v>
      </c>
      <c r="B1017" s="162" t="s">
        <v>2692</v>
      </c>
      <c r="C1017" s="163" t="s">
        <v>2691</v>
      </c>
      <c r="D1017" s="6">
        <v>1</v>
      </c>
      <c r="E1017" s="86" t="s">
        <v>3418</v>
      </c>
      <c r="F1017" s="77" t="s">
        <v>3418</v>
      </c>
      <c r="G1017" s="77" t="s">
        <v>3418</v>
      </c>
      <c r="H1017" s="165">
        <v>12</v>
      </c>
      <c r="I1017" s="7">
        <v>45967</v>
      </c>
      <c r="J1017" s="3"/>
      <c r="K1017" s="3"/>
      <c r="L1017" s="3"/>
    </row>
    <row r="1018" spans="1:12" ht="11.95" customHeight="1" x14ac:dyDescent="0.15">
      <c r="A1018" s="3">
        <v>1016</v>
      </c>
      <c r="B1018" s="165" t="s">
        <v>2693</v>
      </c>
      <c r="C1018" s="163" t="s">
        <v>2691</v>
      </c>
      <c r="D1018" s="6">
        <v>1</v>
      </c>
      <c r="E1018" s="163" t="s">
        <v>2855</v>
      </c>
      <c r="F1018" s="77" t="s">
        <v>3418</v>
      </c>
      <c r="G1018" s="77" t="s">
        <v>3418</v>
      </c>
      <c r="H1018" s="165">
        <v>12</v>
      </c>
      <c r="I1018" s="7">
        <v>45967</v>
      </c>
      <c r="J1018" s="3"/>
      <c r="K1018" s="3"/>
      <c r="L1018" s="3"/>
    </row>
    <row r="1019" spans="1:12" ht="11.95" customHeight="1" x14ac:dyDescent="0.15">
      <c r="A1019" s="3">
        <v>1017</v>
      </c>
      <c r="B1019" s="165" t="s">
        <v>2694</v>
      </c>
      <c r="C1019" s="165" t="s">
        <v>2623</v>
      </c>
      <c r="D1019" s="6">
        <v>1</v>
      </c>
      <c r="E1019" s="165" t="s">
        <v>2856</v>
      </c>
      <c r="F1019" s="163" t="s">
        <v>2857</v>
      </c>
      <c r="G1019" s="165" t="s">
        <v>2858</v>
      </c>
      <c r="H1019" s="165">
        <v>12</v>
      </c>
      <c r="I1019" s="7">
        <v>45967</v>
      </c>
      <c r="J1019" s="3"/>
      <c r="K1019" s="3"/>
      <c r="L1019" s="3"/>
    </row>
    <row r="1020" spans="1:12" ht="11.95" customHeight="1" x14ac:dyDescent="0.15">
      <c r="A1020" s="3">
        <v>1018</v>
      </c>
      <c r="B1020" s="162" t="s">
        <v>2695</v>
      </c>
      <c r="C1020" s="165" t="s">
        <v>2623</v>
      </c>
      <c r="D1020" s="6">
        <v>1</v>
      </c>
      <c r="E1020" s="165" t="s">
        <v>2856</v>
      </c>
      <c r="F1020" s="163" t="s">
        <v>2859</v>
      </c>
      <c r="G1020" s="165" t="s">
        <v>2858</v>
      </c>
      <c r="H1020" s="165">
        <v>12</v>
      </c>
      <c r="I1020" s="7">
        <v>45967</v>
      </c>
      <c r="J1020" s="3"/>
      <c r="K1020" s="3"/>
      <c r="L1020" s="3"/>
    </row>
    <row r="1021" spans="1:12" ht="11.95" customHeight="1" x14ac:dyDescent="0.15">
      <c r="A1021" s="3">
        <v>1019</v>
      </c>
      <c r="B1021" s="165" t="s">
        <v>2696</v>
      </c>
      <c r="C1021" s="165" t="s">
        <v>2623</v>
      </c>
      <c r="D1021" s="6">
        <v>1</v>
      </c>
      <c r="E1021" s="165" t="s">
        <v>2856</v>
      </c>
      <c r="F1021" s="163" t="s">
        <v>2860</v>
      </c>
      <c r="G1021" s="165" t="s">
        <v>2858</v>
      </c>
      <c r="H1021" s="165">
        <v>12</v>
      </c>
      <c r="I1021" s="7">
        <v>45967</v>
      </c>
      <c r="J1021" s="3"/>
      <c r="K1021" s="3"/>
      <c r="L1021" s="3"/>
    </row>
    <row r="1022" spans="1:12" ht="11.95" customHeight="1" x14ac:dyDescent="0.15">
      <c r="A1022" s="3">
        <v>1020</v>
      </c>
      <c r="B1022" s="162" t="s">
        <v>2697</v>
      </c>
      <c r="C1022" s="165" t="s">
        <v>2623</v>
      </c>
      <c r="D1022" s="6">
        <v>1</v>
      </c>
      <c r="E1022" s="165" t="s">
        <v>2856</v>
      </c>
      <c r="F1022" s="163" t="s">
        <v>2861</v>
      </c>
      <c r="G1022" s="165" t="s">
        <v>2858</v>
      </c>
      <c r="H1022" s="165">
        <v>12</v>
      </c>
      <c r="I1022" s="7">
        <v>45967</v>
      </c>
      <c r="J1022" s="3"/>
      <c r="K1022" s="3"/>
      <c r="L1022" s="3"/>
    </row>
    <row r="1023" spans="1:12" ht="11.95" customHeight="1" x14ac:dyDescent="0.15">
      <c r="A1023" s="3">
        <v>1021</v>
      </c>
      <c r="B1023" s="165" t="s">
        <v>2698</v>
      </c>
      <c r="C1023" s="165" t="s">
        <v>2623</v>
      </c>
      <c r="D1023" s="6">
        <v>1</v>
      </c>
      <c r="E1023" s="165" t="s">
        <v>2856</v>
      </c>
      <c r="F1023" s="163" t="s">
        <v>2862</v>
      </c>
      <c r="G1023" s="165" t="s">
        <v>2858</v>
      </c>
      <c r="H1023" s="165">
        <v>12</v>
      </c>
      <c r="I1023" s="7">
        <v>45967</v>
      </c>
      <c r="J1023" s="3"/>
      <c r="K1023" s="3"/>
      <c r="L1023" s="3"/>
    </row>
    <row r="1024" spans="1:12" ht="11.95" customHeight="1" x14ac:dyDescent="0.15">
      <c r="A1024" s="3">
        <v>1022</v>
      </c>
      <c r="B1024" s="165" t="s">
        <v>2699</v>
      </c>
      <c r="C1024" s="165" t="s">
        <v>2623</v>
      </c>
      <c r="D1024" s="6">
        <v>1</v>
      </c>
      <c r="E1024" s="165" t="s">
        <v>2856</v>
      </c>
      <c r="F1024" s="163" t="s">
        <v>2863</v>
      </c>
      <c r="G1024" s="165" t="s">
        <v>2858</v>
      </c>
      <c r="H1024" s="165">
        <v>12</v>
      </c>
      <c r="I1024" s="7">
        <v>45967</v>
      </c>
      <c r="J1024" s="3"/>
      <c r="K1024" s="3"/>
      <c r="L1024" s="3"/>
    </row>
    <row r="1025" spans="1:12" ht="11.95" customHeight="1" x14ac:dyDescent="0.15">
      <c r="A1025" s="3">
        <v>1023</v>
      </c>
      <c r="B1025" s="165" t="s">
        <v>2700</v>
      </c>
      <c r="C1025" s="165" t="s">
        <v>2623</v>
      </c>
      <c r="D1025" s="6">
        <v>1</v>
      </c>
      <c r="E1025" s="165" t="s">
        <v>2856</v>
      </c>
      <c r="F1025" s="163" t="s">
        <v>2864</v>
      </c>
      <c r="G1025" s="165" t="s">
        <v>2858</v>
      </c>
      <c r="H1025" s="165">
        <v>12</v>
      </c>
      <c r="I1025" s="7">
        <v>45967</v>
      </c>
      <c r="J1025" s="3"/>
      <c r="K1025" s="3"/>
      <c r="L1025" s="3"/>
    </row>
    <row r="1026" spans="1:12" ht="11.95" customHeight="1" x14ac:dyDescent="0.15">
      <c r="A1026" s="3">
        <v>1024</v>
      </c>
      <c r="B1026" s="165" t="s">
        <v>2701</v>
      </c>
      <c r="C1026" s="165" t="s">
        <v>2623</v>
      </c>
      <c r="D1026" s="6">
        <v>1</v>
      </c>
      <c r="E1026" s="165" t="s">
        <v>2856</v>
      </c>
      <c r="F1026" s="163" t="s">
        <v>2865</v>
      </c>
      <c r="G1026" s="165" t="s">
        <v>2858</v>
      </c>
      <c r="H1026" s="165">
        <v>12</v>
      </c>
      <c r="I1026" s="7">
        <v>45967</v>
      </c>
      <c r="J1026" s="3"/>
      <c r="K1026" s="3"/>
      <c r="L1026" s="3"/>
    </row>
    <row r="1027" spans="1:12" ht="11.95" customHeight="1" x14ac:dyDescent="0.15">
      <c r="A1027" s="3">
        <v>1025</v>
      </c>
      <c r="B1027" s="165" t="s">
        <v>2702</v>
      </c>
      <c r="C1027" s="165" t="s">
        <v>2623</v>
      </c>
      <c r="D1027" s="6">
        <v>1</v>
      </c>
      <c r="E1027" s="165" t="s">
        <v>2856</v>
      </c>
      <c r="F1027" s="163" t="s">
        <v>2866</v>
      </c>
      <c r="G1027" s="165" t="s">
        <v>2858</v>
      </c>
      <c r="H1027" s="165">
        <v>12</v>
      </c>
      <c r="I1027" s="7">
        <v>45967</v>
      </c>
      <c r="J1027" s="3"/>
      <c r="K1027" s="3"/>
      <c r="L1027" s="3"/>
    </row>
    <row r="1028" spans="1:12" ht="11.95" customHeight="1" x14ac:dyDescent="0.15">
      <c r="A1028" s="3">
        <v>1026</v>
      </c>
      <c r="B1028" s="165" t="s">
        <v>2703</v>
      </c>
      <c r="C1028" s="165" t="s">
        <v>2623</v>
      </c>
      <c r="D1028" s="6">
        <v>1</v>
      </c>
      <c r="E1028" s="165" t="s">
        <v>2856</v>
      </c>
      <c r="F1028" s="163" t="s">
        <v>2867</v>
      </c>
      <c r="G1028" s="165" t="s">
        <v>2858</v>
      </c>
      <c r="H1028" s="165">
        <v>12</v>
      </c>
      <c r="I1028" s="7">
        <v>45967</v>
      </c>
      <c r="J1028" s="3"/>
      <c r="K1028" s="3"/>
      <c r="L1028" s="3"/>
    </row>
    <row r="1029" spans="1:12" ht="11.95" customHeight="1" x14ac:dyDescent="0.15">
      <c r="A1029" s="3">
        <v>1027</v>
      </c>
      <c r="B1029" s="165" t="s">
        <v>2704</v>
      </c>
      <c r="C1029" s="165" t="s">
        <v>2623</v>
      </c>
      <c r="D1029" s="6">
        <v>1</v>
      </c>
      <c r="E1029" s="165" t="s">
        <v>2856</v>
      </c>
      <c r="F1029" s="163" t="s">
        <v>2868</v>
      </c>
      <c r="G1029" s="165" t="s">
        <v>2858</v>
      </c>
      <c r="H1029" s="165">
        <v>12</v>
      </c>
      <c r="I1029" s="7">
        <v>45967</v>
      </c>
      <c r="J1029" s="3"/>
      <c r="K1029" s="3"/>
      <c r="L1029" s="3"/>
    </row>
    <row r="1030" spans="1:12" ht="11.95" customHeight="1" x14ac:dyDescent="0.15">
      <c r="A1030" s="3">
        <v>1028</v>
      </c>
      <c r="B1030" s="165" t="s">
        <v>2705</v>
      </c>
      <c r="C1030" s="165" t="s">
        <v>2623</v>
      </c>
      <c r="D1030" s="6">
        <v>1</v>
      </c>
      <c r="E1030" s="165" t="s">
        <v>2856</v>
      </c>
      <c r="F1030" s="163" t="s">
        <v>2869</v>
      </c>
      <c r="G1030" s="165" t="s">
        <v>2858</v>
      </c>
      <c r="H1030" s="165">
        <v>12</v>
      </c>
      <c r="I1030" s="7">
        <v>45967</v>
      </c>
      <c r="J1030" s="3"/>
      <c r="K1030" s="3"/>
      <c r="L1030" s="3"/>
    </row>
    <row r="1031" spans="1:12" ht="11.95" customHeight="1" x14ac:dyDescent="0.15">
      <c r="A1031" s="3">
        <v>1029</v>
      </c>
      <c r="B1031" s="165" t="s">
        <v>2706</v>
      </c>
      <c r="C1031" s="165" t="s">
        <v>2623</v>
      </c>
      <c r="D1031" s="6">
        <v>1</v>
      </c>
      <c r="E1031" s="165" t="s">
        <v>2856</v>
      </c>
      <c r="F1031" s="163" t="s">
        <v>2870</v>
      </c>
      <c r="G1031" s="165" t="s">
        <v>2858</v>
      </c>
      <c r="H1031" s="165">
        <v>12</v>
      </c>
      <c r="I1031" s="7">
        <v>45967</v>
      </c>
      <c r="J1031" s="3"/>
      <c r="K1031" s="3"/>
      <c r="L1031" s="3"/>
    </row>
    <row r="1032" spans="1:12" ht="11.95" customHeight="1" x14ac:dyDescent="0.15">
      <c r="A1032" s="3">
        <v>1030</v>
      </c>
      <c r="B1032" s="165" t="s">
        <v>2707</v>
      </c>
      <c r="C1032" s="82" t="s">
        <v>2623</v>
      </c>
      <c r="D1032" s="6">
        <v>1</v>
      </c>
      <c r="E1032" s="82" t="s">
        <v>2856</v>
      </c>
      <c r="F1032" s="83" t="s">
        <v>2871</v>
      </c>
      <c r="G1032" s="165" t="s">
        <v>2858</v>
      </c>
      <c r="H1032" s="82">
        <v>12</v>
      </c>
      <c r="I1032" s="7">
        <v>45967</v>
      </c>
      <c r="J1032" s="3"/>
      <c r="K1032" s="3"/>
      <c r="L1032" s="3"/>
    </row>
    <row r="1033" spans="1:12" ht="11.95" customHeight="1" x14ac:dyDescent="0.15">
      <c r="A1033" s="3">
        <v>1031</v>
      </c>
      <c r="B1033" s="165" t="s">
        <v>2708</v>
      </c>
      <c r="C1033" s="165" t="s">
        <v>2623</v>
      </c>
      <c r="D1033" s="6">
        <v>1</v>
      </c>
      <c r="E1033" s="165" t="s">
        <v>2856</v>
      </c>
      <c r="F1033" s="163" t="s">
        <v>2872</v>
      </c>
      <c r="G1033" s="165" t="s">
        <v>2858</v>
      </c>
      <c r="H1033" s="165">
        <v>12</v>
      </c>
      <c r="I1033" s="7">
        <v>45967</v>
      </c>
      <c r="J1033" s="3"/>
      <c r="K1033" s="3"/>
      <c r="L1033" s="3"/>
    </row>
    <row r="1034" spans="1:12" ht="11.95" customHeight="1" x14ac:dyDescent="0.15">
      <c r="A1034" s="3">
        <v>1032</v>
      </c>
      <c r="B1034" s="165" t="s">
        <v>2709</v>
      </c>
      <c r="C1034" s="165" t="s">
        <v>2623</v>
      </c>
      <c r="D1034" s="6">
        <v>1</v>
      </c>
      <c r="E1034" s="165" t="s">
        <v>2856</v>
      </c>
      <c r="F1034" s="163" t="s">
        <v>2873</v>
      </c>
      <c r="G1034" s="165" t="s">
        <v>2858</v>
      </c>
      <c r="H1034" s="165">
        <v>12</v>
      </c>
      <c r="I1034" s="7">
        <v>45967</v>
      </c>
      <c r="J1034" s="3"/>
      <c r="K1034" s="3"/>
      <c r="L1034" s="3"/>
    </row>
    <row r="1035" spans="1:12" ht="11.95" customHeight="1" x14ac:dyDescent="0.15">
      <c r="A1035" s="3">
        <v>1033</v>
      </c>
      <c r="B1035" s="165" t="s">
        <v>2710</v>
      </c>
      <c r="C1035" s="165" t="s">
        <v>2623</v>
      </c>
      <c r="D1035" s="6">
        <v>1</v>
      </c>
      <c r="E1035" s="165" t="s">
        <v>2856</v>
      </c>
      <c r="F1035" s="163" t="s">
        <v>2874</v>
      </c>
      <c r="G1035" s="165" t="s">
        <v>2858</v>
      </c>
      <c r="H1035" s="165">
        <v>12</v>
      </c>
      <c r="I1035" s="7">
        <v>45967</v>
      </c>
      <c r="J1035" s="3"/>
      <c r="K1035" s="3"/>
      <c r="L1035" s="3"/>
    </row>
    <row r="1036" spans="1:12" ht="11.95" customHeight="1" x14ac:dyDescent="0.15">
      <c r="A1036" s="3">
        <v>1034</v>
      </c>
      <c r="B1036" s="196" t="s">
        <v>2711</v>
      </c>
      <c r="C1036" s="197" t="s">
        <v>1595</v>
      </c>
      <c r="D1036" s="6">
        <v>1</v>
      </c>
      <c r="E1036" s="77" t="s">
        <v>2875</v>
      </c>
      <c r="F1036" s="197" t="s">
        <v>2876</v>
      </c>
      <c r="G1036" s="197" t="s">
        <v>22</v>
      </c>
      <c r="H1036" s="198">
        <v>12</v>
      </c>
      <c r="I1036" s="7">
        <v>45967</v>
      </c>
      <c r="J1036" s="3"/>
      <c r="K1036" s="3"/>
      <c r="L1036" s="3"/>
    </row>
    <row r="1037" spans="1:12" ht="11.95" customHeight="1" x14ac:dyDescent="0.15">
      <c r="A1037" s="3">
        <v>1035</v>
      </c>
      <c r="B1037" s="12" t="s">
        <v>2712</v>
      </c>
      <c r="C1037" s="69" t="s">
        <v>2637</v>
      </c>
      <c r="D1037" s="6">
        <v>1</v>
      </c>
      <c r="E1037" s="69" t="s">
        <v>2848</v>
      </c>
      <c r="F1037" s="69" t="s">
        <v>2877</v>
      </c>
      <c r="G1037" s="69" t="s">
        <v>2878</v>
      </c>
      <c r="H1037" s="12">
        <v>12</v>
      </c>
      <c r="I1037" s="8">
        <v>45967</v>
      </c>
      <c r="J1037" s="3"/>
      <c r="K1037" s="3"/>
      <c r="L1037" s="3"/>
    </row>
    <row r="1038" spans="1:12" ht="11.95" customHeight="1" x14ac:dyDescent="0.15">
      <c r="A1038" s="3">
        <v>1036</v>
      </c>
      <c r="B1038" s="84" t="s">
        <v>2713</v>
      </c>
      <c r="C1038" s="77" t="s">
        <v>2532</v>
      </c>
      <c r="D1038" s="6">
        <v>1</v>
      </c>
      <c r="E1038" s="77" t="s">
        <v>2754</v>
      </c>
      <c r="F1038" s="77" t="s">
        <v>13</v>
      </c>
      <c r="G1038" s="77" t="s">
        <v>2738</v>
      </c>
      <c r="H1038" s="84">
        <v>12</v>
      </c>
      <c r="I1038" s="8">
        <v>45967</v>
      </c>
      <c r="J1038" s="3"/>
      <c r="K1038" s="3"/>
      <c r="L1038" s="3"/>
    </row>
    <row r="1039" spans="1:12" ht="11.95" customHeight="1" x14ac:dyDescent="0.15">
      <c r="A1039" s="3">
        <v>1037</v>
      </c>
      <c r="B1039" s="84" t="s">
        <v>2714</v>
      </c>
      <c r="C1039" s="77" t="s">
        <v>683</v>
      </c>
      <c r="D1039" s="6">
        <v>1</v>
      </c>
      <c r="E1039" s="77" t="s">
        <v>684</v>
      </c>
      <c r="F1039" s="77" t="s">
        <v>13</v>
      </c>
      <c r="G1039" s="77" t="s">
        <v>2738</v>
      </c>
      <c r="H1039" s="84">
        <v>12</v>
      </c>
      <c r="I1039" s="8">
        <v>45967</v>
      </c>
      <c r="J1039" s="3"/>
      <c r="K1039" s="3"/>
      <c r="L1039" s="3"/>
    </row>
    <row r="1040" spans="1:12" ht="11.95" customHeight="1" x14ac:dyDescent="0.15">
      <c r="A1040" s="3">
        <v>1038</v>
      </c>
      <c r="B1040" s="84" t="s">
        <v>2715</v>
      </c>
      <c r="C1040" s="77" t="s">
        <v>2513</v>
      </c>
      <c r="D1040" s="6">
        <v>1</v>
      </c>
      <c r="E1040" s="77" t="s">
        <v>2737</v>
      </c>
      <c r="F1040" s="77" t="s">
        <v>13</v>
      </c>
      <c r="G1040" s="77" t="s">
        <v>2738</v>
      </c>
      <c r="H1040" s="84">
        <v>12</v>
      </c>
      <c r="I1040" s="8">
        <v>45967</v>
      </c>
      <c r="J1040" s="3"/>
      <c r="K1040" s="3"/>
      <c r="L1040" s="3"/>
    </row>
    <row r="1041" spans="1:12" ht="11.95" customHeight="1" x14ac:dyDescent="0.15">
      <c r="A1041" s="3">
        <v>1039</v>
      </c>
      <c r="B1041" s="87" t="s">
        <v>2716</v>
      </c>
      <c r="C1041" s="77" t="s">
        <v>2513</v>
      </c>
      <c r="D1041" s="6">
        <v>1</v>
      </c>
      <c r="E1041" s="77" t="s">
        <v>2737</v>
      </c>
      <c r="F1041" s="77" t="s">
        <v>13</v>
      </c>
      <c r="G1041" s="84" t="s">
        <v>2738</v>
      </c>
      <c r="H1041" s="84">
        <v>12</v>
      </c>
      <c r="I1041" s="7">
        <v>45967</v>
      </c>
      <c r="J1041" s="3"/>
      <c r="K1041" s="3"/>
      <c r="L1041" s="3"/>
    </row>
    <row r="1042" spans="1:12" ht="11.95" customHeight="1" x14ac:dyDescent="0.15">
      <c r="A1042" s="3">
        <v>1040</v>
      </c>
      <c r="B1042" s="77" t="s">
        <v>2717</v>
      </c>
      <c r="C1042" s="77" t="s">
        <v>1578</v>
      </c>
      <c r="D1042" s="6">
        <v>1</v>
      </c>
      <c r="E1042" s="77" t="s">
        <v>1592</v>
      </c>
      <c r="F1042" s="77" t="s">
        <v>2879</v>
      </c>
      <c r="G1042" s="77" t="s">
        <v>2880</v>
      </c>
      <c r="H1042" s="77" t="s">
        <v>70</v>
      </c>
      <c r="I1042" s="7">
        <v>45967</v>
      </c>
      <c r="J1042" s="3"/>
      <c r="K1042" s="3"/>
      <c r="L1042" s="3"/>
    </row>
    <row r="1043" spans="1:12" ht="11.95" customHeight="1" x14ac:dyDescent="0.15">
      <c r="A1043" s="3">
        <v>1041</v>
      </c>
      <c r="B1043" s="77" t="s">
        <v>2718</v>
      </c>
      <c r="C1043" s="77" t="s">
        <v>1578</v>
      </c>
      <c r="D1043" s="6">
        <v>1</v>
      </c>
      <c r="E1043" s="77" t="s">
        <v>1592</v>
      </c>
      <c r="F1043" s="77" t="s">
        <v>2881</v>
      </c>
      <c r="G1043" s="77" t="s">
        <v>2880</v>
      </c>
      <c r="H1043" s="199" t="s">
        <v>70</v>
      </c>
      <c r="I1043" s="7">
        <v>45967</v>
      </c>
      <c r="J1043" s="3"/>
      <c r="K1043" s="3"/>
      <c r="L1043" s="3"/>
    </row>
    <row r="1044" spans="1:12" ht="11.95" customHeight="1" x14ac:dyDescent="0.15">
      <c r="A1044" s="3">
        <v>1042</v>
      </c>
      <c r="B1044" s="70" t="s">
        <v>2719</v>
      </c>
      <c r="C1044" s="71" t="s">
        <v>2637</v>
      </c>
      <c r="D1044" s="6">
        <v>1</v>
      </c>
      <c r="E1044" s="71" t="s">
        <v>2848</v>
      </c>
      <c r="F1044" s="77" t="s">
        <v>3418</v>
      </c>
      <c r="G1044" s="69" t="s">
        <v>2882</v>
      </c>
      <c r="H1044" s="56">
        <v>12</v>
      </c>
      <c r="I1044" s="7">
        <v>45967</v>
      </c>
      <c r="J1044" s="3"/>
      <c r="K1044" s="3"/>
      <c r="L1044" s="3"/>
    </row>
    <row r="1045" spans="1:12" ht="11.95" customHeight="1" x14ac:dyDescent="0.15">
      <c r="A1045" s="3">
        <v>1043</v>
      </c>
      <c r="B1045" s="58" t="s">
        <v>2720</v>
      </c>
      <c r="C1045" s="64" t="s">
        <v>2513</v>
      </c>
      <c r="D1045" s="6">
        <v>1</v>
      </c>
      <c r="E1045" s="64" t="s">
        <v>2737</v>
      </c>
      <c r="F1045" s="77" t="s">
        <v>3418</v>
      </c>
      <c r="G1045" s="56" t="s">
        <v>2738</v>
      </c>
      <c r="H1045" s="56">
        <v>12</v>
      </c>
      <c r="I1045" s="7">
        <v>45967</v>
      </c>
      <c r="J1045" s="3"/>
      <c r="K1045" s="3"/>
      <c r="L1045" s="3"/>
    </row>
    <row r="1046" spans="1:12" ht="11.95" customHeight="1" x14ac:dyDescent="0.15">
      <c r="A1046" s="3">
        <v>1044</v>
      </c>
      <c r="B1046" s="61" t="s">
        <v>2721</v>
      </c>
      <c r="C1046" s="64" t="s">
        <v>2722</v>
      </c>
      <c r="D1046" s="6">
        <v>1</v>
      </c>
      <c r="E1046" s="64" t="s">
        <v>2760</v>
      </c>
      <c r="F1046" s="64" t="s">
        <v>2883</v>
      </c>
      <c r="G1046" s="64" t="s">
        <v>2884</v>
      </c>
      <c r="H1046" s="56">
        <v>12</v>
      </c>
      <c r="I1046" s="7">
        <v>45967</v>
      </c>
      <c r="J1046" s="3"/>
      <c r="K1046" s="3"/>
      <c r="L1046" s="3"/>
    </row>
    <row r="1047" spans="1:12" ht="11.95" customHeight="1" x14ac:dyDescent="0.15">
      <c r="A1047" s="3">
        <v>1045</v>
      </c>
      <c r="B1047" s="61" t="s">
        <v>2723</v>
      </c>
      <c r="C1047" s="64" t="s">
        <v>2222</v>
      </c>
      <c r="D1047" s="6">
        <v>1</v>
      </c>
      <c r="E1047" s="64" t="s">
        <v>2507</v>
      </c>
      <c r="F1047" s="64" t="s">
        <v>2885</v>
      </c>
      <c r="G1047" s="64" t="s">
        <v>100</v>
      </c>
      <c r="H1047" s="60">
        <v>12</v>
      </c>
      <c r="I1047" s="7">
        <v>45967</v>
      </c>
      <c r="J1047" s="3"/>
      <c r="K1047" s="3"/>
      <c r="L1047" s="3"/>
    </row>
    <row r="1048" spans="1:12" ht="11.95" customHeight="1" x14ac:dyDescent="0.15">
      <c r="A1048" s="3">
        <v>1046</v>
      </c>
      <c r="B1048" s="75" t="s">
        <v>2724</v>
      </c>
      <c r="C1048" s="99" t="s">
        <v>683</v>
      </c>
      <c r="D1048" s="6">
        <v>1</v>
      </c>
      <c r="E1048" s="99" t="s">
        <v>806</v>
      </c>
      <c r="F1048" s="99" t="s">
        <v>23</v>
      </c>
      <c r="G1048" s="99" t="s">
        <v>30</v>
      </c>
      <c r="H1048" s="46">
        <v>12</v>
      </c>
      <c r="I1048" s="7">
        <v>45967</v>
      </c>
      <c r="J1048" s="3"/>
      <c r="K1048" s="3"/>
      <c r="L1048" s="3"/>
    </row>
    <row r="1049" spans="1:12" ht="11.95" customHeight="1" x14ac:dyDescent="0.15">
      <c r="A1049" s="3">
        <v>1047</v>
      </c>
      <c r="B1049" s="75" t="s">
        <v>2725</v>
      </c>
      <c r="C1049" s="99" t="s">
        <v>683</v>
      </c>
      <c r="D1049" s="6">
        <v>1</v>
      </c>
      <c r="E1049" s="99" t="s">
        <v>684</v>
      </c>
      <c r="F1049" s="99" t="s">
        <v>23</v>
      </c>
      <c r="G1049" s="99" t="s">
        <v>30</v>
      </c>
      <c r="H1049" s="46">
        <v>12</v>
      </c>
      <c r="I1049" s="7">
        <v>45967</v>
      </c>
      <c r="J1049" s="3"/>
      <c r="K1049" s="3"/>
      <c r="L1049" s="3"/>
    </row>
    <row r="1050" spans="1:12" ht="11.95" customHeight="1" x14ac:dyDescent="0.15">
      <c r="A1050" s="3">
        <v>1048</v>
      </c>
      <c r="B1050" s="97" t="s">
        <v>2726</v>
      </c>
      <c r="C1050" s="97" t="s">
        <v>2727</v>
      </c>
      <c r="D1050" s="6">
        <v>1</v>
      </c>
      <c r="E1050" s="46" t="s">
        <v>2886</v>
      </c>
      <c r="F1050" s="46">
        <v>189052</v>
      </c>
      <c r="G1050" s="99" t="s">
        <v>2887</v>
      </c>
      <c r="H1050" s="46">
        <v>12</v>
      </c>
      <c r="I1050" s="7">
        <v>45967</v>
      </c>
      <c r="J1050" s="3"/>
      <c r="K1050" s="3"/>
      <c r="L1050" s="3"/>
    </row>
    <row r="1051" spans="1:12" ht="11.95" customHeight="1" x14ac:dyDescent="0.15">
      <c r="A1051" s="3">
        <v>1049</v>
      </c>
      <c r="B1051" s="15" t="s">
        <v>2728</v>
      </c>
      <c r="C1051" s="97" t="s">
        <v>683</v>
      </c>
      <c r="D1051" s="6">
        <v>1</v>
      </c>
      <c r="E1051" s="97" t="s">
        <v>2762</v>
      </c>
      <c r="F1051" s="77" t="s">
        <v>3418</v>
      </c>
      <c r="G1051" s="97" t="s">
        <v>2738</v>
      </c>
      <c r="H1051" s="16">
        <v>12</v>
      </c>
      <c r="I1051" s="7">
        <v>45967</v>
      </c>
      <c r="J1051" s="3"/>
      <c r="K1051" s="3"/>
      <c r="L1051" s="3"/>
    </row>
    <row r="1052" spans="1:12" ht="11.95" customHeight="1" x14ac:dyDescent="0.15">
      <c r="A1052" s="3">
        <v>1050</v>
      </c>
      <c r="B1052" s="16" t="s">
        <v>2729</v>
      </c>
      <c r="C1052" s="97" t="s">
        <v>2513</v>
      </c>
      <c r="D1052" s="6">
        <v>1</v>
      </c>
      <c r="E1052" s="97" t="s">
        <v>2737</v>
      </c>
      <c r="F1052" s="77" t="s">
        <v>3418</v>
      </c>
      <c r="G1052" s="97" t="s">
        <v>2738</v>
      </c>
      <c r="H1052" s="16">
        <v>12</v>
      </c>
      <c r="I1052" s="7">
        <v>45967</v>
      </c>
      <c r="J1052" s="3"/>
      <c r="K1052" s="3"/>
      <c r="L1052" s="3"/>
    </row>
    <row r="1053" spans="1:12" ht="11.95" customHeight="1" x14ac:dyDescent="0.15">
      <c r="A1053" s="3">
        <v>1051</v>
      </c>
      <c r="B1053" s="97" t="s">
        <v>2730</v>
      </c>
      <c r="C1053" s="97" t="s">
        <v>2637</v>
      </c>
      <c r="D1053" s="6">
        <v>1</v>
      </c>
      <c r="E1053" s="46" t="s">
        <v>2840</v>
      </c>
      <c r="F1053" s="46">
        <v>22060841</v>
      </c>
      <c r="G1053" s="99" t="s">
        <v>1215</v>
      </c>
      <c r="H1053" s="16">
        <v>12</v>
      </c>
      <c r="I1053" s="7">
        <v>45967</v>
      </c>
      <c r="J1053" s="3"/>
      <c r="K1053" s="3"/>
      <c r="L1053" s="3"/>
    </row>
    <row r="1054" spans="1:12" ht="11.95" customHeight="1" x14ac:dyDescent="0.15">
      <c r="A1054" s="3">
        <v>1052</v>
      </c>
      <c r="B1054" s="90" t="s">
        <v>2916</v>
      </c>
      <c r="C1054" s="90" t="s">
        <v>2917</v>
      </c>
      <c r="D1054" s="6">
        <v>1</v>
      </c>
      <c r="E1054" s="185" t="s">
        <v>2920</v>
      </c>
      <c r="F1054" s="77" t="s">
        <v>3418</v>
      </c>
      <c r="G1054" s="200" t="s">
        <v>2887</v>
      </c>
      <c r="H1054" s="84">
        <v>12</v>
      </c>
      <c r="I1054" s="7">
        <v>45967</v>
      </c>
      <c r="J1054" s="3"/>
      <c r="K1054" s="3"/>
      <c r="L1054" s="3"/>
    </row>
    <row r="1055" spans="1:12" ht="11.95" customHeight="1" x14ac:dyDescent="0.15">
      <c r="A1055" s="3">
        <v>1053</v>
      </c>
      <c r="B1055" s="16" t="s">
        <v>2918</v>
      </c>
      <c r="C1055" s="97" t="s">
        <v>2919</v>
      </c>
      <c r="D1055" s="6">
        <v>1</v>
      </c>
      <c r="E1055" s="97" t="s">
        <v>2788</v>
      </c>
      <c r="F1055" s="97" t="s">
        <v>13</v>
      </c>
      <c r="G1055" s="77" t="s">
        <v>13</v>
      </c>
      <c r="H1055" s="84">
        <v>12</v>
      </c>
      <c r="I1055" s="7">
        <v>45967</v>
      </c>
      <c r="J1055" s="3"/>
      <c r="K1055" s="3"/>
      <c r="L1055" s="3"/>
    </row>
    <row r="1056" spans="1:12" ht="11.95" customHeight="1" x14ac:dyDescent="0.15">
      <c r="A1056" s="3">
        <v>1054</v>
      </c>
      <c r="B1056" s="39" t="s">
        <v>3339</v>
      </c>
      <c r="C1056" s="40" t="s">
        <v>1269</v>
      </c>
      <c r="D1056" s="6">
        <v>1</v>
      </c>
      <c r="E1056" s="40" t="s">
        <v>3340</v>
      </c>
      <c r="F1056" s="77" t="s">
        <v>3418</v>
      </c>
      <c r="G1056" s="40" t="s">
        <v>180</v>
      </c>
      <c r="H1056" s="45">
        <v>12</v>
      </c>
      <c r="I1056" s="7">
        <v>45968</v>
      </c>
      <c r="J1056" s="3"/>
      <c r="K1056" s="3"/>
      <c r="L1056" s="3"/>
    </row>
    <row r="1057" spans="1:12" ht="11.95" customHeight="1" x14ac:dyDescent="0.15">
      <c r="A1057" s="3">
        <v>1055</v>
      </c>
      <c r="B1057" s="89" t="s">
        <v>3341</v>
      </c>
      <c r="C1057" s="90" t="s">
        <v>2731</v>
      </c>
      <c r="D1057" s="6">
        <v>1</v>
      </c>
      <c r="E1057" s="90" t="s">
        <v>3342</v>
      </c>
      <c r="F1057" s="90" t="s">
        <v>3343</v>
      </c>
      <c r="G1057" s="90" t="s">
        <v>2888</v>
      </c>
      <c r="H1057" s="96">
        <v>12</v>
      </c>
      <c r="I1057" s="7">
        <v>45979</v>
      </c>
      <c r="J1057" s="3"/>
      <c r="K1057" s="3"/>
      <c r="L1057" s="3"/>
    </row>
    <row r="1058" spans="1:12" ht="11.95" customHeight="1" x14ac:dyDescent="0.15">
      <c r="A1058" s="3">
        <v>1056</v>
      </c>
      <c r="B1058" s="75" t="s">
        <v>2732</v>
      </c>
      <c r="C1058" s="99" t="s">
        <v>2733</v>
      </c>
      <c r="D1058" s="6">
        <v>1</v>
      </c>
      <c r="E1058" s="99" t="s">
        <v>2889</v>
      </c>
      <c r="F1058" s="99" t="s">
        <v>13</v>
      </c>
      <c r="G1058" s="99" t="s">
        <v>2890</v>
      </c>
      <c r="H1058" s="144">
        <v>24</v>
      </c>
      <c r="I1058" s="7">
        <v>45981</v>
      </c>
      <c r="J1058" s="3"/>
      <c r="K1058" s="3"/>
      <c r="L1058" s="3"/>
    </row>
    <row r="1059" spans="1:12" ht="11.95" customHeight="1" x14ac:dyDescent="0.15">
      <c r="A1059" s="3">
        <v>1057</v>
      </c>
      <c r="B1059" s="75" t="s">
        <v>2734</v>
      </c>
      <c r="C1059" s="99" t="s">
        <v>2733</v>
      </c>
      <c r="D1059" s="6">
        <v>1</v>
      </c>
      <c r="E1059" s="99" t="s">
        <v>2891</v>
      </c>
      <c r="F1059" s="77" t="s">
        <v>3418</v>
      </c>
      <c r="G1059" s="99" t="s">
        <v>2890</v>
      </c>
      <c r="H1059" s="144">
        <v>24</v>
      </c>
      <c r="I1059" s="7">
        <v>45981</v>
      </c>
      <c r="J1059" s="3"/>
      <c r="K1059" s="3"/>
      <c r="L1059" s="3"/>
    </row>
    <row r="1060" spans="1:12" ht="11.95" customHeight="1" x14ac:dyDescent="0.15">
      <c r="A1060" s="3">
        <v>1058</v>
      </c>
      <c r="B1060" s="130" t="s">
        <v>2892</v>
      </c>
      <c r="C1060" s="130" t="s">
        <v>2893</v>
      </c>
      <c r="D1060" s="6">
        <v>1</v>
      </c>
      <c r="E1060" s="72" t="s">
        <v>2908</v>
      </c>
      <c r="F1060" s="130" t="s">
        <v>2909</v>
      </c>
      <c r="G1060" s="130" t="s">
        <v>13</v>
      </c>
      <c r="H1060" s="201">
        <v>24</v>
      </c>
      <c r="I1060" s="8">
        <v>45994</v>
      </c>
      <c r="J1060" s="3"/>
      <c r="K1060" s="3"/>
      <c r="L1060" s="3"/>
    </row>
    <row r="1061" spans="1:12" ht="11.95" customHeight="1" x14ac:dyDescent="0.15">
      <c r="A1061" s="3">
        <v>1059</v>
      </c>
      <c r="B1061" s="130" t="s">
        <v>2894</v>
      </c>
      <c r="C1061" s="130" t="s">
        <v>2893</v>
      </c>
      <c r="D1061" s="6">
        <v>1</v>
      </c>
      <c r="E1061" s="72" t="s">
        <v>2908</v>
      </c>
      <c r="F1061" s="130" t="s">
        <v>2910</v>
      </c>
      <c r="G1061" s="130" t="s">
        <v>13</v>
      </c>
      <c r="H1061" s="201">
        <v>24</v>
      </c>
      <c r="I1061" s="8">
        <v>45994</v>
      </c>
      <c r="J1061" s="3"/>
      <c r="K1061" s="3"/>
      <c r="L1061" s="3"/>
    </row>
    <row r="1062" spans="1:12" ht="11.95" customHeight="1" x14ac:dyDescent="0.15">
      <c r="A1062" s="3">
        <v>1060</v>
      </c>
      <c r="B1062" s="130" t="s">
        <v>2895</v>
      </c>
      <c r="C1062" s="130" t="s">
        <v>2893</v>
      </c>
      <c r="D1062" s="6">
        <v>1</v>
      </c>
      <c r="E1062" s="72" t="s">
        <v>2911</v>
      </c>
      <c r="F1062" s="72">
        <v>808</v>
      </c>
      <c r="G1062" s="77" t="s">
        <v>3418</v>
      </c>
      <c r="H1062" s="201">
        <v>24</v>
      </c>
      <c r="I1062" s="7">
        <v>45994</v>
      </c>
      <c r="J1062" s="3"/>
      <c r="K1062" s="3"/>
      <c r="L1062" s="3"/>
    </row>
    <row r="1063" spans="1:12" ht="11.95" customHeight="1" x14ac:dyDescent="0.15">
      <c r="A1063" s="3">
        <v>1061</v>
      </c>
      <c r="B1063" s="130" t="s">
        <v>2896</v>
      </c>
      <c r="C1063" s="130" t="s">
        <v>2893</v>
      </c>
      <c r="D1063" s="6">
        <v>1</v>
      </c>
      <c r="E1063" s="72" t="s">
        <v>2911</v>
      </c>
      <c r="F1063" s="72">
        <v>987</v>
      </c>
      <c r="G1063" s="77" t="s">
        <v>3418</v>
      </c>
      <c r="H1063" s="201">
        <v>24</v>
      </c>
      <c r="I1063" s="8">
        <v>45994</v>
      </c>
      <c r="J1063" s="3"/>
      <c r="K1063" s="3"/>
      <c r="L1063" s="3"/>
    </row>
    <row r="1064" spans="1:12" ht="11.95" customHeight="1" x14ac:dyDescent="0.15">
      <c r="A1064" s="3">
        <v>1062</v>
      </c>
      <c r="B1064" s="130" t="s">
        <v>2897</v>
      </c>
      <c r="C1064" s="72" t="s">
        <v>2898</v>
      </c>
      <c r="D1064" s="6">
        <v>1</v>
      </c>
      <c r="E1064" s="72" t="s">
        <v>2912</v>
      </c>
      <c r="F1064" s="72">
        <v>1551</v>
      </c>
      <c r="G1064" s="130" t="s">
        <v>13</v>
      </c>
      <c r="H1064" s="201">
        <v>24</v>
      </c>
      <c r="I1064" s="7">
        <v>45994</v>
      </c>
      <c r="J1064" s="3"/>
      <c r="K1064" s="3"/>
      <c r="L1064" s="3"/>
    </row>
    <row r="1065" spans="1:12" ht="11.95" customHeight="1" x14ac:dyDescent="0.15">
      <c r="A1065" s="3">
        <v>1063</v>
      </c>
      <c r="B1065" s="130" t="s">
        <v>2899</v>
      </c>
      <c r="C1065" s="72" t="s">
        <v>2898</v>
      </c>
      <c r="D1065" s="6">
        <v>1</v>
      </c>
      <c r="E1065" s="72" t="s">
        <v>2912</v>
      </c>
      <c r="F1065" s="72">
        <v>1552</v>
      </c>
      <c r="G1065" s="130" t="s">
        <v>13</v>
      </c>
      <c r="H1065" s="201">
        <v>24</v>
      </c>
      <c r="I1065" s="7">
        <v>45994</v>
      </c>
      <c r="J1065" s="3"/>
      <c r="K1065" s="3"/>
      <c r="L1065" s="3"/>
    </row>
    <row r="1066" spans="1:12" ht="11.95" customHeight="1" x14ac:dyDescent="0.15">
      <c r="A1066" s="3">
        <v>1064</v>
      </c>
      <c r="B1066" s="130" t="s">
        <v>2900</v>
      </c>
      <c r="C1066" s="72" t="s">
        <v>2898</v>
      </c>
      <c r="D1066" s="6">
        <v>1</v>
      </c>
      <c r="E1066" s="72" t="s">
        <v>2912</v>
      </c>
      <c r="F1066" s="72">
        <v>1554</v>
      </c>
      <c r="G1066" s="130" t="s">
        <v>13</v>
      </c>
      <c r="H1066" s="201">
        <v>24</v>
      </c>
      <c r="I1066" s="7">
        <v>45994</v>
      </c>
      <c r="J1066" s="3"/>
      <c r="K1066" s="3"/>
      <c r="L1066" s="3"/>
    </row>
    <row r="1067" spans="1:12" ht="11.95" customHeight="1" x14ac:dyDescent="0.15">
      <c r="A1067" s="3">
        <v>1065</v>
      </c>
      <c r="B1067" s="130" t="s">
        <v>2901</v>
      </c>
      <c r="C1067" s="72" t="s">
        <v>2898</v>
      </c>
      <c r="D1067" s="6">
        <v>1</v>
      </c>
      <c r="E1067" s="72">
        <v>200</v>
      </c>
      <c r="F1067" s="72">
        <v>383</v>
      </c>
      <c r="G1067" s="73" t="s">
        <v>2913</v>
      </c>
      <c r="H1067" s="201">
        <v>24</v>
      </c>
      <c r="I1067" s="7">
        <v>45994</v>
      </c>
      <c r="J1067" s="3"/>
      <c r="K1067" s="3"/>
      <c r="L1067" s="3"/>
    </row>
    <row r="1068" spans="1:12" ht="11.95" customHeight="1" x14ac:dyDescent="0.15">
      <c r="A1068" s="3">
        <v>1066</v>
      </c>
      <c r="B1068" s="130" t="s">
        <v>2902</v>
      </c>
      <c r="C1068" s="72" t="s">
        <v>2898</v>
      </c>
      <c r="D1068" s="6">
        <v>1</v>
      </c>
      <c r="E1068" s="72">
        <v>200</v>
      </c>
      <c r="F1068" s="72">
        <v>466</v>
      </c>
      <c r="G1068" s="73" t="s">
        <v>2913</v>
      </c>
      <c r="H1068" s="201">
        <v>24</v>
      </c>
      <c r="I1068" s="7">
        <v>45994</v>
      </c>
      <c r="J1068" s="3"/>
      <c r="K1068" s="3"/>
      <c r="L1068" s="3"/>
    </row>
    <row r="1069" spans="1:12" ht="11.95" customHeight="1" x14ac:dyDescent="0.15">
      <c r="A1069" s="3">
        <v>1067</v>
      </c>
      <c r="B1069" s="130" t="s">
        <v>2903</v>
      </c>
      <c r="C1069" s="72" t="s">
        <v>2898</v>
      </c>
      <c r="D1069" s="6">
        <v>1</v>
      </c>
      <c r="E1069" s="72">
        <v>200</v>
      </c>
      <c r="F1069" s="72">
        <v>589</v>
      </c>
      <c r="G1069" s="73" t="s">
        <v>2913</v>
      </c>
      <c r="H1069" s="201">
        <v>24</v>
      </c>
      <c r="I1069" s="7">
        <v>45994</v>
      </c>
      <c r="J1069" s="3"/>
      <c r="K1069" s="3"/>
      <c r="L1069" s="3"/>
    </row>
    <row r="1070" spans="1:12" ht="11.95" customHeight="1" x14ac:dyDescent="0.15">
      <c r="A1070" s="3">
        <v>1068</v>
      </c>
      <c r="B1070" s="147" t="s">
        <v>2904</v>
      </c>
      <c r="C1070" s="72" t="s">
        <v>2898</v>
      </c>
      <c r="D1070" s="6">
        <v>1</v>
      </c>
      <c r="E1070" s="72" t="s">
        <v>2914</v>
      </c>
      <c r="F1070" s="72">
        <v>3093</v>
      </c>
      <c r="G1070" s="73" t="s">
        <v>2913</v>
      </c>
      <c r="H1070" s="201">
        <v>24</v>
      </c>
      <c r="I1070" s="7">
        <v>45994</v>
      </c>
      <c r="J1070" s="3"/>
      <c r="K1070" s="3"/>
      <c r="L1070" s="3"/>
    </row>
    <row r="1071" spans="1:12" ht="11.95" customHeight="1" x14ac:dyDescent="0.15">
      <c r="A1071" s="3">
        <v>1069</v>
      </c>
      <c r="B1071" s="147" t="s">
        <v>2905</v>
      </c>
      <c r="C1071" s="72" t="s">
        <v>2898</v>
      </c>
      <c r="D1071" s="6">
        <v>1</v>
      </c>
      <c r="E1071" s="72" t="s">
        <v>2914</v>
      </c>
      <c r="F1071" s="72">
        <v>3057</v>
      </c>
      <c r="G1071" s="73" t="s">
        <v>2913</v>
      </c>
      <c r="H1071" s="201">
        <v>24</v>
      </c>
      <c r="I1071" s="7">
        <v>45994</v>
      </c>
      <c r="J1071" s="3"/>
      <c r="K1071" s="3"/>
      <c r="L1071" s="3"/>
    </row>
    <row r="1072" spans="1:12" ht="11.95" customHeight="1" x14ac:dyDescent="0.15">
      <c r="A1072" s="3">
        <v>1070</v>
      </c>
      <c r="B1072" s="147" t="s">
        <v>2906</v>
      </c>
      <c r="C1072" s="72" t="s">
        <v>2898</v>
      </c>
      <c r="D1072" s="6">
        <v>1</v>
      </c>
      <c r="E1072" s="72" t="s">
        <v>2914</v>
      </c>
      <c r="F1072" s="72">
        <v>3031</v>
      </c>
      <c r="G1072" s="73" t="s">
        <v>2913</v>
      </c>
      <c r="H1072" s="201">
        <v>24</v>
      </c>
      <c r="I1072" s="7">
        <v>45994</v>
      </c>
      <c r="J1072" s="3"/>
      <c r="K1072" s="3"/>
      <c r="L1072" s="3"/>
    </row>
    <row r="1073" spans="1:12" ht="11.95" customHeight="1" x14ac:dyDescent="0.15">
      <c r="A1073" s="3">
        <v>1071</v>
      </c>
      <c r="B1073" s="45" t="s">
        <v>2907</v>
      </c>
      <c r="C1073" s="40" t="s">
        <v>1580</v>
      </c>
      <c r="D1073" s="6">
        <v>1</v>
      </c>
      <c r="E1073" s="40" t="s">
        <v>2915</v>
      </c>
      <c r="F1073" s="77" t="s">
        <v>3418</v>
      </c>
      <c r="G1073" s="77" t="s">
        <v>3418</v>
      </c>
      <c r="H1073" s="45">
        <v>36</v>
      </c>
      <c r="I1073" s="7">
        <v>45999</v>
      </c>
      <c r="J1073" s="3"/>
      <c r="K1073" s="3"/>
      <c r="L1073" s="3"/>
    </row>
    <row r="1074" spans="1:12" ht="11.95" customHeight="1" x14ac:dyDescent="0.15">
      <c r="A1074" s="3">
        <v>1072</v>
      </c>
      <c r="B1074" s="75" t="s">
        <v>2921</v>
      </c>
      <c r="C1074" s="99" t="s">
        <v>2922</v>
      </c>
      <c r="D1074" s="210">
        <v>20</v>
      </c>
      <c r="E1074" s="99" t="s">
        <v>2490</v>
      </c>
      <c r="F1074" s="99" t="s">
        <v>13</v>
      </c>
      <c r="G1074" s="77" t="s">
        <v>3418</v>
      </c>
      <c r="H1074" s="16">
        <v>12</v>
      </c>
      <c r="I1074" s="7">
        <v>45999</v>
      </c>
      <c r="J1074" s="3"/>
      <c r="K1074" s="3"/>
      <c r="L1074" s="3"/>
    </row>
    <row r="1075" spans="1:12" ht="11.95" customHeight="1" x14ac:dyDescent="0.15">
      <c r="A1075" s="3">
        <v>1073</v>
      </c>
      <c r="B1075" s="97" t="s">
        <v>2923</v>
      </c>
      <c r="C1075" s="97" t="s">
        <v>378</v>
      </c>
      <c r="D1075" s="211">
        <v>3</v>
      </c>
      <c r="E1075" s="97" t="s">
        <v>3100</v>
      </c>
      <c r="F1075" s="77" t="s">
        <v>3418</v>
      </c>
      <c r="G1075" s="77" t="s">
        <v>3418</v>
      </c>
      <c r="H1075" s="16">
        <v>12</v>
      </c>
      <c r="I1075" s="7">
        <v>45999</v>
      </c>
      <c r="J1075" s="3"/>
      <c r="K1075" s="3"/>
      <c r="L1075" s="3"/>
    </row>
    <row r="1076" spans="1:12" ht="11.95" customHeight="1" x14ac:dyDescent="0.15">
      <c r="A1076" s="3">
        <v>1074</v>
      </c>
      <c r="B1076" s="133" t="s">
        <v>2924</v>
      </c>
      <c r="C1076" s="132" t="s">
        <v>2925</v>
      </c>
      <c r="D1076" s="212">
        <v>6</v>
      </c>
      <c r="E1076" s="132" t="s">
        <v>3101</v>
      </c>
      <c r="F1076" s="132" t="s">
        <v>13</v>
      </c>
      <c r="G1076" s="132" t="s">
        <v>39</v>
      </c>
      <c r="H1076" s="133">
        <v>12</v>
      </c>
      <c r="I1076" s="7">
        <v>45999</v>
      </c>
      <c r="J1076" s="3"/>
      <c r="K1076" s="3"/>
      <c r="L1076" s="3"/>
    </row>
    <row r="1077" spans="1:12" ht="11.95" customHeight="1" x14ac:dyDescent="0.15">
      <c r="A1077" s="3">
        <v>1075</v>
      </c>
      <c r="B1077" s="133" t="s">
        <v>2926</v>
      </c>
      <c r="C1077" s="132" t="s">
        <v>2927</v>
      </c>
      <c r="D1077" s="212">
        <v>3</v>
      </c>
      <c r="E1077" s="132" t="s">
        <v>3102</v>
      </c>
      <c r="F1077" s="132" t="s">
        <v>13</v>
      </c>
      <c r="G1077" s="132" t="s">
        <v>39</v>
      </c>
      <c r="H1077" s="133">
        <v>12</v>
      </c>
      <c r="I1077" s="7">
        <v>45999</v>
      </c>
      <c r="J1077" s="3"/>
      <c r="K1077" s="3"/>
      <c r="L1077" s="3"/>
    </row>
    <row r="1078" spans="1:12" ht="11.95" customHeight="1" x14ac:dyDescent="0.15">
      <c r="A1078" s="3">
        <v>1076</v>
      </c>
      <c r="B1078" s="132" t="s">
        <v>2928</v>
      </c>
      <c r="C1078" s="133" t="s">
        <v>2929</v>
      </c>
      <c r="D1078" s="212">
        <v>1</v>
      </c>
      <c r="E1078" s="133" t="s">
        <v>3103</v>
      </c>
      <c r="F1078" s="132" t="s">
        <v>3104</v>
      </c>
      <c r="G1078" s="133" t="s">
        <v>39</v>
      </c>
      <c r="H1078" s="133">
        <v>12</v>
      </c>
      <c r="I1078" s="7">
        <v>45999</v>
      </c>
      <c r="J1078" s="3"/>
      <c r="K1078" s="3"/>
      <c r="L1078" s="3"/>
    </row>
    <row r="1079" spans="1:12" ht="11.95" customHeight="1" x14ac:dyDescent="0.15">
      <c r="A1079" s="3">
        <v>1077</v>
      </c>
      <c r="B1079" s="132" t="s">
        <v>2930</v>
      </c>
      <c r="C1079" s="133" t="s">
        <v>2931</v>
      </c>
      <c r="D1079" s="212">
        <v>1</v>
      </c>
      <c r="E1079" s="133" t="s">
        <v>3105</v>
      </c>
      <c r="F1079" s="132" t="s">
        <v>13</v>
      </c>
      <c r="G1079" s="133" t="s">
        <v>39</v>
      </c>
      <c r="H1079" s="133">
        <v>12</v>
      </c>
      <c r="I1079" s="7">
        <v>45999</v>
      </c>
      <c r="J1079" s="3"/>
      <c r="K1079" s="3"/>
      <c r="L1079" s="3"/>
    </row>
    <row r="1080" spans="1:12" ht="11.95" customHeight="1" x14ac:dyDescent="0.15">
      <c r="A1080" s="3">
        <v>1078</v>
      </c>
      <c r="B1080" s="132" t="s">
        <v>2932</v>
      </c>
      <c r="C1080" s="133" t="s">
        <v>2931</v>
      </c>
      <c r="D1080" s="212">
        <v>1</v>
      </c>
      <c r="E1080" s="133" t="s">
        <v>3106</v>
      </c>
      <c r="F1080" s="77" t="s">
        <v>3418</v>
      </c>
      <c r="G1080" s="133" t="s">
        <v>39</v>
      </c>
      <c r="H1080" s="133">
        <v>12</v>
      </c>
      <c r="I1080" s="7">
        <v>45999</v>
      </c>
      <c r="J1080" s="3"/>
      <c r="K1080" s="3"/>
      <c r="L1080" s="3"/>
    </row>
    <row r="1081" spans="1:12" ht="11.95" customHeight="1" x14ac:dyDescent="0.15">
      <c r="A1081" s="3">
        <v>1079</v>
      </c>
      <c r="B1081" s="132" t="s">
        <v>2933</v>
      </c>
      <c r="C1081" s="133" t="s">
        <v>2931</v>
      </c>
      <c r="D1081" s="212">
        <v>1</v>
      </c>
      <c r="E1081" s="133" t="s">
        <v>1124</v>
      </c>
      <c r="F1081" s="77" t="s">
        <v>3418</v>
      </c>
      <c r="G1081" s="133" t="s">
        <v>39</v>
      </c>
      <c r="H1081" s="133">
        <v>12</v>
      </c>
      <c r="I1081" s="7">
        <v>45999</v>
      </c>
      <c r="J1081" s="3"/>
      <c r="K1081" s="3"/>
      <c r="L1081" s="3"/>
    </row>
    <row r="1082" spans="1:12" ht="11.95" customHeight="1" x14ac:dyDescent="0.15">
      <c r="A1082" s="3">
        <v>1080</v>
      </c>
      <c r="B1082" s="132" t="s">
        <v>2934</v>
      </c>
      <c r="C1082" s="133" t="s">
        <v>2931</v>
      </c>
      <c r="D1082" s="212">
        <v>1</v>
      </c>
      <c r="E1082" s="133" t="s">
        <v>1122</v>
      </c>
      <c r="F1082" s="77" t="s">
        <v>3418</v>
      </c>
      <c r="G1082" s="133" t="s">
        <v>39</v>
      </c>
      <c r="H1082" s="133">
        <v>12</v>
      </c>
      <c r="I1082" s="7">
        <v>45999</v>
      </c>
      <c r="J1082" s="3"/>
      <c r="K1082" s="3"/>
      <c r="L1082" s="3"/>
    </row>
    <row r="1083" spans="1:12" ht="11.95" customHeight="1" x14ac:dyDescent="0.15">
      <c r="A1083" s="3">
        <v>1081</v>
      </c>
      <c r="B1083" s="132" t="s">
        <v>2935</v>
      </c>
      <c r="C1083" s="133" t="s">
        <v>2936</v>
      </c>
      <c r="D1083" s="212">
        <v>1</v>
      </c>
      <c r="E1083" s="133" t="s">
        <v>3107</v>
      </c>
      <c r="F1083" s="132" t="s">
        <v>3108</v>
      </c>
      <c r="G1083" s="133" t="s">
        <v>39</v>
      </c>
      <c r="H1083" s="133">
        <v>12</v>
      </c>
      <c r="I1083" s="7">
        <v>45999</v>
      </c>
      <c r="J1083" s="3"/>
      <c r="K1083" s="3"/>
      <c r="L1083" s="3"/>
    </row>
    <row r="1084" spans="1:12" ht="11.95" customHeight="1" x14ac:dyDescent="0.15">
      <c r="A1084" s="3">
        <v>1082</v>
      </c>
      <c r="B1084" s="89" t="s">
        <v>2937</v>
      </c>
      <c r="C1084" s="89" t="s">
        <v>2938</v>
      </c>
      <c r="D1084" s="212">
        <v>1</v>
      </c>
      <c r="E1084" s="89" t="s">
        <v>3109</v>
      </c>
      <c r="F1084" s="90" t="s">
        <v>3110</v>
      </c>
      <c r="G1084" s="89" t="s">
        <v>39</v>
      </c>
      <c r="H1084" s="89">
        <v>12</v>
      </c>
      <c r="I1084" s="7">
        <v>45999</v>
      </c>
      <c r="J1084" s="3"/>
      <c r="K1084" s="3"/>
      <c r="L1084" s="3"/>
    </row>
    <row r="1085" spans="1:12" ht="11.95" customHeight="1" x14ac:dyDescent="0.15">
      <c r="A1085" s="3">
        <v>1083</v>
      </c>
      <c r="B1085" s="89" t="s">
        <v>2939</v>
      </c>
      <c r="C1085" s="89" t="s">
        <v>2938</v>
      </c>
      <c r="D1085" s="212">
        <v>1</v>
      </c>
      <c r="E1085" s="89" t="s">
        <v>3109</v>
      </c>
      <c r="F1085" s="90" t="s">
        <v>3111</v>
      </c>
      <c r="G1085" s="89" t="s">
        <v>39</v>
      </c>
      <c r="H1085" s="89">
        <v>12</v>
      </c>
      <c r="I1085" s="7">
        <v>45999</v>
      </c>
      <c r="J1085" s="3"/>
      <c r="K1085" s="3"/>
      <c r="L1085" s="3"/>
    </row>
    <row r="1086" spans="1:12" ht="11.95" customHeight="1" x14ac:dyDescent="0.15">
      <c r="A1086" s="3">
        <v>1084</v>
      </c>
      <c r="B1086" s="89" t="s">
        <v>2940</v>
      </c>
      <c r="C1086" s="89" t="s">
        <v>2938</v>
      </c>
      <c r="D1086" s="212">
        <v>1</v>
      </c>
      <c r="E1086" s="89" t="s">
        <v>13</v>
      </c>
      <c r="F1086" s="77" t="s">
        <v>3418</v>
      </c>
      <c r="G1086" s="89" t="s">
        <v>13</v>
      </c>
      <c r="H1086" s="89">
        <v>12</v>
      </c>
      <c r="I1086" s="7">
        <v>45999</v>
      </c>
      <c r="J1086" s="3"/>
      <c r="K1086" s="3"/>
      <c r="L1086" s="3"/>
    </row>
    <row r="1087" spans="1:12" ht="11.95" customHeight="1" x14ac:dyDescent="0.15">
      <c r="A1087" s="3">
        <v>1085</v>
      </c>
      <c r="B1087" s="89" t="s">
        <v>2941</v>
      </c>
      <c r="C1087" s="89" t="s">
        <v>2938</v>
      </c>
      <c r="D1087" s="212">
        <v>1</v>
      </c>
      <c r="E1087" s="89" t="s">
        <v>13</v>
      </c>
      <c r="F1087" s="77" t="s">
        <v>3418</v>
      </c>
      <c r="G1087" s="89" t="s">
        <v>13</v>
      </c>
      <c r="H1087" s="89">
        <v>12</v>
      </c>
      <c r="I1087" s="7">
        <v>45999</v>
      </c>
      <c r="J1087" s="3"/>
      <c r="K1087" s="3"/>
      <c r="L1087" s="3"/>
    </row>
    <row r="1088" spans="1:12" ht="11.95" customHeight="1" x14ac:dyDescent="0.15">
      <c r="A1088" s="3">
        <v>1086</v>
      </c>
      <c r="B1088" s="89" t="s">
        <v>2942</v>
      </c>
      <c r="C1088" s="89" t="s">
        <v>2943</v>
      </c>
      <c r="D1088" s="213">
        <v>18</v>
      </c>
      <c r="E1088" s="89" t="s">
        <v>3112</v>
      </c>
      <c r="F1088" s="90" t="s">
        <v>13</v>
      </c>
      <c r="G1088" s="89" t="s">
        <v>13</v>
      </c>
      <c r="H1088" s="89">
        <v>12</v>
      </c>
      <c r="I1088" s="7">
        <v>45999</v>
      </c>
      <c r="J1088" s="3"/>
      <c r="K1088" s="3"/>
      <c r="L1088" s="3"/>
    </row>
    <row r="1089" spans="1:12" ht="11.95" customHeight="1" x14ac:dyDescent="0.15">
      <c r="A1089" s="3">
        <v>1087</v>
      </c>
      <c r="B1089" s="89" t="s">
        <v>2944</v>
      </c>
      <c r="C1089" s="89" t="s">
        <v>2943</v>
      </c>
      <c r="D1089" s="213">
        <v>18</v>
      </c>
      <c r="E1089" s="89" t="s">
        <v>3112</v>
      </c>
      <c r="F1089" s="90" t="s">
        <v>13</v>
      </c>
      <c r="G1089" s="89" t="s">
        <v>3113</v>
      </c>
      <c r="H1089" s="89">
        <v>12</v>
      </c>
      <c r="I1089" s="7">
        <v>45999</v>
      </c>
      <c r="J1089" s="3"/>
      <c r="K1089" s="3"/>
      <c r="L1089" s="3"/>
    </row>
    <row r="1090" spans="1:12" ht="11.95" customHeight="1" x14ac:dyDescent="0.15">
      <c r="A1090" s="3">
        <v>1088</v>
      </c>
      <c r="B1090" s="89" t="s">
        <v>2945</v>
      </c>
      <c r="C1090" s="89" t="s">
        <v>2946</v>
      </c>
      <c r="D1090" s="213">
        <v>12</v>
      </c>
      <c r="E1090" s="89" t="s">
        <v>3114</v>
      </c>
      <c r="F1090" s="77" t="s">
        <v>3418</v>
      </c>
      <c r="G1090" s="77" t="s">
        <v>3418</v>
      </c>
      <c r="H1090" s="89">
        <v>12</v>
      </c>
      <c r="I1090" s="7">
        <v>45999</v>
      </c>
      <c r="J1090" s="3"/>
      <c r="K1090" s="3"/>
      <c r="L1090" s="3"/>
    </row>
    <row r="1091" spans="1:12" ht="11.95" customHeight="1" x14ac:dyDescent="0.15">
      <c r="A1091" s="3">
        <v>1089</v>
      </c>
      <c r="B1091" s="90" t="s">
        <v>2947</v>
      </c>
      <c r="C1091" s="90" t="s">
        <v>2948</v>
      </c>
      <c r="D1091" s="213">
        <v>12</v>
      </c>
      <c r="E1091" s="90" t="s">
        <v>3115</v>
      </c>
      <c r="F1091" s="77" t="s">
        <v>3418</v>
      </c>
      <c r="G1091" s="77" t="s">
        <v>3418</v>
      </c>
      <c r="H1091" s="89">
        <v>12</v>
      </c>
      <c r="I1091" s="7">
        <v>45999</v>
      </c>
      <c r="J1091" s="3"/>
      <c r="K1091" s="3"/>
      <c r="L1091" s="3"/>
    </row>
    <row r="1092" spans="1:12" ht="11.95" customHeight="1" x14ac:dyDescent="0.15">
      <c r="A1092" s="3">
        <v>1090</v>
      </c>
      <c r="B1092" s="89" t="s">
        <v>2949</v>
      </c>
      <c r="C1092" s="89" t="s">
        <v>2950</v>
      </c>
      <c r="D1092" s="213">
        <v>9</v>
      </c>
      <c r="E1092" s="89" t="s">
        <v>3116</v>
      </c>
      <c r="F1092" s="90" t="s">
        <v>13</v>
      </c>
      <c r="G1092" s="89" t="s">
        <v>13</v>
      </c>
      <c r="H1092" s="89">
        <v>12</v>
      </c>
      <c r="I1092" s="7">
        <v>45999</v>
      </c>
      <c r="J1092" s="3"/>
      <c r="K1092" s="3"/>
      <c r="L1092" s="3"/>
    </row>
    <row r="1093" spans="1:12" ht="11.95" customHeight="1" x14ac:dyDescent="0.15">
      <c r="A1093" s="3">
        <v>1091</v>
      </c>
      <c r="B1093" s="89" t="s">
        <v>2951</v>
      </c>
      <c r="C1093" s="89" t="s">
        <v>2952</v>
      </c>
      <c r="D1093" s="213">
        <v>9</v>
      </c>
      <c r="E1093" s="89" t="s">
        <v>3117</v>
      </c>
      <c r="F1093" s="90" t="s">
        <v>13</v>
      </c>
      <c r="G1093" s="89" t="s">
        <v>13</v>
      </c>
      <c r="H1093" s="89">
        <v>12</v>
      </c>
      <c r="I1093" s="7">
        <v>45999</v>
      </c>
      <c r="J1093" s="3"/>
      <c r="K1093" s="3"/>
      <c r="L1093" s="3"/>
    </row>
    <row r="1094" spans="1:12" ht="11.95" customHeight="1" x14ac:dyDescent="0.15">
      <c r="A1094" s="3">
        <v>1092</v>
      </c>
      <c r="B1094" s="89" t="s">
        <v>2953</v>
      </c>
      <c r="C1094" s="89" t="s">
        <v>2954</v>
      </c>
      <c r="D1094" s="213">
        <v>12</v>
      </c>
      <c r="E1094" s="89" t="s">
        <v>3118</v>
      </c>
      <c r="F1094" s="77" t="s">
        <v>3418</v>
      </c>
      <c r="G1094" s="89" t="s">
        <v>3119</v>
      </c>
      <c r="H1094" s="89">
        <v>12</v>
      </c>
      <c r="I1094" s="7">
        <v>45999</v>
      </c>
      <c r="J1094" s="3"/>
      <c r="K1094" s="3"/>
      <c r="L1094" s="3"/>
    </row>
    <row r="1095" spans="1:12" ht="11.95" customHeight="1" x14ac:dyDescent="0.15">
      <c r="A1095" s="3">
        <v>1093</v>
      </c>
      <c r="B1095" s="89" t="s">
        <v>2955</v>
      </c>
      <c r="C1095" s="89" t="s">
        <v>2956</v>
      </c>
      <c r="D1095" s="213">
        <v>1</v>
      </c>
      <c r="E1095" s="89" t="s">
        <v>3120</v>
      </c>
      <c r="F1095" s="77" t="s">
        <v>3418</v>
      </c>
      <c r="G1095" s="89" t="s">
        <v>3113</v>
      </c>
      <c r="H1095" s="89">
        <v>12</v>
      </c>
      <c r="I1095" s="7">
        <v>45999</v>
      </c>
      <c r="J1095" s="3"/>
      <c r="K1095" s="3"/>
      <c r="L1095" s="3"/>
    </row>
    <row r="1096" spans="1:12" ht="11.95" customHeight="1" x14ac:dyDescent="0.15">
      <c r="A1096" s="3">
        <v>1094</v>
      </c>
      <c r="B1096" s="89" t="s">
        <v>2957</v>
      </c>
      <c r="C1096" s="89" t="s">
        <v>2956</v>
      </c>
      <c r="D1096" s="213">
        <v>1</v>
      </c>
      <c r="E1096" s="89" t="s">
        <v>3120</v>
      </c>
      <c r="F1096" s="77" t="s">
        <v>3418</v>
      </c>
      <c r="G1096" s="89" t="s">
        <v>3113</v>
      </c>
      <c r="H1096" s="89">
        <v>12</v>
      </c>
      <c r="I1096" s="7">
        <v>45999</v>
      </c>
      <c r="J1096" s="3"/>
      <c r="K1096" s="3"/>
      <c r="L1096" s="3"/>
    </row>
    <row r="1097" spans="1:12" ht="11.95" customHeight="1" x14ac:dyDescent="0.15">
      <c r="A1097" s="3">
        <v>1095</v>
      </c>
      <c r="B1097" s="37" t="s">
        <v>2958</v>
      </c>
      <c r="C1097" s="40" t="s">
        <v>2959</v>
      </c>
      <c r="D1097" s="214">
        <v>1</v>
      </c>
      <c r="E1097" s="40" t="s">
        <v>13</v>
      </c>
      <c r="F1097" s="40" t="s">
        <v>13</v>
      </c>
      <c r="G1097" s="40" t="s">
        <v>34</v>
      </c>
      <c r="H1097" s="37">
        <v>12</v>
      </c>
      <c r="I1097" s="7">
        <v>45999</v>
      </c>
      <c r="J1097" s="3"/>
      <c r="K1097" s="3"/>
      <c r="L1097" s="3"/>
    </row>
    <row r="1098" spans="1:12" ht="11.95" customHeight="1" x14ac:dyDescent="0.15">
      <c r="A1098" s="3">
        <v>1096</v>
      </c>
      <c r="B1098" s="16" t="s">
        <v>2960</v>
      </c>
      <c r="C1098" s="97" t="s">
        <v>2961</v>
      </c>
      <c r="D1098" s="211">
        <v>16</v>
      </c>
      <c r="E1098" s="86" t="s">
        <v>3418</v>
      </c>
      <c r="F1098" s="77" t="s">
        <v>3418</v>
      </c>
      <c r="G1098" s="77" t="s">
        <v>3418</v>
      </c>
      <c r="H1098" s="16">
        <v>12</v>
      </c>
      <c r="I1098" s="7">
        <v>45999</v>
      </c>
      <c r="J1098" s="3"/>
      <c r="K1098" s="3"/>
      <c r="L1098" s="3"/>
    </row>
    <row r="1099" spans="1:12" ht="11.95" customHeight="1" x14ac:dyDescent="0.15">
      <c r="A1099" s="3">
        <v>1097</v>
      </c>
      <c r="B1099" s="37" t="s">
        <v>2962</v>
      </c>
      <c r="C1099" s="40" t="s">
        <v>2963</v>
      </c>
      <c r="D1099" s="214">
        <v>16</v>
      </c>
      <c r="E1099" s="40" t="s">
        <v>3121</v>
      </c>
      <c r="F1099" s="77" t="s">
        <v>3418</v>
      </c>
      <c r="G1099" s="77" t="s">
        <v>3418</v>
      </c>
      <c r="H1099" s="37">
        <v>12</v>
      </c>
      <c r="I1099" s="7">
        <v>45999</v>
      </c>
      <c r="J1099" s="3"/>
      <c r="K1099" s="3"/>
      <c r="L1099" s="3"/>
    </row>
    <row r="1100" spans="1:12" ht="11.95" customHeight="1" x14ac:dyDescent="0.15">
      <c r="A1100" s="3">
        <v>1098</v>
      </c>
      <c r="B1100" s="37" t="s">
        <v>2964</v>
      </c>
      <c r="C1100" s="40" t="s">
        <v>2965</v>
      </c>
      <c r="D1100" s="214">
        <v>9</v>
      </c>
      <c r="E1100" s="40" t="s">
        <v>3122</v>
      </c>
      <c r="F1100" s="77" t="s">
        <v>3418</v>
      </c>
      <c r="G1100" s="77" t="s">
        <v>3418</v>
      </c>
      <c r="H1100" s="37">
        <v>12</v>
      </c>
      <c r="I1100" s="7">
        <v>45999</v>
      </c>
      <c r="J1100" s="3"/>
      <c r="K1100" s="3"/>
      <c r="L1100" s="3"/>
    </row>
    <row r="1101" spans="1:12" ht="11.95" customHeight="1" x14ac:dyDescent="0.15">
      <c r="A1101" s="3">
        <v>1099</v>
      </c>
      <c r="B1101" s="37" t="s">
        <v>2966</v>
      </c>
      <c r="C1101" s="40" t="s">
        <v>2965</v>
      </c>
      <c r="D1101" s="214">
        <v>6</v>
      </c>
      <c r="E1101" s="40" t="s">
        <v>3123</v>
      </c>
      <c r="F1101" s="77" t="s">
        <v>3418</v>
      </c>
      <c r="G1101" s="77" t="s">
        <v>3418</v>
      </c>
      <c r="H1101" s="37">
        <v>12</v>
      </c>
      <c r="I1101" s="7">
        <v>45999</v>
      </c>
      <c r="J1101" s="3"/>
      <c r="K1101" s="3"/>
      <c r="L1101" s="3"/>
    </row>
    <row r="1102" spans="1:12" ht="11.95" customHeight="1" x14ac:dyDescent="0.15">
      <c r="A1102" s="3">
        <v>1100</v>
      </c>
      <c r="B1102" s="40" t="s">
        <v>2967</v>
      </c>
      <c r="C1102" s="40" t="s">
        <v>2968</v>
      </c>
      <c r="D1102" s="214">
        <v>12</v>
      </c>
      <c r="E1102" s="40" t="s">
        <v>1070</v>
      </c>
      <c r="F1102" s="77" t="s">
        <v>3418</v>
      </c>
      <c r="G1102" s="77" t="s">
        <v>3418</v>
      </c>
      <c r="H1102" s="37">
        <v>12</v>
      </c>
      <c r="I1102" s="7">
        <v>45999</v>
      </c>
      <c r="J1102" s="3"/>
      <c r="K1102" s="3"/>
      <c r="L1102" s="3"/>
    </row>
    <row r="1103" spans="1:12" ht="11.95" customHeight="1" x14ac:dyDescent="0.15">
      <c r="A1103" s="3">
        <v>1101</v>
      </c>
      <c r="B1103" s="40" t="s">
        <v>2969</v>
      </c>
      <c r="C1103" s="40" t="s">
        <v>2968</v>
      </c>
      <c r="D1103" s="214">
        <v>6</v>
      </c>
      <c r="E1103" s="40" t="s">
        <v>3124</v>
      </c>
      <c r="F1103" s="77" t="s">
        <v>3418</v>
      </c>
      <c r="G1103" s="77" t="s">
        <v>3418</v>
      </c>
      <c r="H1103" s="37">
        <v>12</v>
      </c>
      <c r="I1103" s="7">
        <v>45999</v>
      </c>
      <c r="J1103" s="3"/>
      <c r="K1103" s="3"/>
      <c r="L1103" s="3"/>
    </row>
    <row r="1104" spans="1:12" ht="11.95" customHeight="1" x14ac:dyDescent="0.15">
      <c r="A1104" s="3">
        <v>1102</v>
      </c>
      <c r="B1104" s="16" t="s">
        <v>2970</v>
      </c>
      <c r="C1104" s="97" t="s">
        <v>2971</v>
      </c>
      <c r="D1104" s="211">
        <v>1</v>
      </c>
      <c r="E1104" s="97" t="s">
        <v>13</v>
      </c>
      <c r="F1104" s="97" t="s">
        <v>3125</v>
      </c>
      <c r="G1104" s="97" t="s">
        <v>919</v>
      </c>
      <c r="H1104" s="16">
        <v>12</v>
      </c>
      <c r="I1104" s="7">
        <v>45999</v>
      </c>
      <c r="J1104" s="3"/>
      <c r="K1104" s="3"/>
      <c r="L1104" s="3"/>
    </row>
    <row r="1105" spans="1:12" ht="11.95" customHeight="1" x14ac:dyDescent="0.15">
      <c r="A1105" s="3">
        <v>1103</v>
      </c>
      <c r="B1105" s="97" t="s">
        <v>2972</v>
      </c>
      <c r="C1105" s="97" t="s">
        <v>1300</v>
      </c>
      <c r="D1105" s="211">
        <v>1</v>
      </c>
      <c r="E1105" s="97" t="s">
        <v>3126</v>
      </c>
      <c r="F1105" s="77" t="s">
        <v>3418</v>
      </c>
      <c r="G1105" s="77" t="s">
        <v>3418</v>
      </c>
      <c r="H1105" s="75">
        <v>12</v>
      </c>
      <c r="I1105" s="7">
        <v>45999</v>
      </c>
      <c r="J1105" s="3"/>
      <c r="K1105" s="3"/>
      <c r="L1105" s="3"/>
    </row>
    <row r="1106" spans="1:12" ht="11.95" customHeight="1" x14ac:dyDescent="0.15">
      <c r="A1106" s="3">
        <v>1104</v>
      </c>
      <c r="B1106" s="97" t="s">
        <v>2973</v>
      </c>
      <c r="C1106" s="97" t="s">
        <v>1300</v>
      </c>
      <c r="D1106" s="211">
        <v>1</v>
      </c>
      <c r="E1106" s="97" t="s">
        <v>3126</v>
      </c>
      <c r="F1106" s="77" t="s">
        <v>3418</v>
      </c>
      <c r="G1106" s="77" t="s">
        <v>3418</v>
      </c>
      <c r="H1106" s="75">
        <v>12</v>
      </c>
      <c r="I1106" s="7">
        <v>45999</v>
      </c>
      <c r="J1106" s="3"/>
      <c r="K1106" s="3"/>
      <c r="L1106" s="3"/>
    </row>
    <row r="1107" spans="1:12" ht="11.95" customHeight="1" x14ac:dyDescent="0.15">
      <c r="A1107" s="3">
        <v>1105</v>
      </c>
      <c r="B1107" s="97" t="s">
        <v>2974</v>
      </c>
      <c r="C1107" s="97" t="s">
        <v>1300</v>
      </c>
      <c r="D1107" s="211">
        <v>1</v>
      </c>
      <c r="E1107" s="97" t="s">
        <v>3127</v>
      </c>
      <c r="F1107" s="77" t="s">
        <v>3418</v>
      </c>
      <c r="G1107" s="77" t="s">
        <v>3418</v>
      </c>
      <c r="H1107" s="16">
        <v>12</v>
      </c>
      <c r="I1107" s="7">
        <v>45999</v>
      </c>
      <c r="J1107" s="3"/>
      <c r="K1107" s="3"/>
      <c r="L1107" s="3"/>
    </row>
    <row r="1108" spans="1:12" ht="11.95" customHeight="1" x14ac:dyDescent="0.15">
      <c r="A1108" s="3">
        <v>1106</v>
      </c>
      <c r="B1108" s="97" t="s">
        <v>2975</v>
      </c>
      <c r="C1108" s="97" t="s">
        <v>1300</v>
      </c>
      <c r="D1108" s="211">
        <v>1</v>
      </c>
      <c r="E1108" s="97" t="s">
        <v>3127</v>
      </c>
      <c r="F1108" s="77" t="s">
        <v>3418</v>
      </c>
      <c r="G1108" s="77" t="s">
        <v>3418</v>
      </c>
      <c r="H1108" s="16">
        <v>12</v>
      </c>
      <c r="I1108" s="7">
        <v>45999</v>
      </c>
      <c r="J1108" s="3"/>
      <c r="K1108" s="3"/>
      <c r="L1108" s="3"/>
    </row>
    <row r="1109" spans="1:12" ht="11.95" customHeight="1" x14ac:dyDescent="0.15">
      <c r="A1109" s="3">
        <v>1107</v>
      </c>
      <c r="B1109" s="97" t="s">
        <v>2976</v>
      </c>
      <c r="C1109" s="97" t="s">
        <v>1300</v>
      </c>
      <c r="D1109" s="211">
        <v>1</v>
      </c>
      <c r="E1109" s="97" t="s">
        <v>3127</v>
      </c>
      <c r="F1109" s="77" t="s">
        <v>3418</v>
      </c>
      <c r="G1109" s="77" t="s">
        <v>3418</v>
      </c>
      <c r="H1109" s="16">
        <v>12</v>
      </c>
      <c r="I1109" s="7">
        <v>45999</v>
      </c>
      <c r="J1109" s="3"/>
      <c r="K1109" s="3"/>
      <c r="L1109" s="3"/>
    </row>
    <row r="1110" spans="1:12" ht="11.95" customHeight="1" x14ac:dyDescent="0.15">
      <c r="A1110" s="3">
        <v>1108</v>
      </c>
      <c r="B1110" s="97" t="s">
        <v>2977</v>
      </c>
      <c r="C1110" s="97" t="s">
        <v>1300</v>
      </c>
      <c r="D1110" s="211">
        <v>1</v>
      </c>
      <c r="E1110" s="97" t="s">
        <v>3127</v>
      </c>
      <c r="F1110" s="77" t="s">
        <v>3418</v>
      </c>
      <c r="G1110" s="77" t="s">
        <v>3418</v>
      </c>
      <c r="H1110" s="16">
        <v>12</v>
      </c>
      <c r="I1110" s="7">
        <v>45999</v>
      </c>
      <c r="J1110" s="3"/>
      <c r="K1110" s="3"/>
      <c r="L1110" s="3"/>
    </row>
    <row r="1111" spans="1:12" ht="11.95" customHeight="1" x14ac:dyDescent="0.15">
      <c r="A1111" s="3">
        <v>1109</v>
      </c>
      <c r="B1111" s="97" t="s">
        <v>2978</v>
      </c>
      <c r="C1111" s="97" t="s">
        <v>1300</v>
      </c>
      <c r="D1111" s="211">
        <v>1</v>
      </c>
      <c r="E1111" s="97" t="s">
        <v>3127</v>
      </c>
      <c r="F1111" s="77" t="s">
        <v>3418</v>
      </c>
      <c r="G1111" s="77" t="s">
        <v>3418</v>
      </c>
      <c r="H1111" s="16">
        <v>12</v>
      </c>
      <c r="I1111" s="7">
        <v>45999</v>
      </c>
      <c r="J1111" s="3"/>
      <c r="K1111" s="3"/>
      <c r="L1111" s="3"/>
    </row>
    <row r="1112" spans="1:12" ht="11.95" customHeight="1" x14ac:dyDescent="0.15">
      <c r="A1112" s="3">
        <v>1110</v>
      </c>
      <c r="B1112" s="97" t="s">
        <v>2979</v>
      </c>
      <c r="C1112" s="97" t="s">
        <v>1300</v>
      </c>
      <c r="D1112" s="211">
        <v>1</v>
      </c>
      <c r="E1112" s="97" t="s">
        <v>3127</v>
      </c>
      <c r="F1112" s="77" t="s">
        <v>3418</v>
      </c>
      <c r="G1112" s="77" t="s">
        <v>3418</v>
      </c>
      <c r="H1112" s="16">
        <v>12</v>
      </c>
      <c r="I1112" s="7">
        <v>45999</v>
      </c>
      <c r="J1112" s="3"/>
      <c r="K1112" s="3"/>
      <c r="L1112" s="3"/>
    </row>
    <row r="1113" spans="1:12" ht="11.95" customHeight="1" x14ac:dyDescent="0.15">
      <c r="A1113" s="3">
        <v>1111</v>
      </c>
      <c r="B1113" s="132" t="s">
        <v>2980</v>
      </c>
      <c r="C1113" s="133" t="s">
        <v>1300</v>
      </c>
      <c r="D1113" s="211">
        <v>1</v>
      </c>
      <c r="E1113" s="133" t="s">
        <v>3128</v>
      </c>
      <c r="F1113" s="132" t="s">
        <v>3129</v>
      </c>
      <c r="G1113" s="77" t="s">
        <v>3418</v>
      </c>
      <c r="H1113" s="133">
        <v>12</v>
      </c>
      <c r="I1113" s="7">
        <v>45999</v>
      </c>
      <c r="J1113" s="3"/>
      <c r="K1113" s="3"/>
      <c r="L1113" s="3"/>
    </row>
    <row r="1114" spans="1:12" ht="11.95" customHeight="1" x14ac:dyDescent="0.15">
      <c r="A1114" s="3">
        <v>1112</v>
      </c>
      <c r="B1114" s="132" t="s">
        <v>2981</v>
      </c>
      <c r="C1114" s="132" t="s">
        <v>1300</v>
      </c>
      <c r="D1114" s="211">
        <v>1</v>
      </c>
      <c r="E1114" s="132" t="s">
        <v>3130</v>
      </c>
      <c r="F1114" s="132" t="s">
        <v>3131</v>
      </c>
      <c r="G1114" s="133" t="s">
        <v>39</v>
      </c>
      <c r="H1114" s="133">
        <v>12</v>
      </c>
      <c r="I1114" s="7">
        <v>45999</v>
      </c>
      <c r="J1114" s="3"/>
      <c r="K1114" s="3"/>
      <c r="L1114" s="3"/>
    </row>
    <row r="1115" spans="1:12" ht="11.95" customHeight="1" x14ac:dyDescent="0.15">
      <c r="A1115" s="3">
        <v>1113</v>
      </c>
      <c r="B1115" s="132" t="s">
        <v>2982</v>
      </c>
      <c r="C1115" s="132" t="s">
        <v>1300</v>
      </c>
      <c r="D1115" s="211">
        <v>1</v>
      </c>
      <c r="E1115" s="132" t="s">
        <v>3132</v>
      </c>
      <c r="F1115" s="132" t="s">
        <v>1053</v>
      </c>
      <c r="G1115" s="133" t="s">
        <v>39</v>
      </c>
      <c r="H1115" s="133">
        <v>12</v>
      </c>
      <c r="I1115" s="7">
        <v>45999</v>
      </c>
      <c r="J1115" s="3"/>
      <c r="K1115" s="3"/>
      <c r="L1115" s="3"/>
    </row>
    <row r="1116" spans="1:12" ht="11.95" customHeight="1" x14ac:dyDescent="0.15">
      <c r="A1116" s="3">
        <v>1114</v>
      </c>
      <c r="B1116" s="132" t="s">
        <v>2983</v>
      </c>
      <c r="C1116" s="132" t="s">
        <v>1300</v>
      </c>
      <c r="D1116" s="211">
        <v>1</v>
      </c>
      <c r="E1116" s="202" t="s">
        <v>3133</v>
      </c>
      <c r="F1116" s="132" t="s">
        <v>3134</v>
      </c>
      <c r="G1116" s="133" t="s">
        <v>39</v>
      </c>
      <c r="H1116" s="133">
        <v>12</v>
      </c>
      <c r="I1116" s="7">
        <v>45999</v>
      </c>
      <c r="J1116" s="3"/>
      <c r="K1116" s="3"/>
      <c r="L1116" s="3"/>
    </row>
    <row r="1117" spans="1:12" ht="11.95" customHeight="1" x14ac:dyDescent="0.15">
      <c r="A1117" s="3">
        <v>1115</v>
      </c>
      <c r="B1117" s="132" t="s">
        <v>2984</v>
      </c>
      <c r="C1117" s="132" t="s">
        <v>1300</v>
      </c>
      <c r="D1117" s="211">
        <v>1</v>
      </c>
      <c r="E1117" s="132" t="s">
        <v>3135</v>
      </c>
      <c r="F1117" s="132" t="s">
        <v>13</v>
      </c>
      <c r="G1117" s="133" t="s">
        <v>39</v>
      </c>
      <c r="H1117" s="133">
        <v>12</v>
      </c>
      <c r="I1117" s="7">
        <v>45999</v>
      </c>
      <c r="J1117" s="3"/>
      <c r="K1117" s="3"/>
      <c r="L1117" s="3"/>
    </row>
    <row r="1118" spans="1:12" ht="11.95" customHeight="1" x14ac:dyDescent="0.15">
      <c r="A1118" s="3">
        <v>1116</v>
      </c>
      <c r="B1118" s="132" t="s">
        <v>2985</v>
      </c>
      <c r="C1118" s="132" t="s">
        <v>1300</v>
      </c>
      <c r="D1118" s="211">
        <v>1</v>
      </c>
      <c r="E1118" s="132" t="s">
        <v>3136</v>
      </c>
      <c r="F1118" s="132" t="s">
        <v>13</v>
      </c>
      <c r="G1118" s="133" t="s">
        <v>39</v>
      </c>
      <c r="H1118" s="133">
        <v>12</v>
      </c>
      <c r="I1118" s="7">
        <v>45999</v>
      </c>
      <c r="J1118" s="3"/>
      <c r="K1118" s="3"/>
      <c r="L1118" s="3"/>
    </row>
    <row r="1119" spans="1:12" ht="11.95" customHeight="1" x14ac:dyDescent="0.15">
      <c r="A1119" s="3">
        <v>1117</v>
      </c>
      <c r="B1119" s="132" t="s">
        <v>2986</v>
      </c>
      <c r="C1119" s="132" t="s">
        <v>1300</v>
      </c>
      <c r="D1119" s="211">
        <v>1</v>
      </c>
      <c r="E1119" s="132" t="s">
        <v>3137</v>
      </c>
      <c r="F1119" s="132" t="s">
        <v>13</v>
      </c>
      <c r="G1119" s="77" t="s">
        <v>3418</v>
      </c>
      <c r="H1119" s="133">
        <v>12</v>
      </c>
      <c r="I1119" s="7">
        <v>45999</v>
      </c>
      <c r="J1119" s="3"/>
      <c r="K1119" s="3"/>
      <c r="L1119" s="3"/>
    </row>
    <row r="1120" spans="1:12" ht="11.95" customHeight="1" x14ac:dyDescent="0.15">
      <c r="A1120" s="3">
        <v>1118</v>
      </c>
      <c r="B1120" s="132" t="s">
        <v>2987</v>
      </c>
      <c r="C1120" s="133" t="s">
        <v>1300</v>
      </c>
      <c r="D1120" s="211">
        <v>1</v>
      </c>
      <c r="E1120" s="133" t="s">
        <v>3128</v>
      </c>
      <c r="F1120" s="132" t="s">
        <v>3138</v>
      </c>
      <c r="G1120" s="133" t="s">
        <v>39</v>
      </c>
      <c r="H1120" s="133">
        <v>12</v>
      </c>
      <c r="I1120" s="7">
        <v>45999</v>
      </c>
      <c r="J1120" s="3"/>
      <c r="K1120" s="3"/>
      <c r="L1120" s="3"/>
    </row>
    <row r="1121" spans="1:12" ht="11.95" customHeight="1" x14ac:dyDescent="0.15">
      <c r="A1121" s="3">
        <v>1119</v>
      </c>
      <c r="B1121" s="132" t="s">
        <v>2988</v>
      </c>
      <c r="C1121" s="133" t="s">
        <v>1300</v>
      </c>
      <c r="D1121" s="211">
        <v>1</v>
      </c>
      <c r="E1121" s="133" t="s">
        <v>3139</v>
      </c>
      <c r="F1121" s="132" t="s">
        <v>3140</v>
      </c>
      <c r="G1121" s="133" t="s">
        <v>39</v>
      </c>
      <c r="H1121" s="133">
        <v>12</v>
      </c>
      <c r="I1121" s="7">
        <v>45999</v>
      </c>
      <c r="J1121" s="3"/>
      <c r="K1121" s="3"/>
      <c r="L1121" s="3"/>
    </row>
    <row r="1122" spans="1:12" ht="11.95" customHeight="1" x14ac:dyDescent="0.15">
      <c r="A1122" s="3">
        <v>1120</v>
      </c>
      <c r="B1122" s="133" t="s">
        <v>2989</v>
      </c>
      <c r="C1122" s="132" t="s">
        <v>1300</v>
      </c>
      <c r="D1122" s="211">
        <v>1</v>
      </c>
      <c r="E1122" s="132" t="s">
        <v>3141</v>
      </c>
      <c r="F1122" s="132" t="s">
        <v>13</v>
      </c>
      <c r="G1122" s="77" t="s">
        <v>3418</v>
      </c>
      <c r="H1122" s="133">
        <v>12</v>
      </c>
      <c r="I1122" s="7">
        <v>45999</v>
      </c>
      <c r="J1122" s="3"/>
      <c r="K1122" s="3"/>
      <c r="L1122" s="3"/>
    </row>
    <row r="1123" spans="1:12" ht="11.95" customHeight="1" x14ac:dyDescent="0.15">
      <c r="A1123" s="3">
        <v>1121</v>
      </c>
      <c r="B1123" s="132" t="s">
        <v>2990</v>
      </c>
      <c r="C1123" s="133" t="s">
        <v>1300</v>
      </c>
      <c r="D1123" s="211">
        <v>1</v>
      </c>
      <c r="E1123" s="133" t="s">
        <v>3128</v>
      </c>
      <c r="F1123" s="132" t="s">
        <v>13</v>
      </c>
      <c r="G1123" s="77" t="s">
        <v>3418</v>
      </c>
      <c r="H1123" s="133">
        <v>12</v>
      </c>
      <c r="I1123" s="7">
        <v>45999</v>
      </c>
      <c r="J1123" s="3"/>
      <c r="K1123" s="3"/>
      <c r="L1123" s="3"/>
    </row>
    <row r="1124" spans="1:12" ht="11.95" customHeight="1" x14ac:dyDescent="0.15">
      <c r="A1124" s="3">
        <v>1122</v>
      </c>
      <c r="B1124" s="132" t="s">
        <v>2991</v>
      </c>
      <c r="C1124" s="133" t="s">
        <v>1300</v>
      </c>
      <c r="D1124" s="211">
        <v>1</v>
      </c>
      <c r="E1124" s="133" t="s">
        <v>3128</v>
      </c>
      <c r="F1124" s="132" t="s">
        <v>13</v>
      </c>
      <c r="G1124" s="77" t="s">
        <v>3418</v>
      </c>
      <c r="H1124" s="133">
        <v>12</v>
      </c>
      <c r="I1124" s="7">
        <v>45999</v>
      </c>
      <c r="J1124" s="3"/>
      <c r="K1124" s="3"/>
      <c r="L1124" s="3"/>
    </row>
    <row r="1125" spans="1:12" ht="11.95" customHeight="1" x14ac:dyDescent="0.15">
      <c r="A1125" s="3">
        <v>1123</v>
      </c>
      <c r="B1125" s="16" t="s">
        <v>2992</v>
      </c>
      <c r="C1125" s="16" t="s">
        <v>1300</v>
      </c>
      <c r="D1125" s="211">
        <v>1</v>
      </c>
      <c r="E1125" s="97" t="s">
        <v>3142</v>
      </c>
      <c r="F1125" s="77" t="s">
        <v>3418</v>
      </c>
      <c r="G1125" s="77" t="s">
        <v>3418</v>
      </c>
      <c r="H1125" s="16">
        <v>12</v>
      </c>
      <c r="I1125" s="7">
        <v>45999</v>
      </c>
      <c r="J1125" s="3"/>
      <c r="K1125" s="3"/>
      <c r="L1125" s="3"/>
    </row>
    <row r="1126" spans="1:12" ht="11.95" customHeight="1" x14ac:dyDescent="0.15">
      <c r="A1126" s="3">
        <v>1124</v>
      </c>
      <c r="B1126" s="16" t="s">
        <v>2993</v>
      </c>
      <c r="C1126" s="16" t="s">
        <v>1300</v>
      </c>
      <c r="D1126" s="211">
        <v>1</v>
      </c>
      <c r="E1126" s="97" t="s">
        <v>3142</v>
      </c>
      <c r="F1126" s="77" t="s">
        <v>3418</v>
      </c>
      <c r="G1126" s="77" t="s">
        <v>3418</v>
      </c>
      <c r="H1126" s="16">
        <v>12</v>
      </c>
      <c r="I1126" s="7">
        <v>45999</v>
      </c>
      <c r="J1126" s="3"/>
      <c r="K1126" s="3"/>
      <c r="L1126" s="3"/>
    </row>
    <row r="1127" spans="1:12" ht="11.95" customHeight="1" x14ac:dyDescent="0.15">
      <c r="A1127" s="3">
        <v>1125</v>
      </c>
      <c r="B1127" s="95" t="s">
        <v>2994</v>
      </c>
      <c r="C1127" s="203" t="s">
        <v>683</v>
      </c>
      <c r="D1127" s="211">
        <v>1</v>
      </c>
      <c r="E1127" s="95" t="s">
        <v>2343</v>
      </c>
      <c r="F1127" s="77" t="s">
        <v>3418</v>
      </c>
      <c r="G1127" s="95" t="s">
        <v>3143</v>
      </c>
      <c r="H1127" s="94">
        <v>12</v>
      </c>
      <c r="I1127" s="7">
        <v>45999</v>
      </c>
      <c r="J1127" s="3"/>
      <c r="K1127" s="3"/>
      <c r="L1127" s="3"/>
    </row>
    <row r="1128" spans="1:12" ht="11.95" customHeight="1" x14ac:dyDescent="0.15">
      <c r="A1128" s="3">
        <v>1126</v>
      </c>
      <c r="B1128" s="89" t="s">
        <v>2995</v>
      </c>
      <c r="C1128" s="90" t="s">
        <v>1300</v>
      </c>
      <c r="D1128" s="211">
        <v>1</v>
      </c>
      <c r="E1128" s="90" t="s">
        <v>3144</v>
      </c>
      <c r="F1128" s="90" t="s">
        <v>3145</v>
      </c>
      <c r="G1128" s="90" t="s">
        <v>3146</v>
      </c>
      <c r="H1128" s="89">
        <v>12</v>
      </c>
      <c r="I1128" s="7">
        <v>45999</v>
      </c>
      <c r="J1128" s="3"/>
      <c r="K1128" s="3"/>
      <c r="L1128" s="3"/>
    </row>
    <row r="1129" spans="1:12" ht="11.95" customHeight="1" x14ac:dyDescent="0.15">
      <c r="A1129" s="3">
        <v>1127</v>
      </c>
      <c r="B1129" s="89" t="s">
        <v>2996</v>
      </c>
      <c r="C1129" s="90" t="s">
        <v>2997</v>
      </c>
      <c r="D1129" s="211">
        <v>1</v>
      </c>
      <c r="E1129" s="90" t="s">
        <v>3147</v>
      </c>
      <c r="F1129" s="90" t="s">
        <v>693</v>
      </c>
      <c r="G1129" s="90" t="s">
        <v>3148</v>
      </c>
      <c r="H1129" s="94">
        <v>12</v>
      </c>
      <c r="I1129" s="7">
        <v>45999</v>
      </c>
      <c r="J1129" s="3"/>
      <c r="K1129" s="3"/>
      <c r="L1129" s="3"/>
    </row>
    <row r="1130" spans="1:12" ht="11.95" customHeight="1" x14ac:dyDescent="0.15">
      <c r="A1130" s="3">
        <v>1128</v>
      </c>
      <c r="B1130" s="89" t="s">
        <v>2998</v>
      </c>
      <c r="C1130" s="89" t="s">
        <v>1087</v>
      </c>
      <c r="D1130" s="211">
        <v>1</v>
      </c>
      <c r="E1130" s="89" t="s">
        <v>1124</v>
      </c>
      <c r="F1130" s="77" t="s">
        <v>3418</v>
      </c>
      <c r="G1130" s="89" t="s">
        <v>34</v>
      </c>
      <c r="H1130" s="89">
        <v>12</v>
      </c>
      <c r="I1130" s="7">
        <v>45999</v>
      </c>
      <c r="J1130" s="3"/>
      <c r="K1130" s="3"/>
      <c r="L1130" s="3"/>
    </row>
    <row r="1131" spans="1:12" ht="11.95" customHeight="1" x14ac:dyDescent="0.15">
      <c r="A1131" s="3">
        <v>1129</v>
      </c>
      <c r="B1131" s="90" t="s">
        <v>2999</v>
      </c>
      <c r="C1131" s="90" t="s">
        <v>1300</v>
      </c>
      <c r="D1131" s="211">
        <v>1</v>
      </c>
      <c r="E1131" s="90" t="s">
        <v>3149</v>
      </c>
      <c r="F1131" s="77" t="s">
        <v>3418</v>
      </c>
      <c r="G1131" s="77" t="s">
        <v>3418</v>
      </c>
      <c r="H1131" s="94">
        <v>12</v>
      </c>
      <c r="I1131" s="7">
        <v>45999</v>
      </c>
      <c r="J1131" s="3"/>
      <c r="K1131" s="3"/>
      <c r="L1131" s="3"/>
    </row>
    <row r="1132" spans="1:12" ht="11.95" customHeight="1" x14ac:dyDescent="0.15">
      <c r="A1132" s="3">
        <v>1130</v>
      </c>
      <c r="B1132" s="37" t="s">
        <v>3000</v>
      </c>
      <c r="C1132" s="40" t="s">
        <v>3001</v>
      </c>
      <c r="D1132" s="211">
        <v>1</v>
      </c>
      <c r="E1132" s="40" t="s">
        <v>3147</v>
      </c>
      <c r="F1132" s="77" t="s">
        <v>3418</v>
      </c>
      <c r="G1132" s="77" t="s">
        <v>3418</v>
      </c>
      <c r="H1132" s="37">
        <v>12</v>
      </c>
      <c r="I1132" s="7">
        <v>45999</v>
      </c>
      <c r="J1132" s="3"/>
      <c r="K1132" s="3"/>
      <c r="L1132" s="3"/>
    </row>
    <row r="1133" spans="1:12" ht="11.95" customHeight="1" x14ac:dyDescent="0.15">
      <c r="A1133" s="3">
        <v>1131</v>
      </c>
      <c r="B1133" s="37" t="s">
        <v>3002</v>
      </c>
      <c r="C1133" s="40" t="s">
        <v>3001</v>
      </c>
      <c r="D1133" s="211">
        <v>1</v>
      </c>
      <c r="E1133" s="40" t="s">
        <v>3147</v>
      </c>
      <c r="F1133" s="77" t="s">
        <v>3418</v>
      </c>
      <c r="G1133" s="77" t="s">
        <v>3418</v>
      </c>
      <c r="H1133" s="37">
        <v>12</v>
      </c>
      <c r="I1133" s="7">
        <v>45999</v>
      </c>
      <c r="J1133" s="3"/>
      <c r="K1133" s="3"/>
      <c r="L1133" s="3"/>
    </row>
    <row r="1134" spans="1:12" ht="11.95" customHeight="1" x14ac:dyDescent="0.15">
      <c r="A1134" s="3">
        <v>1132</v>
      </c>
      <c r="B1134" s="37" t="s">
        <v>3003</v>
      </c>
      <c r="C1134" s="40" t="s">
        <v>1300</v>
      </c>
      <c r="D1134" s="211">
        <v>1</v>
      </c>
      <c r="E1134" s="39" t="s">
        <v>3150</v>
      </c>
      <c r="F1134" s="40" t="s">
        <v>693</v>
      </c>
      <c r="G1134" s="37" t="s">
        <v>13</v>
      </c>
      <c r="H1134" s="37">
        <v>12</v>
      </c>
      <c r="I1134" s="7">
        <v>45999</v>
      </c>
      <c r="J1134" s="3"/>
      <c r="K1134" s="3"/>
      <c r="L1134" s="3"/>
    </row>
    <row r="1135" spans="1:12" ht="11.95" customHeight="1" x14ac:dyDescent="0.15">
      <c r="A1135" s="3">
        <v>1133</v>
      </c>
      <c r="B1135" s="37" t="s">
        <v>3004</v>
      </c>
      <c r="C1135" s="40" t="s">
        <v>1300</v>
      </c>
      <c r="D1135" s="211">
        <v>1</v>
      </c>
      <c r="E1135" s="39" t="s">
        <v>3150</v>
      </c>
      <c r="F1135" s="40" t="s">
        <v>696</v>
      </c>
      <c r="G1135" s="37" t="s">
        <v>13</v>
      </c>
      <c r="H1135" s="37">
        <v>12</v>
      </c>
      <c r="I1135" s="7">
        <v>45999</v>
      </c>
      <c r="J1135" s="3"/>
      <c r="K1135" s="3"/>
      <c r="L1135" s="3"/>
    </row>
    <row r="1136" spans="1:12" ht="11.95" customHeight="1" x14ac:dyDescent="0.15">
      <c r="A1136" s="3">
        <v>1134</v>
      </c>
      <c r="B1136" s="38" t="s">
        <v>3005</v>
      </c>
      <c r="C1136" s="140" t="s">
        <v>1300</v>
      </c>
      <c r="D1136" s="211">
        <v>1</v>
      </c>
      <c r="E1136" s="140" t="s">
        <v>3126</v>
      </c>
      <c r="F1136" s="77" t="s">
        <v>3418</v>
      </c>
      <c r="G1136" s="77" t="s">
        <v>3418</v>
      </c>
      <c r="H1136" s="37">
        <v>12</v>
      </c>
      <c r="I1136" s="7">
        <v>45999</v>
      </c>
      <c r="J1136" s="3"/>
      <c r="K1136" s="3"/>
      <c r="L1136" s="3"/>
    </row>
    <row r="1137" spans="1:12" ht="11.95" customHeight="1" x14ac:dyDescent="0.15">
      <c r="A1137" s="3">
        <v>1135</v>
      </c>
      <c r="B1137" s="38" t="s">
        <v>3006</v>
      </c>
      <c r="C1137" s="140" t="s">
        <v>1300</v>
      </c>
      <c r="D1137" s="211">
        <v>1</v>
      </c>
      <c r="E1137" s="140" t="s">
        <v>3126</v>
      </c>
      <c r="F1137" s="77" t="s">
        <v>3418</v>
      </c>
      <c r="G1137" s="77" t="s">
        <v>3418</v>
      </c>
      <c r="H1137" s="37">
        <v>12</v>
      </c>
      <c r="I1137" s="7">
        <v>45999</v>
      </c>
      <c r="J1137" s="3"/>
      <c r="K1137" s="3"/>
      <c r="L1137" s="3"/>
    </row>
    <row r="1138" spans="1:12" ht="11.95" customHeight="1" x14ac:dyDescent="0.15">
      <c r="A1138" s="3">
        <v>1136</v>
      </c>
      <c r="B1138" s="37" t="s">
        <v>3007</v>
      </c>
      <c r="C1138" s="40" t="s">
        <v>2997</v>
      </c>
      <c r="D1138" s="211">
        <v>1</v>
      </c>
      <c r="E1138" s="40" t="s">
        <v>3147</v>
      </c>
      <c r="F1138" s="77" t="s">
        <v>3418</v>
      </c>
      <c r="G1138" s="77" t="s">
        <v>3418</v>
      </c>
      <c r="H1138" s="43">
        <v>12</v>
      </c>
      <c r="I1138" s="7">
        <v>45999</v>
      </c>
      <c r="J1138" s="3"/>
      <c r="K1138" s="3"/>
      <c r="L1138" s="3"/>
    </row>
    <row r="1139" spans="1:12" ht="11.95" customHeight="1" x14ac:dyDescent="0.15">
      <c r="A1139" s="3">
        <v>1137</v>
      </c>
      <c r="B1139" s="46" t="s">
        <v>3008</v>
      </c>
      <c r="C1139" s="46" t="s">
        <v>1300</v>
      </c>
      <c r="D1139" s="211">
        <v>1</v>
      </c>
      <c r="E1139" s="46" t="s">
        <v>3133</v>
      </c>
      <c r="F1139" s="77" t="s">
        <v>3418</v>
      </c>
      <c r="G1139" s="46" t="s">
        <v>13</v>
      </c>
      <c r="H1139" s="16">
        <v>12</v>
      </c>
      <c r="I1139" s="7">
        <v>45999</v>
      </c>
      <c r="J1139" s="3"/>
      <c r="K1139" s="3"/>
      <c r="L1139" s="3"/>
    </row>
    <row r="1140" spans="1:12" ht="11.95" customHeight="1" x14ac:dyDescent="0.15">
      <c r="A1140" s="3">
        <v>1138</v>
      </c>
      <c r="B1140" s="39" t="s">
        <v>3009</v>
      </c>
      <c r="C1140" s="37" t="s">
        <v>1300</v>
      </c>
      <c r="D1140" s="211">
        <v>1</v>
      </c>
      <c r="E1140" s="37" t="s">
        <v>3151</v>
      </c>
      <c r="F1140" s="74" t="s">
        <v>3152</v>
      </c>
      <c r="G1140" s="39" t="s">
        <v>3153</v>
      </c>
      <c r="H1140" s="43">
        <v>12</v>
      </c>
      <c r="I1140" s="7">
        <v>45999</v>
      </c>
      <c r="J1140" s="3"/>
      <c r="K1140" s="3"/>
      <c r="L1140" s="3"/>
    </row>
    <row r="1141" spans="1:12" ht="11.95" customHeight="1" x14ac:dyDescent="0.15">
      <c r="A1141" s="3">
        <v>1139</v>
      </c>
      <c r="B1141" s="16" t="s">
        <v>3010</v>
      </c>
      <c r="C1141" s="16" t="s">
        <v>1001</v>
      </c>
      <c r="D1141" s="211">
        <v>1</v>
      </c>
      <c r="E1141" s="16" t="s">
        <v>1002</v>
      </c>
      <c r="F1141" s="97" t="s">
        <v>3154</v>
      </c>
      <c r="G1141" s="16" t="s">
        <v>22</v>
      </c>
      <c r="H1141" s="16">
        <v>12</v>
      </c>
      <c r="I1141" s="7">
        <v>45999</v>
      </c>
      <c r="J1141" s="3"/>
      <c r="K1141" s="3"/>
      <c r="L1141" s="3"/>
    </row>
    <row r="1142" spans="1:12" ht="11.95" customHeight="1" x14ac:dyDescent="0.15">
      <c r="A1142" s="3">
        <v>1140</v>
      </c>
      <c r="B1142" s="16" t="s">
        <v>3011</v>
      </c>
      <c r="C1142" s="16" t="s">
        <v>3012</v>
      </c>
      <c r="D1142" s="211">
        <v>1</v>
      </c>
      <c r="E1142" s="16" t="s">
        <v>3155</v>
      </c>
      <c r="F1142" s="97" t="s">
        <v>3156</v>
      </c>
      <c r="G1142" s="16" t="s">
        <v>3157</v>
      </c>
      <c r="H1142" s="16">
        <v>12</v>
      </c>
      <c r="I1142" s="7">
        <v>45999</v>
      </c>
      <c r="J1142" s="3"/>
      <c r="K1142" s="3"/>
      <c r="L1142" s="3"/>
    </row>
    <row r="1143" spans="1:12" ht="11.95" customHeight="1" x14ac:dyDescent="0.15">
      <c r="A1143" s="3">
        <v>1141</v>
      </c>
      <c r="B1143" s="16" t="s">
        <v>3013</v>
      </c>
      <c r="C1143" s="97" t="s">
        <v>3014</v>
      </c>
      <c r="D1143" s="211">
        <v>1</v>
      </c>
      <c r="E1143" s="97" t="s">
        <v>3158</v>
      </c>
      <c r="F1143" s="97" t="s">
        <v>3159</v>
      </c>
      <c r="G1143" s="97" t="s">
        <v>1837</v>
      </c>
      <c r="H1143" s="16">
        <v>12</v>
      </c>
      <c r="I1143" s="7">
        <v>45999</v>
      </c>
      <c r="J1143" s="3"/>
      <c r="K1143" s="3"/>
      <c r="L1143" s="3"/>
    </row>
    <row r="1144" spans="1:12" ht="11.95" customHeight="1" x14ac:dyDescent="0.15">
      <c r="A1144" s="3">
        <v>1142</v>
      </c>
      <c r="B1144" s="75" t="s">
        <v>3015</v>
      </c>
      <c r="C1144" s="75" t="s">
        <v>3016</v>
      </c>
      <c r="D1144" s="211">
        <v>1</v>
      </c>
      <c r="E1144" s="75" t="s">
        <v>3160</v>
      </c>
      <c r="F1144" s="99" t="s">
        <v>3161</v>
      </c>
      <c r="G1144" s="75" t="s">
        <v>3162</v>
      </c>
      <c r="H1144" s="75">
        <v>12</v>
      </c>
      <c r="I1144" s="7">
        <v>45999</v>
      </c>
      <c r="J1144" s="3"/>
      <c r="K1144" s="3"/>
      <c r="L1144" s="3"/>
    </row>
    <row r="1145" spans="1:12" ht="11.95" customHeight="1" x14ac:dyDescent="0.15">
      <c r="A1145" s="3">
        <v>1143</v>
      </c>
      <c r="B1145" s="75" t="s">
        <v>3017</v>
      </c>
      <c r="C1145" s="75" t="s">
        <v>3016</v>
      </c>
      <c r="D1145" s="211">
        <v>1</v>
      </c>
      <c r="E1145" s="75" t="s">
        <v>3160</v>
      </c>
      <c r="F1145" s="99" t="s">
        <v>3163</v>
      </c>
      <c r="G1145" s="75" t="s">
        <v>3162</v>
      </c>
      <c r="H1145" s="75">
        <v>12</v>
      </c>
      <c r="I1145" s="7">
        <v>45999</v>
      </c>
      <c r="J1145" s="3"/>
      <c r="K1145" s="3"/>
      <c r="L1145" s="3"/>
    </row>
    <row r="1146" spans="1:12" ht="11.95" customHeight="1" x14ac:dyDescent="0.15">
      <c r="A1146" s="3">
        <v>1144</v>
      </c>
      <c r="B1146" s="75" t="s">
        <v>3018</v>
      </c>
      <c r="C1146" s="75" t="s">
        <v>3016</v>
      </c>
      <c r="D1146" s="211">
        <v>1</v>
      </c>
      <c r="E1146" s="75" t="s">
        <v>3160</v>
      </c>
      <c r="F1146" s="99" t="s">
        <v>3164</v>
      </c>
      <c r="G1146" s="75" t="s">
        <v>3162</v>
      </c>
      <c r="H1146" s="75">
        <v>12</v>
      </c>
      <c r="I1146" s="7">
        <v>45999</v>
      </c>
      <c r="J1146" s="3"/>
      <c r="K1146" s="3"/>
      <c r="L1146" s="3"/>
    </row>
    <row r="1147" spans="1:12" ht="11.95" customHeight="1" x14ac:dyDescent="0.15">
      <c r="A1147" s="3">
        <v>1145</v>
      </c>
      <c r="B1147" s="75" t="s">
        <v>3019</v>
      </c>
      <c r="C1147" s="75" t="s">
        <v>3016</v>
      </c>
      <c r="D1147" s="211">
        <v>1</v>
      </c>
      <c r="E1147" s="75" t="s">
        <v>3160</v>
      </c>
      <c r="F1147" s="99" t="s">
        <v>3165</v>
      </c>
      <c r="G1147" s="75" t="s">
        <v>3162</v>
      </c>
      <c r="H1147" s="75">
        <v>12</v>
      </c>
      <c r="I1147" s="7">
        <v>45999</v>
      </c>
      <c r="J1147" s="3"/>
      <c r="K1147" s="3"/>
      <c r="L1147" s="3"/>
    </row>
    <row r="1148" spans="1:12" ht="11.95" customHeight="1" x14ac:dyDescent="0.15">
      <c r="A1148" s="3">
        <v>1146</v>
      </c>
      <c r="B1148" s="75" t="s">
        <v>3020</v>
      </c>
      <c r="C1148" s="75" t="s">
        <v>3016</v>
      </c>
      <c r="D1148" s="211">
        <v>1</v>
      </c>
      <c r="E1148" s="75" t="s">
        <v>3160</v>
      </c>
      <c r="F1148" s="99" t="s">
        <v>3166</v>
      </c>
      <c r="G1148" s="75" t="s">
        <v>3162</v>
      </c>
      <c r="H1148" s="75">
        <v>12</v>
      </c>
      <c r="I1148" s="7">
        <v>45999</v>
      </c>
      <c r="J1148" s="3"/>
      <c r="K1148" s="3"/>
      <c r="L1148" s="3"/>
    </row>
    <row r="1149" spans="1:12" ht="11.95" customHeight="1" x14ac:dyDescent="0.15">
      <c r="A1149" s="3">
        <v>1147</v>
      </c>
      <c r="B1149" s="75" t="s">
        <v>3021</v>
      </c>
      <c r="C1149" s="75" t="s">
        <v>3016</v>
      </c>
      <c r="D1149" s="211">
        <v>1</v>
      </c>
      <c r="E1149" s="75" t="s">
        <v>3160</v>
      </c>
      <c r="F1149" s="99" t="s">
        <v>3167</v>
      </c>
      <c r="G1149" s="75" t="s">
        <v>3162</v>
      </c>
      <c r="H1149" s="75">
        <v>12</v>
      </c>
      <c r="I1149" s="7">
        <v>45999</v>
      </c>
      <c r="J1149" s="3"/>
      <c r="K1149" s="3"/>
      <c r="L1149" s="3"/>
    </row>
    <row r="1150" spans="1:12" ht="11.95" customHeight="1" x14ac:dyDescent="0.15">
      <c r="A1150" s="3">
        <v>1148</v>
      </c>
      <c r="B1150" s="16" t="s">
        <v>3022</v>
      </c>
      <c r="C1150" s="16" t="s">
        <v>3023</v>
      </c>
      <c r="D1150" s="211">
        <v>1</v>
      </c>
      <c r="E1150" s="16" t="s">
        <v>3168</v>
      </c>
      <c r="F1150" s="77" t="s">
        <v>3418</v>
      </c>
      <c r="G1150" s="16" t="s">
        <v>13</v>
      </c>
      <c r="H1150" s="16">
        <v>12</v>
      </c>
      <c r="I1150" s="7">
        <v>45999</v>
      </c>
      <c r="J1150" s="3"/>
      <c r="K1150" s="3"/>
      <c r="L1150" s="3"/>
    </row>
    <row r="1151" spans="1:12" ht="11.95" customHeight="1" x14ac:dyDescent="0.15">
      <c r="A1151" s="3">
        <v>1149</v>
      </c>
      <c r="B1151" s="75" t="s">
        <v>3024</v>
      </c>
      <c r="C1151" s="75" t="s">
        <v>3016</v>
      </c>
      <c r="D1151" s="211">
        <v>1</v>
      </c>
      <c r="E1151" s="75" t="s">
        <v>3160</v>
      </c>
      <c r="F1151" s="99" t="s">
        <v>3169</v>
      </c>
      <c r="G1151" s="75" t="s">
        <v>3162</v>
      </c>
      <c r="H1151" s="75">
        <v>12</v>
      </c>
      <c r="I1151" s="7">
        <v>45999</v>
      </c>
      <c r="J1151" s="3"/>
      <c r="K1151" s="3"/>
      <c r="L1151" s="3"/>
    </row>
    <row r="1152" spans="1:12" ht="11.95" customHeight="1" x14ac:dyDescent="0.15">
      <c r="A1152" s="3">
        <v>1150</v>
      </c>
      <c r="B1152" s="75" t="s">
        <v>3025</v>
      </c>
      <c r="C1152" s="75" t="s">
        <v>3016</v>
      </c>
      <c r="D1152" s="211">
        <v>1</v>
      </c>
      <c r="E1152" s="75" t="s">
        <v>3160</v>
      </c>
      <c r="F1152" s="99" t="s">
        <v>3170</v>
      </c>
      <c r="G1152" s="75" t="s">
        <v>3162</v>
      </c>
      <c r="H1152" s="75">
        <v>12</v>
      </c>
      <c r="I1152" s="7">
        <v>45999</v>
      </c>
      <c r="J1152" s="3"/>
      <c r="K1152" s="3"/>
      <c r="L1152" s="3"/>
    </row>
    <row r="1153" spans="1:12" ht="11.95" customHeight="1" x14ac:dyDescent="0.15">
      <c r="A1153" s="3">
        <v>1151</v>
      </c>
      <c r="B1153" s="75" t="s">
        <v>3026</v>
      </c>
      <c r="C1153" s="75" t="s">
        <v>3016</v>
      </c>
      <c r="D1153" s="211">
        <v>1</v>
      </c>
      <c r="E1153" s="75" t="s">
        <v>3160</v>
      </c>
      <c r="F1153" s="99" t="s">
        <v>3171</v>
      </c>
      <c r="G1153" s="75" t="s">
        <v>3162</v>
      </c>
      <c r="H1153" s="75">
        <v>12</v>
      </c>
      <c r="I1153" s="7">
        <v>45999</v>
      </c>
      <c r="J1153" s="3"/>
      <c r="K1153" s="3"/>
      <c r="L1153" s="3"/>
    </row>
    <row r="1154" spans="1:12" ht="11.95" customHeight="1" x14ac:dyDescent="0.15">
      <c r="A1154" s="3">
        <v>1152</v>
      </c>
      <c r="B1154" s="75" t="s">
        <v>3027</v>
      </c>
      <c r="C1154" s="75" t="s">
        <v>3016</v>
      </c>
      <c r="D1154" s="211">
        <v>1</v>
      </c>
      <c r="E1154" s="75" t="s">
        <v>3160</v>
      </c>
      <c r="F1154" s="99" t="s">
        <v>3172</v>
      </c>
      <c r="G1154" s="75" t="s">
        <v>3162</v>
      </c>
      <c r="H1154" s="75">
        <v>12</v>
      </c>
      <c r="I1154" s="7">
        <v>45999</v>
      </c>
      <c r="J1154" s="3"/>
      <c r="K1154" s="3"/>
      <c r="L1154" s="3"/>
    </row>
    <row r="1155" spans="1:12" ht="11.95" customHeight="1" x14ac:dyDescent="0.15">
      <c r="A1155" s="3">
        <v>1153</v>
      </c>
      <c r="B1155" s="75" t="s">
        <v>3028</v>
      </c>
      <c r="C1155" s="75" t="s">
        <v>3016</v>
      </c>
      <c r="D1155" s="211">
        <v>1</v>
      </c>
      <c r="E1155" s="75" t="s">
        <v>3160</v>
      </c>
      <c r="F1155" s="99" t="s">
        <v>3173</v>
      </c>
      <c r="G1155" s="75" t="s">
        <v>3162</v>
      </c>
      <c r="H1155" s="75">
        <v>12</v>
      </c>
      <c r="I1155" s="7">
        <v>45999</v>
      </c>
      <c r="J1155" s="3"/>
      <c r="K1155" s="3"/>
      <c r="L1155" s="3"/>
    </row>
    <row r="1156" spans="1:12" ht="11.95" customHeight="1" x14ac:dyDescent="0.15">
      <c r="A1156" s="3">
        <v>1154</v>
      </c>
      <c r="B1156" s="75" t="s">
        <v>3029</v>
      </c>
      <c r="C1156" s="75" t="s">
        <v>3016</v>
      </c>
      <c r="D1156" s="211">
        <v>1</v>
      </c>
      <c r="E1156" s="75" t="s">
        <v>3160</v>
      </c>
      <c r="F1156" s="77" t="s">
        <v>3418</v>
      </c>
      <c r="G1156" s="75" t="s">
        <v>3162</v>
      </c>
      <c r="H1156" s="75">
        <v>12</v>
      </c>
      <c r="I1156" s="7">
        <v>45999</v>
      </c>
      <c r="J1156" s="3"/>
      <c r="K1156" s="3"/>
      <c r="L1156" s="3"/>
    </row>
    <row r="1157" spans="1:12" ht="11.95" customHeight="1" x14ac:dyDescent="0.15">
      <c r="A1157" s="3">
        <v>1155</v>
      </c>
      <c r="B1157" s="132" t="s">
        <v>3030</v>
      </c>
      <c r="C1157" s="204" t="s">
        <v>3016</v>
      </c>
      <c r="D1157" s="211">
        <v>1</v>
      </c>
      <c r="E1157" s="204" t="s">
        <v>3160</v>
      </c>
      <c r="F1157" s="132" t="s">
        <v>3174</v>
      </c>
      <c r="G1157" s="204" t="s">
        <v>3162</v>
      </c>
      <c r="H1157" s="204">
        <v>12</v>
      </c>
      <c r="I1157" s="7">
        <v>45999</v>
      </c>
      <c r="J1157" s="3"/>
      <c r="K1157" s="3"/>
      <c r="L1157" s="3"/>
    </row>
    <row r="1158" spans="1:12" ht="11.95" customHeight="1" x14ac:dyDescent="0.15">
      <c r="A1158" s="3">
        <v>1156</v>
      </c>
      <c r="B1158" s="132" t="s">
        <v>3031</v>
      </c>
      <c r="C1158" s="204" t="s">
        <v>3016</v>
      </c>
      <c r="D1158" s="211">
        <v>1</v>
      </c>
      <c r="E1158" s="204" t="s">
        <v>3160</v>
      </c>
      <c r="F1158" s="132" t="s">
        <v>3175</v>
      </c>
      <c r="G1158" s="204" t="s">
        <v>3162</v>
      </c>
      <c r="H1158" s="204">
        <v>12</v>
      </c>
      <c r="I1158" s="7">
        <v>45999</v>
      </c>
      <c r="J1158" s="3"/>
      <c r="K1158" s="3"/>
      <c r="L1158" s="3"/>
    </row>
    <row r="1159" spans="1:12" ht="11.95" customHeight="1" x14ac:dyDescent="0.15">
      <c r="A1159" s="3">
        <v>1157</v>
      </c>
      <c r="B1159" s="132" t="s">
        <v>3032</v>
      </c>
      <c r="C1159" s="204" t="s">
        <v>3016</v>
      </c>
      <c r="D1159" s="211">
        <v>1</v>
      </c>
      <c r="E1159" s="204" t="s">
        <v>3160</v>
      </c>
      <c r="F1159" s="132" t="s">
        <v>3176</v>
      </c>
      <c r="G1159" s="204" t="s">
        <v>3162</v>
      </c>
      <c r="H1159" s="204">
        <v>12</v>
      </c>
      <c r="I1159" s="7">
        <v>45999</v>
      </c>
      <c r="J1159" s="3"/>
      <c r="K1159" s="3"/>
      <c r="L1159" s="3"/>
    </row>
    <row r="1160" spans="1:12" ht="11.95" customHeight="1" x14ac:dyDescent="0.15">
      <c r="A1160" s="3">
        <v>1158</v>
      </c>
      <c r="B1160" s="132" t="s">
        <v>3033</v>
      </c>
      <c r="C1160" s="204" t="s">
        <v>3016</v>
      </c>
      <c r="D1160" s="211">
        <v>1</v>
      </c>
      <c r="E1160" s="204" t="s">
        <v>3160</v>
      </c>
      <c r="F1160" s="132" t="s">
        <v>3177</v>
      </c>
      <c r="G1160" s="204" t="s">
        <v>3162</v>
      </c>
      <c r="H1160" s="204">
        <v>12</v>
      </c>
      <c r="I1160" s="7">
        <v>45999</v>
      </c>
      <c r="J1160" s="3"/>
      <c r="K1160" s="3"/>
      <c r="L1160" s="3"/>
    </row>
    <row r="1161" spans="1:12" ht="11.95" customHeight="1" x14ac:dyDescent="0.15">
      <c r="A1161" s="3">
        <v>1159</v>
      </c>
      <c r="B1161" s="75" t="s">
        <v>3034</v>
      </c>
      <c r="C1161" s="75" t="s">
        <v>3016</v>
      </c>
      <c r="D1161" s="211">
        <v>1</v>
      </c>
      <c r="E1161" s="75" t="s">
        <v>3160</v>
      </c>
      <c r="F1161" s="97" t="s">
        <v>3178</v>
      </c>
      <c r="G1161" s="75" t="s">
        <v>3162</v>
      </c>
      <c r="H1161" s="75">
        <v>12</v>
      </c>
      <c r="I1161" s="7">
        <v>45999</v>
      </c>
      <c r="J1161" s="3"/>
      <c r="K1161" s="3"/>
      <c r="L1161" s="3"/>
    </row>
    <row r="1162" spans="1:12" ht="11.95" customHeight="1" x14ac:dyDescent="0.15">
      <c r="A1162" s="3">
        <v>1160</v>
      </c>
      <c r="B1162" s="75" t="s">
        <v>3035</v>
      </c>
      <c r="C1162" s="75" t="s">
        <v>3016</v>
      </c>
      <c r="D1162" s="211">
        <v>1</v>
      </c>
      <c r="E1162" s="75" t="s">
        <v>3160</v>
      </c>
      <c r="F1162" s="97" t="s">
        <v>3179</v>
      </c>
      <c r="G1162" s="75" t="s">
        <v>3162</v>
      </c>
      <c r="H1162" s="75">
        <v>12</v>
      </c>
      <c r="I1162" s="7">
        <v>45999</v>
      </c>
      <c r="J1162" s="3"/>
      <c r="K1162" s="3"/>
      <c r="L1162" s="3"/>
    </row>
    <row r="1163" spans="1:12" ht="11.95" customHeight="1" x14ac:dyDescent="0.15">
      <c r="A1163" s="3">
        <v>1161</v>
      </c>
      <c r="B1163" s="108" t="s">
        <v>3036</v>
      </c>
      <c r="C1163" s="108" t="s">
        <v>3016</v>
      </c>
      <c r="D1163" s="211">
        <v>1</v>
      </c>
      <c r="E1163" s="108" t="s">
        <v>3160</v>
      </c>
      <c r="F1163" s="98" t="s">
        <v>3180</v>
      </c>
      <c r="G1163" s="108" t="s">
        <v>3162</v>
      </c>
      <c r="H1163" s="108">
        <v>12</v>
      </c>
      <c r="I1163" s="7">
        <v>45999</v>
      </c>
      <c r="J1163" s="3"/>
      <c r="K1163" s="3"/>
      <c r="L1163" s="3"/>
    </row>
    <row r="1164" spans="1:12" ht="11.95" customHeight="1" x14ac:dyDescent="0.15">
      <c r="A1164" s="3">
        <v>1162</v>
      </c>
      <c r="B1164" s="205" t="s">
        <v>3037</v>
      </c>
      <c r="C1164" s="206" t="s">
        <v>3016</v>
      </c>
      <c r="D1164" s="211">
        <v>1</v>
      </c>
      <c r="E1164" s="205" t="s">
        <v>3160</v>
      </c>
      <c r="F1164" s="100" t="s">
        <v>3181</v>
      </c>
      <c r="G1164" s="205" t="s">
        <v>3162</v>
      </c>
      <c r="H1164" s="205">
        <v>12</v>
      </c>
      <c r="I1164" s="7">
        <v>45999</v>
      </c>
      <c r="J1164" s="3"/>
      <c r="K1164" s="3"/>
      <c r="L1164" s="3"/>
    </row>
    <row r="1165" spans="1:12" ht="11.95" customHeight="1" x14ac:dyDescent="0.15">
      <c r="A1165" s="3">
        <v>1163</v>
      </c>
      <c r="B1165" s="75" t="s">
        <v>3038</v>
      </c>
      <c r="C1165" s="75" t="s">
        <v>3016</v>
      </c>
      <c r="D1165" s="211">
        <v>1</v>
      </c>
      <c r="E1165" s="181" t="s">
        <v>3160</v>
      </c>
      <c r="F1165" s="77" t="s">
        <v>3418</v>
      </c>
      <c r="G1165" s="75" t="s">
        <v>3162</v>
      </c>
      <c r="H1165" s="75">
        <v>12</v>
      </c>
      <c r="I1165" s="7">
        <v>45999</v>
      </c>
      <c r="J1165" s="3"/>
      <c r="K1165" s="3"/>
      <c r="L1165" s="3"/>
    </row>
    <row r="1166" spans="1:12" ht="11.95" customHeight="1" x14ac:dyDescent="0.15">
      <c r="A1166" s="3">
        <v>1164</v>
      </c>
      <c r="B1166" s="94" t="s">
        <v>3039</v>
      </c>
      <c r="C1166" s="94" t="s">
        <v>3016</v>
      </c>
      <c r="D1166" s="211">
        <v>1</v>
      </c>
      <c r="E1166" s="94" t="s">
        <v>3160</v>
      </c>
      <c r="F1166" s="90" t="s">
        <v>3182</v>
      </c>
      <c r="G1166" s="94" t="s">
        <v>3162</v>
      </c>
      <c r="H1166" s="94">
        <v>12</v>
      </c>
      <c r="I1166" s="7">
        <v>45999</v>
      </c>
      <c r="J1166" s="3"/>
      <c r="K1166" s="3"/>
      <c r="L1166" s="3"/>
    </row>
    <row r="1167" spans="1:12" ht="11.95" customHeight="1" x14ac:dyDescent="0.15">
      <c r="A1167" s="3">
        <v>1165</v>
      </c>
      <c r="B1167" s="94" t="s">
        <v>3040</v>
      </c>
      <c r="C1167" s="94" t="s">
        <v>3016</v>
      </c>
      <c r="D1167" s="211">
        <v>1</v>
      </c>
      <c r="E1167" s="94" t="s">
        <v>3160</v>
      </c>
      <c r="F1167" s="90" t="s">
        <v>3183</v>
      </c>
      <c r="G1167" s="94" t="s">
        <v>3162</v>
      </c>
      <c r="H1167" s="94">
        <v>12</v>
      </c>
      <c r="I1167" s="7">
        <v>45999</v>
      </c>
      <c r="J1167" s="3"/>
      <c r="K1167" s="3"/>
      <c r="L1167" s="3"/>
    </row>
    <row r="1168" spans="1:12" ht="11.95" customHeight="1" x14ac:dyDescent="0.15">
      <c r="A1168" s="3">
        <v>1166</v>
      </c>
      <c r="B1168" s="94" t="s">
        <v>3041</v>
      </c>
      <c r="C1168" s="94" t="s">
        <v>3016</v>
      </c>
      <c r="D1168" s="211">
        <v>1</v>
      </c>
      <c r="E1168" s="94" t="s">
        <v>3160</v>
      </c>
      <c r="F1168" s="90" t="s">
        <v>13</v>
      </c>
      <c r="G1168" s="94" t="s">
        <v>3162</v>
      </c>
      <c r="H1168" s="94">
        <v>12</v>
      </c>
      <c r="I1168" s="7">
        <v>45999</v>
      </c>
      <c r="J1168" s="3"/>
      <c r="K1168" s="3"/>
      <c r="L1168" s="3"/>
    </row>
    <row r="1169" spans="1:12" ht="11.95" customHeight="1" x14ac:dyDescent="0.15">
      <c r="A1169" s="3">
        <v>1167</v>
      </c>
      <c r="B1169" s="94" t="s">
        <v>3042</v>
      </c>
      <c r="C1169" s="94" t="s">
        <v>3016</v>
      </c>
      <c r="D1169" s="211">
        <v>1</v>
      </c>
      <c r="E1169" s="94" t="s">
        <v>3160</v>
      </c>
      <c r="F1169" s="90" t="s">
        <v>13</v>
      </c>
      <c r="G1169" s="94" t="s">
        <v>3162</v>
      </c>
      <c r="H1169" s="94">
        <v>12</v>
      </c>
      <c r="I1169" s="7">
        <v>45999</v>
      </c>
      <c r="J1169" s="3"/>
      <c r="K1169" s="3"/>
      <c r="L1169" s="3"/>
    </row>
    <row r="1170" spans="1:12" ht="11.95" customHeight="1" x14ac:dyDescent="0.15">
      <c r="A1170" s="3">
        <v>1168</v>
      </c>
      <c r="B1170" s="94" t="s">
        <v>3043</v>
      </c>
      <c r="C1170" s="94" t="s">
        <v>3016</v>
      </c>
      <c r="D1170" s="211">
        <v>1</v>
      </c>
      <c r="E1170" s="94" t="s">
        <v>3160</v>
      </c>
      <c r="F1170" s="90" t="s">
        <v>13</v>
      </c>
      <c r="G1170" s="94" t="s">
        <v>3162</v>
      </c>
      <c r="H1170" s="94">
        <v>12</v>
      </c>
      <c r="I1170" s="7">
        <v>45999</v>
      </c>
      <c r="J1170" s="3"/>
      <c r="K1170" s="3"/>
      <c r="L1170" s="3"/>
    </row>
    <row r="1171" spans="1:12" ht="11.95" customHeight="1" x14ac:dyDescent="0.15">
      <c r="A1171" s="3">
        <v>1169</v>
      </c>
      <c r="B1171" s="94" t="s">
        <v>3044</v>
      </c>
      <c r="C1171" s="94" t="s">
        <v>3016</v>
      </c>
      <c r="D1171" s="211">
        <v>1</v>
      </c>
      <c r="E1171" s="94" t="s">
        <v>3160</v>
      </c>
      <c r="F1171" s="90" t="s">
        <v>13</v>
      </c>
      <c r="G1171" s="94" t="s">
        <v>3162</v>
      </c>
      <c r="H1171" s="94">
        <v>12</v>
      </c>
      <c r="I1171" s="7">
        <v>45999</v>
      </c>
      <c r="J1171" s="3"/>
      <c r="K1171" s="3"/>
      <c r="L1171" s="3"/>
    </row>
    <row r="1172" spans="1:12" ht="11.95" customHeight="1" x14ac:dyDescent="0.15">
      <c r="A1172" s="3">
        <v>1170</v>
      </c>
      <c r="B1172" s="94" t="s">
        <v>3045</v>
      </c>
      <c r="C1172" s="94" t="s">
        <v>3016</v>
      </c>
      <c r="D1172" s="211">
        <v>1</v>
      </c>
      <c r="E1172" s="94" t="s">
        <v>3160</v>
      </c>
      <c r="F1172" s="90" t="s">
        <v>13</v>
      </c>
      <c r="G1172" s="94" t="s">
        <v>3162</v>
      </c>
      <c r="H1172" s="94">
        <v>12</v>
      </c>
      <c r="I1172" s="7">
        <v>45999</v>
      </c>
      <c r="J1172" s="3"/>
      <c r="K1172" s="3"/>
      <c r="L1172" s="3"/>
    </row>
    <row r="1173" spans="1:12" ht="11.95" customHeight="1" x14ac:dyDescent="0.15">
      <c r="A1173" s="3">
        <v>1171</v>
      </c>
      <c r="B1173" s="94" t="s">
        <v>3046</v>
      </c>
      <c r="C1173" s="94" t="s">
        <v>3016</v>
      </c>
      <c r="D1173" s="211">
        <v>1</v>
      </c>
      <c r="E1173" s="94" t="s">
        <v>3160</v>
      </c>
      <c r="F1173" s="90" t="s">
        <v>13</v>
      </c>
      <c r="G1173" s="94" t="s">
        <v>3162</v>
      </c>
      <c r="H1173" s="94">
        <v>12</v>
      </c>
      <c r="I1173" s="7">
        <v>45999</v>
      </c>
      <c r="J1173" s="3"/>
      <c r="K1173" s="3"/>
      <c r="L1173" s="3"/>
    </row>
    <row r="1174" spans="1:12" ht="11.95" customHeight="1" x14ac:dyDescent="0.15">
      <c r="A1174" s="3">
        <v>1172</v>
      </c>
      <c r="B1174" s="94" t="s">
        <v>3047</v>
      </c>
      <c r="C1174" s="94" t="s">
        <v>3016</v>
      </c>
      <c r="D1174" s="211">
        <v>1</v>
      </c>
      <c r="E1174" s="94" t="s">
        <v>3160</v>
      </c>
      <c r="F1174" s="90" t="s">
        <v>13</v>
      </c>
      <c r="G1174" s="94" t="s">
        <v>3162</v>
      </c>
      <c r="H1174" s="94">
        <v>12</v>
      </c>
      <c r="I1174" s="7">
        <v>45999</v>
      </c>
      <c r="J1174" s="3"/>
      <c r="K1174" s="3"/>
      <c r="L1174" s="3"/>
    </row>
    <row r="1175" spans="1:12" ht="11.95" customHeight="1" x14ac:dyDescent="0.15">
      <c r="A1175" s="3">
        <v>1173</v>
      </c>
      <c r="B1175" s="94" t="s">
        <v>3048</v>
      </c>
      <c r="C1175" s="94" t="s">
        <v>3016</v>
      </c>
      <c r="D1175" s="211">
        <v>1</v>
      </c>
      <c r="E1175" s="94" t="s">
        <v>3160</v>
      </c>
      <c r="F1175" s="90" t="s">
        <v>13</v>
      </c>
      <c r="G1175" s="94" t="s">
        <v>3162</v>
      </c>
      <c r="H1175" s="94">
        <v>12</v>
      </c>
      <c r="I1175" s="7">
        <v>45999</v>
      </c>
      <c r="J1175" s="3"/>
      <c r="K1175" s="3"/>
      <c r="L1175" s="3"/>
    </row>
    <row r="1176" spans="1:12" ht="11.95" customHeight="1" x14ac:dyDescent="0.15">
      <c r="A1176" s="3">
        <v>1174</v>
      </c>
      <c r="B1176" s="94" t="s">
        <v>3049</v>
      </c>
      <c r="C1176" s="94" t="s">
        <v>3016</v>
      </c>
      <c r="D1176" s="211">
        <v>1</v>
      </c>
      <c r="E1176" s="94" t="s">
        <v>3160</v>
      </c>
      <c r="F1176" s="90" t="s">
        <v>13</v>
      </c>
      <c r="G1176" s="94" t="s">
        <v>3162</v>
      </c>
      <c r="H1176" s="94">
        <v>12</v>
      </c>
      <c r="I1176" s="7">
        <v>45999</v>
      </c>
      <c r="J1176" s="3"/>
      <c r="K1176" s="3"/>
      <c r="L1176" s="3"/>
    </row>
    <row r="1177" spans="1:12" ht="11.95" customHeight="1" x14ac:dyDescent="0.15">
      <c r="A1177" s="3">
        <v>1175</v>
      </c>
      <c r="B1177" s="94" t="s">
        <v>3050</v>
      </c>
      <c r="C1177" s="94" t="s">
        <v>3016</v>
      </c>
      <c r="D1177" s="211">
        <v>1</v>
      </c>
      <c r="E1177" s="94" t="s">
        <v>3160</v>
      </c>
      <c r="F1177" s="90" t="s">
        <v>13</v>
      </c>
      <c r="G1177" s="94" t="s">
        <v>3162</v>
      </c>
      <c r="H1177" s="94">
        <v>12</v>
      </c>
      <c r="I1177" s="7">
        <v>45999</v>
      </c>
      <c r="J1177" s="3"/>
      <c r="K1177" s="3"/>
      <c r="L1177" s="3"/>
    </row>
    <row r="1178" spans="1:12" ht="11.95" customHeight="1" x14ac:dyDescent="0.15">
      <c r="A1178" s="3">
        <v>1176</v>
      </c>
      <c r="B1178" s="94" t="s">
        <v>3051</v>
      </c>
      <c r="C1178" s="94" t="s">
        <v>3016</v>
      </c>
      <c r="D1178" s="211">
        <v>1</v>
      </c>
      <c r="E1178" s="94" t="s">
        <v>3160</v>
      </c>
      <c r="F1178" s="90" t="s">
        <v>13</v>
      </c>
      <c r="G1178" s="94" t="s">
        <v>3162</v>
      </c>
      <c r="H1178" s="94">
        <v>12</v>
      </c>
      <c r="I1178" s="7">
        <v>45999</v>
      </c>
      <c r="J1178" s="3"/>
      <c r="K1178" s="3"/>
      <c r="L1178" s="3"/>
    </row>
    <row r="1179" spans="1:12" ht="11.95" customHeight="1" x14ac:dyDescent="0.15">
      <c r="A1179" s="3">
        <v>1177</v>
      </c>
      <c r="B1179" s="37" t="s">
        <v>3052</v>
      </c>
      <c r="C1179" s="37" t="s">
        <v>3016</v>
      </c>
      <c r="D1179" s="211">
        <v>1</v>
      </c>
      <c r="E1179" s="37" t="s">
        <v>3160</v>
      </c>
      <c r="F1179" s="40" t="s">
        <v>13</v>
      </c>
      <c r="G1179" s="37" t="s">
        <v>3162</v>
      </c>
      <c r="H1179" s="37">
        <v>12</v>
      </c>
      <c r="I1179" s="7">
        <v>45999</v>
      </c>
      <c r="J1179" s="3"/>
      <c r="K1179" s="3"/>
      <c r="L1179" s="3"/>
    </row>
    <row r="1180" spans="1:12" ht="11.95" customHeight="1" x14ac:dyDescent="0.15">
      <c r="A1180" s="3">
        <v>1178</v>
      </c>
      <c r="B1180" s="37" t="s">
        <v>3053</v>
      </c>
      <c r="C1180" s="37" t="s">
        <v>3016</v>
      </c>
      <c r="D1180" s="211">
        <v>1</v>
      </c>
      <c r="E1180" s="37" t="s">
        <v>3160</v>
      </c>
      <c r="F1180" s="40" t="s">
        <v>13</v>
      </c>
      <c r="G1180" s="37" t="s">
        <v>3162</v>
      </c>
      <c r="H1180" s="37">
        <v>12</v>
      </c>
      <c r="I1180" s="7">
        <v>45999</v>
      </c>
      <c r="J1180" s="3"/>
      <c r="K1180" s="3"/>
      <c r="L1180" s="3"/>
    </row>
    <row r="1181" spans="1:12" ht="11.95" customHeight="1" x14ac:dyDescent="0.15">
      <c r="A1181" s="3">
        <v>1179</v>
      </c>
      <c r="B1181" s="37" t="s">
        <v>3054</v>
      </c>
      <c r="C1181" s="37" t="s">
        <v>3016</v>
      </c>
      <c r="D1181" s="211">
        <v>1</v>
      </c>
      <c r="E1181" s="37" t="s">
        <v>3160</v>
      </c>
      <c r="F1181" s="40" t="s">
        <v>13</v>
      </c>
      <c r="G1181" s="37" t="s">
        <v>3162</v>
      </c>
      <c r="H1181" s="37">
        <v>12</v>
      </c>
      <c r="I1181" s="7">
        <v>45999</v>
      </c>
      <c r="J1181" s="3"/>
      <c r="K1181" s="3"/>
      <c r="L1181" s="3"/>
    </row>
    <row r="1182" spans="1:12" ht="11.95" customHeight="1" x14ac:dyDescent="0.15">
      <c r="A1182" s="3">
        <v>1180</v>
      </c>
      <c r="B1182" s="37" t="s">
        <v>3055</v>
      </c>
      <c r="C1182" s="37" t="s">
        <v>3016</v>
      </c>
      <c r="D1182" s="211">
        <v>1</v>
      </c>
      <c r="E1182" s="37" t="s">
        <v>3160</v>
      </c>
      <c r="F1182" s="40" t="s">
        <v>13</v>
      </c>
      <c r="G1182" s="37" t="s">
        <v>3162</v>
      </c>
      <c r="H1182" s="37">
        <v>12</v>
      </c>
      <c r="I1182" s="7">
        <v>45999</v>
      </c>
      <c r="J1182" s="3"/>
      <c r="K1182" s="3"/>
      <c r="L1182" s="3"/>
    </row>
    <row r="1183" spans="1:12" ht="11.95" customHeight="1" x14ac:dyDescent="0.15">
      <c r="A1183" s="3">
        <v>1181</v>
      </c>
      <c r="B1183" s="37" t="s">
        <v>3056</v>
      </c>
      <c r="C1183" s="37" t="s">
        <v>3016</v>
      </c>
      <c r="D1183" s="211">
        <v>1</v>
      </c>
      <c r="E1183" s="37" t="s">
        <v>3160</v>
      </c>
      <c r="F1183" s="40" t="s">
        <v>13</v>
      </c>
      <c r="G1183" s="37" t="s">
        <v>3162</v>
      </c>
      <c r="H1183" s="37">
        <v>12</v>
      </c>
      <c r="I1183" s="7">
        <v>45999</v>
      </c>
      <c r="J1183" s="3"/>
      <c r="K1183" s="3"/>
      <c r="L1183" s="3"/>
    </row>
    <row r="1184" spans="1:12" ht="11.95" customHeight="1" x14ac:dyDescent="0.15">
      <c r="A1184" s="3">
        <v>1182</v>
      </c>
      <c r="B1184" s="37" t="s">
        <v>3057</v>
      </c>
      <c r="C1184" s="37" t="s">
        <v>3016</v>
      </c>
      <c r="D1184" s="211">
        <v>1</v>
      </c>
      <c r="E1184" s="37" t="s">
        <v>3160</v>
      </c>
      <c r="F1184" s="40" t="s">
        <v>13</v>
      </c>
      <c r="G1184" s="37" t="s">
        <v>3162</v>
      </c>
      <c r="H1184" s="37">
        <v>12</v>
      </c>
      <c r="I1184" s="7">
        <v>45999</v>
      </c>
      <c r="J1184" s="3"/>
      <c r="K1184" s="3"/>
      <c r="L1184" s="3"/>
    </row>
    <row r="1185" spans="1:12" ht="11.95" customHeight="1" x14ac:dyDescent="0.15">
      <c r="A1185" s="3">
        <v>1183</v>
      </c>
      <c r="B1185" s="43" t="s">
        <v>3058</v>
      </c>
      <c r="C1185" s="43" t="s">
        <v>3016</v>
      </c>
      <c r="D1185" s="211">
        <v>1</v>
      </c>
      <c r="E1185" s="43" t="s">
        <v>3160</v>
      </c>
      <c r="F1185" s="40" t="s">
        <v>13</v>
      </c>
      <c r="G1185" s="43" t="s">
        <v>3162</v>
      </c>
      <c r="H1185" s="43">
        <v>12</v>
      </c>
      <c r="I1185" s="7">
        <v>45999</v>
      </c>
      <c r="J1185" s="3"/>
      <c r="K1185" s="3"/>
      <c r="L1185" s="3"/>
    </row>
    <row r="1186" spans="1:12" ht="11.95" customHeight="1" x14ac:dyDescent="0.15">
      <c r="A1186" s="3">
        <v>1184</v>
      </c>
      <c r="B1186" s="43" t="s">
        <v>3059</v>
      </c>
      <c r="C1186" s="43" t="s">
        <v>3016</v>
      </c>
      <c r="D1186" s="211">
        <v>1</v>
      </c>
      <c r="E1186" s="43" t="s">
        <v>3160</v>
      </c>
      <c r="F1186" s="40" t="s">
        <v>13</v>
      </c>
      <c r="G1186" s="43" t="s">
        <v>3162</v>
      </c>
      <c r="H1186" s="43">
        <v>12</v>
      </c>
      <c r="I1186" s="7">
        <v>45999</v>
      </c>
      <c r="J1186" s="3"/>
      <c r="K1186" s="3"/>
      <c r="L1186" s="3"/>
    </row>
    <row r="1187" spans="1:12" ht="11.95" customHeight="1" x14ac:dyDescent="0.15">
      <c r="A1187" s="3">
        <v>1185</v>
      </c>
      <c r="B1187" s="46" t="s">
        <v>3060</v>
      </c>
      <c r="C1187" s="75" t="s">
        <v>3016</v>
      </c>
      <c r="D1187" s="211">
        <v>1</v>
      </c>
      <c r="E1187" s="75" t="s">
        <v>3160</v>
      </c>
      <c r="F1187" s="77" t="s">
        <v>3418</v>
      </c>
      <c r="G1187" s="75" t="s">
        <v>3162</v>
      </c>
      <c r="H1187" s="75">
        <v>12</v>
      </c>
      <c r="I1187" s="7">
        <v>45999</v>
      </c>
      <c r="J1187" s="3"/>
      <c r="K1187" s="3"/>
      <c r="L1187" s="3"/>
    </row>
    <row r="1188" spans="1:12" ht="11.95" customHeight="1" x14ac:dyDescent="0.15">
      <c r="A1188" s="3">
        <v>1186</v>
      </c>
      <c r="B1188" s="46" t="s">
        <v>3061</v>
      </c>
      <c r="C1188" s="75" t="s">
        <v>3016</v>
      </c>
      <c r="D1188" s="211">
        <v>1</v>
      </c>
      <c r="E1188" s="75" t="s">
        <v>3160</v>
      </c>
      <c r="F1188" s="77" t="s">
        <v>3418</v>
      </c>
      <c r="G1188" s="75" t="s">
        <v>3162</v>
      </c>
      <c r="H1188" s="75">
        <v>12</v>
      </c>
      <c r="I1188" s="7">
        <v>45999</v>
      </c>
      <c r="J1188" s="3"/>
      <c r="K1188" s="3"/>
      <c r="L1188" s="3"/>
    </row>
    <row r="1189" spans="1:12" ht="11.95" customHeight="1" x14ac:dyDescent="0.15">
      <c r="A1189" s="3">
        <v>1187</v>
      </c>
      <c r="B1189" s="46" t="s">
        <v>3062</v>
      </c>
      <c r="C1189" s="75" t="s">
        <v>3016</v>
      </c>
      <c r="D1189" s="211">
        <v>1</v>
      </c>
      <c r="E1189" s="75" t="s">
        <v>3160</v>
      </c>
      <c r="F1189" s="77" t="s">
        <v>3418</v>
      </c>
      <c r="G1189" s="75" t="s">
        <v>3162</v>
      </c>
      <c r="H1189" s="75">
        <v>12</v>
      </c>
      <c r="I1189" s="7">
        <v>45999</v>
      </c>
      <c r="J1189" s="3"/>
      <c r="K1189" s="3"/>
      <c r="L1189" s="3"/>
    </row>
    <row r="1190" spans="1:12" ht="11.95" customHeight="1" x14ac:dyDescent="0.15">
      <c r="A1190" s="3">
        <v>1188</v>
      </c>
      <c r="B1190" s="46" t="s">
        <v>3063</v>
      </c>
      <c r="C1190" s="75" t="s">
        <v>3016</v>
      </c>
      <c r="D1190" s="211">
        <v>1</v>
      </c>
      <c r="E1190" s="75" t="s">
        <v>3160</v>
      </c>
      <c r="F1190" s="77" t="s">
        <v>3418</v>
      </c>
      <c r="G1190" s="75" t="s">
        <v>3162</v>
      </c>
      <c r="H1190" s="75">
        <v>12</v>
      </c>
      <c r="I1190" s="7">
        <v>45999</v>
      </c>
      <c r="J1190" s="3"/>
      <c r="K1190" s="3"/>
      <c r="L1190" s="3"/>
    </row>
    <row r="1191" spans="1:12" ht="11.95" customHeight="1" x14ac:dyDescent="0.15">
      <c r="A1191" s="3">
        <v>1189</v>
      </c>
      <c r="B1191" s="46" t="s">
        <v>3064</v>
      </c>
      <c r="C1191" s="75" t="s">
        <v>3016</v>
      </c>
      <c r="D1191" s="211">
        <v>1</v>
      </c>
      <c r="E1191" s="75" t="s">
        <v>3160</v>
      </c>
      <c r="F1191" s="77" t="s">
        <v>3418</v>
      </c>
      <c r="G1191" s="75" t="s">
        <v>3162</v>
      </c>
      <c r="H1191" s="75">
        <v>12</v>
      </c>
      <c r="I1191" s="7">
        <v>45999</v>
      </c>
      <c r="J1191" s="3"/>
      <c r="K1191" s="3"/>
      <c r="L1191" s="3"/>
    </row>
    <row r="1192" spans="1:12" ht="11.95" customHeight="1" x14ac:dyDescent="0.15">
      <c r="A1192" s="3">
        <v>1190</v>
      </c>
      <c r="B1192" s="46" t="s">
        <v>3065</v>
      </c>
      <c r="C1192" s="75" t="s">
        <v>3016</v>
      </c>
      <c r="D1192" s="211">
        <v>1</v>
      </c>
      <c r="E1192" s="75" t="s">
        <v>3160</v>
      </c>
      <c r="F1192" s="77" t="s">
        <v>3418</v>
      </c>
      <c r="G1192" s="75" t="s">
        <v>3162</v>
      </c>
      <c r="H1192" s="75">
        <v>12</v>
      </c>
      <c r="I1192" s="7">
        <v>45999</v>
      </c>
      <c r="J1192" s="3"/>
      <c r="K1192" s="3"/>
      <c r="L1192" s="3"/>
    </row>
    <row r="1193" spans="1:12" ht="11.95" customHeight="1" x14ac:dyDescent="0.15">
      <c r="A1193" s="3">
        <v>1191</v>
      </c>
      <c r="B1193" s="46" t="s">
        <v>3066</v>
      </c>
      <c r="C1193" s="75" t="s">
        <v>3016</v>
      </c>
      <c r="D1193" s="211">
        <v>1</v>
      </c>
      <c r="E1193" s="75" t="s">
        <v>3160</v>
      </c>
      <c r="F1193" s="77" t="s">
        <v>3418</v>
      </c>
      <c r="G1193" s="75" t="s">
        <v>3162</v>
      </c>
      <c r="H1193" s="75">
        <v>12</v>
      </c>
      <c r="I1193" s="7">
        <v>45999</v>
      </c>
      <c r="J1193" s="3"/>
      <c r="K1193" s="3"/>
      <c r="L1193" s="3"/>
    </row>
    <row r="1194" spans="1:12" ht="11.95" customHeight="1" x14ac:dyDescent="0.15">
      <c r="A1194" s="3">
        <v>1192</v>
      </c>
      <c r="B1194" s="46" t="s">
        <v>3067</v>
      </c>
      <c r="C1194" s="75" t="s">
        <v>3016</v>
      </c>
      <c r="D1194" s="211">
        <v>1</v>
      </c>
      <c r="E1194" s="75" t="s">
        <v>3160</v>
      </c>
      <c r="F1194" s="77" t="s">
        <v>3418</v>
      </c>
      <c r="G1194" s="75" t="s">
        <v>3162</v>
      </c>
      <c r="H1194" s="75">
        <v>12</v>
      </c>
      <c r="I1194" s="7">
        <v>45999</v>
      </c>
      <c r="J1194" s="3"/>
      <c r="K1194" s="3"/>
      <c r="L1194" s="3"/>
    </row>
    <row r="1195" spans="1:12" ht="11.95" customHeight="1" x14ac:dyDescent="0.15">
      <c r="A1195" s="3">
        <v>1193</v>
      </c>
      <c r="B1195" s="46" t="s">
        <v>3068</v>
      </c>
      <c r="C1195" s="75" t="s">
        <v>3016</v>
      </c>
      <c r="D1195" s="211">
        <v>1</v>
      </c>
      <c r="E1195" s="75" t="s">
        <v>3160</v>
      </c>
      <c r="F1195" s="77" t="s">
        <v>3418</v>
      </c>
      <c r="G1195" s="75" t="s">
        <v>3162</v>
      </c>
      <c r="H1195" s="75">
        <v>12</v>
      </c>
      <c r="I1195" s="7">
        <v>45999</v>
      </c>
      <c r="J1195" s="3"/>
      <c r="K1195" s="3"/>
      <c r="L1195" s="3"/>
    </row>
    <row r="1196" spans="1:12" ht="11.95" customHeight="1" x14ac:dyDescent="0.15">
      <c r="A1196" s="3">
        <v>1194</v>
      </c>
      <c r="B1196" s="46" t="s">
        <v>3069</v>
      </c>
      <c r="C1196" s="75" t="s">
        <v>3016</v>
      </c>
      <c r="D1196" s="211">
        <v>1</v>
      </c>
      <c r="E1196" s="75" t="s">
        <v>3160</v>
      </c>
      <c r="F1196" s="77" t="s">
        <v>3418</v>
      </c>
      <c r="G1196" s="75" t="s">
        <v>3162</v>
      </c>
      <c r="H1196" s="75">
        <v>12</v>
      </c>
      <c r="I1196" s="7">
        <v>45999</v>
      </c>
      <c r="J1196" s="3"/>
      <c r="K1196" s="3"/>
      <c r="L1196" s="3"/>
    </row>
    <row r="1197" spans="1:12" ht="11.95" customHeight="1" x14ac:dyDescent="0.15">
      <c r="A1197" s="3">
        <v>1195</v>
      </c>
      <c r="B1197" s="46" t="s">
        <v>3070</v>
      </c>
      <c r="C1197" s="75" t="s">
        <v>3016</v>
      </c>
      <c r="D1197" s="211">
        <v>1</v>
      </c>
      <c r="E1197" s="75" t="s">
        <v>3160</v>
      </c>
      <c r="F1197" s="77" t="s">
        <v>3418</v>
      </c>
      <c r="G1197" s="75" t="s">
        <v>3162</v>
      </c>
      <c r="H1197" s="75">
        <v>12</v>
      </c>
      <c r="I1197" s="7">
        <v>45999</v>
      </c>
      <c r="J1197" s="3"/>
      <c r="K1197" s="3"/>
      <c r="L1197" s="3"/>
    </row>
    <row r="1198" spans="1:12" ht="11.95" customHeight="1" x14ac:dyDescent="0.15">
      <c r="A1198" s="3">
        <v>1196</v>
      </c>
      <c r="B1198" s="46" t="s">
        <v>3071</v>
      </c>
      <c r="C1198" s="75" t="s">
        <v>3016</v>
      </c>
      <c r="D1198" s="211">
        <v>1</v>
      </c>
      <c r="E1198" s="75" t="s">
        <v>3160</v>
      </c>
      <c r="F1198" s="77" t="s">
        <v>3418</v>
      </c>
      <c r="G1198" s="75" t="s">
        <v>3162</v>
      </c>
      <c r="H1198" s="75">
        <v>12</v>
      </c>
      <c r="I1198" s="7">
        <v>45999</v>
      </c>
      <c r="J1198" s="3"/>
      <c r="K1198" s="3"/>
      <c r="L1198" s="3"/>
    </row>
    <row r="1199" spans="1:12" ht="11.95" customHeight="1" x14ac:dyDescent="0.15">
      <c r="A1199" s="3">
        <v>1197</v>
      </c>
      <c r="B1199" s="46" t="s">
        <v>3072</v>
      </c>
      <c r="C1199" s="75" t="s">
        <v>3016</v>
      </c>
      <c r="D1199" s="211">
        <v>1</v>
      </c>
      <c r="E1199" s="75" t="s">
        <v>3160</v>
      </c>
      <c r="F1199" s="77" t="s">
        <v>3418</v>
      </c>
      <c r="G1199" s="75" t="s">
        <v>3162</v>
      </c>
      <c r="H1199" s="75">
        <v>12</v>
      </c>
      <c r="I1199" s="7">
        <v>45999</v>
      </c>
      <c r="J1199" s="3"/>
      <c r="K1199" s="3"/>
      <c r="L1199" s="3"/>
    </row>
    <row r="1200" spans="1:12" ht="11.95" customHeight="1" x14ac:dyDescent="0.15">
      <c r="A1200" s="3">
        <v>1198</v>
      </c>
      <c r="B1200" s="46" t="s">
        <v>3073</v>
      </c>
      <c r="C1200" s="75" t="s">
        <v>3016</v>
      </c>
      <c r="D1200" s="211">
        <v>1</v>
      </c>
      <c r="E1200" s="75" t="s">
        <v>3160</v>
      </c>
      <c r="F1200" s="77" t="s">
        <v>3418</v>
      </c>
      <c r="G1200" s="75" t="s">
        <v>3162</v>
      </c>
      <c r="H1200" s="75">
        <v>12</v>
      </c>
      <c r="I1200" s="7">
        <v>45999</v>
      </c>
      <c r="J1200" s="3"/>
      <c r="K1200" s="3"/>
      <c r="L1200" s="3"/>
    </row>
    <row r="1201" spans="1:12" ht="11.95" customHeight="1" x14ac:dyDescent="0.15">
      <c r="A1201" s="3">
        <v>1199</v>
      </c>
      <c r="B1201" s="46" t="s">
        <v>3074</v>
      </c>
      <c r="C1201" s="75" t="s">
        <v>3016</v>
      </c>
      <c r="D1201" s="211">
        <v>1</v>
      </c>
      <c r="E1201" s="75" t="s">
        <v>3160</v>
      </c>
      <c r="F1201" s="77" t="s">
        <v>3418</v>
      </c>
      <c r="G1201" s="75" t="s">
        <v>3162</v>
      </c>
      <c r="H1201" s="75">
        <v>12</v>
      </c>
      <c r="I1201" s="7">
        <v>45999</v>
      </c>
      <c r="J1201" s="3"/>
      <c r="K1201" s="3"/>
      <c r="L1201" s="3"/>
    </row>
    <row r="1202" spans="1:12" ht="11.95" customHeight="1" x14ac:dyDescent="0.15">
      <c r="A1202" s="3">
        <v>1200</v>
      </c>
      <c r="B1202" s="46" t="s">
        <v>3075</v>
      </c>
      <c r="C1202" s="75" t="s">
        <v>3016</v>
      </c>
      <c r="D1202" s="211">
        <v>1</v>
      </c>
      <c r="E1202" s="75" t="s">
        <v>3160</v>
      </c>
      <c r="F1202" s="77" t="s">
        <v>3418</v>
      </c>
      <c r="G1202" s="75" t="s">
        <v>3162</v>
      </c>
      <c r="H1202" s="75">
        <v>12</v>
      </c>
      <c r="I1202" s="7">
        <v>45999</v>
      </c>
      <c r="J1202" s="3"/>
      <c r="K1202" s="3"/>
      <c r="L1202" s="3"/>
    </row>
    <row r="1203" spans="1:12" ht="11.95" customHeight="1" x14ac:dyDescent="0.15">
      <c r="A1203" s="3">
        <v>1201</v>
      </c>
      <c r="B1203" s="46" t="s">
        <v>3076</v>
      </c>
      <c r="C1203" s="75" t="s">
        <v>3016</v>
      </c>
      <c r="D1203" s="211">
        <v>1</v>
      </c>
      <c r="E1203" s="75" t="s">
        <v>3160</v>
      </c>
      <c r="F1203" s="77" t="s">
        <v>3418</v>
      </c>
      <c r="G1203" s="75" t="s">
        <v>3162</v>
      </c>
      <c r="H1203" s="75">
        <v>12</v>
      </c>
      <c r="I1203" s="7">
        <v>45999</v>
      </c>
      <c r="J1203" s="3"/>
      <c r="K1203" s="3"/>
      <c r="L1203" s="3"/>
    </row>
    <row r="1204" spans="1:12" ht="11.95" customHeight="1" x14ac:dyDescent="0.15">
      <c r="A1204" s="3">
        <v>1202</v>
      </c>
      <c r="B1204" s="46" t="s">
        <v>3077</v>
      </c>
      <c r="C1204" s="75" t="s">
        <v>3016</v>
      </c>
      <c r="D1204" s="211">
        <v>1</v>
      </c>
      <c r="E1204" s="75" t="s">
        <v>3160</v>
      </c>
      <c r="F1204" s="77" t="s">
        <v>3418</v>
      </c>
      <c r="G1204" s="75" t="s">
        <v>3162</v>
      </c>
      <c r="H1204" s="75">
        <v>12</v>
      </c>
      <c r="I1204" s="7">
        <v>45999</v>
      </c>
      <c r="J1204" s="3"/>
      <c r="K1204" s="3"/>
      <c r="L1204" s="3"/>
    </row>
    <row r="1205" spans="1:12" ht="11.95" customHeight="1" x14ac:dyDescent="0.15">
      <c r="A1205" s="3">
        <v>1203</v>
      </c>
      <c r="B1205" s="46" t="s">
        <v>3078</v>
      </c>
      <c r="C1205" s="75" t="s">
        <v>3016</v>
      </c>
      <c r="D1205" s="211">
        <v>1</v>
      </c>
      <c r="E1205" s="75" t="s">
        <v>3160</v>
      </c>
      <c r="F1205" s="77" t="s">
        <v>3418</v>
      </c>
      <c r="G1205" s="75" t="s">
        <v>3162</v>
      </c>
      <c r="H1205" s="75">
        <v>12</v>
      </c>
      <c r="I1205" s="7">
        <v>45999</v>
      </c>
      <c r="J1205" s="3"/>
      <c r="K1205" s="3"/>
      <c r="L1205" s="3"/>
    </row>
    <row r="1206" spans="1:12" ht="11.95" customHeight="1" x14ac:dyDescent="0.15">
      <c r="A1206" s="3">
        <v>1204</v>
      </c>
      <c r="B1206" s="46" t="s">
        <v>3079</v>
      </c>
      <c r="C1206" s="75" t="s">
        <v>3016</v>
      </c>
      <c r="D1206" s="211">
        <v>1</v>
      </c>
      <c r="E1206" s="75" t="s">
        <v>3160</v>
      </c>
      <c r="F1206" s="77" t="s">
        <v>3418</v>
      </c>
      <c r="G1206" s="75" t="s">
        <v>3162</v>
      </c>
      <c r="H1206" s="75">
        <v>12</v>
      </c>
      <c r="I1206" s="7">
        <v>45999</v>
      </c>
      <c r="J1206" s="3"/>
      <c r="K1206" s="3"/>
      <c r="L1206" s="3"/>
    </row>
    <row r="1207" spans="1:12" ht="11.95" customHeight="1" x14ac:dyDescent="0.15">
      <c r="A1207" s="3">
        <v>1205</v>
      </c>
      <c r="B1207" s="46" t="s">
        <v>3080</v>
      </c>
      <c r="C1207" s="75" t="s">
        <v>3016</v>
      </c>
      <c r="D1207" s="211">
        <v>1</v>
      </c>
      <c r="E1207" s="75" t="s">
        <v>3160</v>
      </c>
      <c r="F1207" s="77" t="s">
        <v>3418</v>
      </c>
      <c r="G1207" s="75" t="s">
        <v>3162</v>
      </c>
      <c r="H1207" s="75">
        <v>12</v>
      </c>
      <c r="I1207" s="7">
        <v>45999</v>
      </c>
      <c r="J1207" s="3"/>
      <c r="K1207" s="3"/>
      <c r="L1207" s="3"/>
    </row>
    <row r="1208" spans="1:12" ht="11.95" customHeight="1" x14ac:dyDescent="0.15">
      <c r="A1208" s="3">
        <v>1206</v>
      </c>
      <c r="B1208" s="46" t="s">
        <v>3081</v>
      </c>
      <c r="C1208" s="75" t="s">
        <v>3016</v>
      </c>
      <c r="D1208" s="211">
        <v>1</v>
      </c>
      <c r="E1208" s="75" t="s">
        <v>3160</v>
      </c>
      <c r="F1208" s="77" t="s">
        <v>3418</v>
      </c>
      <c r="G1208" s="75" t="s">
        <v>3162</v>
      </c>
      <c r="H1208" s="75">
        <v>12</v>
      </c>
      <c r="I1208" s="7">
        <v>45999</v>
      </c>
      <c r="J1208" s="3"/>
      <c r="K1208" s="3"/>
      <c r="L1208" s="3"/>
    </row>
    <row r="1209" spans="1:12" ht="11.95" customHeight="1" x14ac:dyDescent="0.15">
      <c r="A1209" s="3">
        <v>1207</v>
      </c>
      <c r="B1209" s="39" t="s">
        <v>3082</v>
      </c>
      <c r="C1209" s="43" t="s">
        <v>3016</v>
      </c>
      <c r="D1209" s="211">
        <v>1</v>
      </c>
      <c r="E1209" s="43" t="s">
        <v>3160</v>
      </c>
      <c r="F1209" s="77" t="s">
        <v>3418</v>
      </c>
      <c r="G1209" s="43" t="s">
        <v>3162</v>
      </c>
      <c r="H1209" s="43">
        <v>12</v>
      </c>
      <c r="I1209" s="7">
        <v>45999</v>
      </c>
      <c r="J1209" s="3"/>
      <c r="K1209" s="3"/>
      <c r="L1209" s="3"/>
    </row>
    <row r="1210" spans="1:12" ht="11.95" customHeight="1" x14ac:dyDescent="0.15">
      <c r="A1210" s="3">
        <v>1208</v>
      </c>
      <c r="B1210" s="39" t="s">
        <v>3083</v>
      </c>
      <c r="C1210" s="43" t="s">
        <v>3016</v>
      </c>
      <c r="D1210" s="211">
        <v>1</v>
      </c>
      <c r="E1210" s="43" t="s">
        <v>3160</v>
      </c>
      <c r="F1210" s="77" t="s">
        <v>3418</v>
      </c>
      <c r="G1210" s="43" t="s">
        <v>3162</v>
      </c>
      <c r="H1210" s="43">
        <v>12</v>
      </c>
      <c r="I1210" s="7">
        <v>45999</v>
      </c>
      <c r="J1210" s="3"/>
      <c r="K1210" s="3"/>
      <c r="L1210" s="3"/>
    </row>
    <row r="1211" spans="1:12" ht="11.95" customHeight="1" x14ac:dyDescent="0.15">
      <c r="A1211" s="3">
        <v>1209</v>
      </c>
      <c r="B1211" s="39" t="s">
        <v>3084</v>
      </c>
      <c r="C1211" s="43" t="s">
        <v>3016</v>
      </c>
      <c r="D1211" s="211">
        <v>1</v>
      </c>
      <c r="E1211" s="43" t="s">
        <v>3160</v>
      </c>
      <c r="F1211" s="77" t="s">
        <v>3418</v>
      </c>
      <c r="G1211" s="43" t="s">
        <v>3162</v>
      </c>
      <c r="H1211" s="43">
        <v>12</v>
      </c>
      <c r="I1211" s="7">
        <v>45999</v>
      </c>
      <c r="J1211" s="3"/>
      <c r="K1211" s="3"/>
      <c r="L1211" s="3"/>
    </row>
    <row r="1212" spans="1:12" ht="11.95" customHeight="1" x14ac:dyDescent="0.15">
      <c r="A1212" s="3">
        <v>1210</v>
      </c>
      <c r="B1212" s="39" t="s">
        <v>3085</v>
      </c>
      <c r="C1212" s="43" t="s">
        <v>3016</v>
      </c>
      <c r="D1212" s="211">
        <v>1</v>
      </c>
      <c r="E1212" s="43" t="s">
        <v>3160</v>
      </c>
      <c r="F1212" s="77" t="s">
        <v>3418</v>
      </c>
      <c r="G1212" s="43" t="s">
        <v>3162</v>
      </c>
      <c r="H1212" s="43">
        <v>12</v>
      </c>
      <c r="I1212" s="7">
        <v>45999</v>
      </c>
      <c r="J1212" s="3"/>
      <c r="K1212" s="3"/>
      <c r="L1212" s="3"/>
    </row>
    <row r="1213" spans="1:12" ht="11.95" customHeight="1" x14ac:dyDescent="0.15">
      <c r="A1213" s="3">
        <v>1211</v>
      </c>
      <c r="B1213" s="39" t="s">
        <v>3086</v>
      </c>
      <c r="C1213" s="43" t="s">
        <v>3016</v>
      </c>
      <c r="D1213" s="211">
        <v>1</v>
      </c>
      <c r="E1213" s="43" t="s">
        <v>3160</v>
      </c>
      <c r="F1213" s="77" t="s">
        <v>3418</v>
      </c>
      <c r="G1213" s="43" t="s">
        <v>3162</v>
      </c>
      <c r="H1213" s="43">
        <v>12</v>
      </c>
      <c r="I1213" s="7">
        <v>45999</v>
      </c>
      <c r="J1213" s="3"/>
      <c r="K1213" s="3"/>
      <c r="L1213" s="3"/>
    </row>
    <row r="1214" spans="1:12" ht="11.95" customHeight="1" x14ac:dyDescent="0.15">
      <c r="A1214" s="3">
        <v>1212</v>
      </c>
      <c r="B1214" s="39" t="s">
        <v>3087</v>
      </c>
      <c r="C1214" s="43" t="s">
        <v>3016</v>
      </c>
      <c r="D1214" s="211">
        <v>1</v>
      </c>
      <c r="E1214" s="43" t="s">
        <v>3160</v>
      </c>
      <c r="F1214" s="77" t="s">
        <v>3418</v>
      </c>
      <c r="G1214" s="43" t="s">
        <v>3162</v>
      </c>
      <c r="H1214" s="43">
        <v>12</v>
      </c>
      <c r="I1214" s="7">
        <v>45999</v>
      </c>
      <c r="J1214" s="3"/>
      <c r="K1214" s="3"/>
      <c r="L1214" s="3"/>
    </row>
    <row r="1215" spans="1:12" ht="11.95" customHeight="1" x14ac:dyDescent="0.15">
      <c r="A1215" s="3">
        <v>1213</v>
      </c>
      <c r="B1215" s="39" t="s">
        <v>3088</v>
      </c>
      <c r="C1215" s="43" t="s">
        <v>3016</v>
      </c>
      <c r="D1215" s="211">
        <v>1</v>
      </c>
      <c r="E1215" s="43" t="s">
        <v>3160</v>
      </c>
      <c r="F1215" s="77" t="s">
        <v>3418</v>
      </c>
      <c r="G1215" s="43" t="s">
        <v>3162</v>
      </c>
      <c r="H1215" s="43">
        <v>12</v>
      </c>
      <c r="I1215" s="7">
        <v>45999</v>
      </c>
      <c r="J1215" s="3"/>
      <c r="K1215" s="3"/>
      <c r="L1215" s="3"/>
    </row>
    <row r="1216" spans="1:12" ht="11.95" customHeight="1" x14ac:dyDescent="0.15">
      <c r="A1216" s="3">
        <v>1214</v>
      </c>
      <c r="B1216" s="39" t="s">
        <v>3089</v>
      </c>
      <c r="C1216" s="43" t="s">
        <v>3016</v>
      </c>
      <c r="D1216" s="211">
        <v>1</v>
      </c>
      <c r="E1216" s="43" t="s">
        <v>3160</v>
      </c>
      <c r="F1216" s="77" t="s">
        <v>3418</v>
      </c>
      <c r="G1216" s="43" t="s">
        <v>3162</v>
      </c>
      <c r="H1216" s="43">
        <v>12</v>
      </c>
      <c r="I1216" s="7">
        <v>45999</v>
      </c>
      <c r="J1216" s="3"/>
      <c r="K1216" s="3"/>
      <c r="L1216" s="3"/>
    </row>
    <row r="1217" spans="1:12" ht="11.95" customHeight="1" x14ac:dyDescent="0.15">
      <c r="A1217" s="3">
        <v>1215</v>
      </c>
      <c r="B1217" s="39" t="s">
        <v>3090</v>
      </c>
      <c r="C1217" s="43" t="s">
        <v>3016</v>
      </c>
      <c r="D1217" s="211">
        <v>1</v>
      </c>
      <c r="E1217" s="43" t="s">
        <v>3160</v>
      </c>
      <c r="F1217" s="77" t="s">
        <v>3418</v>
      </c>
      <c r="G1217" s="43" t="s">
        <v>3162</v>
      </c>
      <c r="H1217" s="43">
        <v>12</v>
      </c>
      <c r="I1217" s="7">
        <v>45999</v>
      </c>
      <c r="J1217" s="3"/>
      <c r="K1217" s="3"/>
      <c r="L1217" s="3"/>
    </row>
    <row r="1218" spans="1:12" ht="11.95" customHeight="1" x14ac:dyDescent="0.15">
      <c r="A1218" s="3">
        <v>1216</v>
      </c>
      <c r="B1218" s="39" t="s">
        <v>3091</v>
      </c>
      <c r="C1218" s="43" t="s">
        <v>3016</v>
      </c>
      <c r="D1218" s="211">
        <v>1</v>
      </c>
      <c r="E1218" s="43" t="s">
        <v>3160</v>
      </c>
      <c r="F1218" s="77" t="s">
        <v>3418</v>
      </c>
      <c r="G1218" s="43" t="s">
        <v>3162</v>
      </c>
      <c r="H1218" s="43">
        <v>12</v>
      </c>
      <c r="I1218" s="7">
        <v>45999</v>
      </c>
      <c r="J1218" s="3"/>
      <c r="K1218" s="3"/>
      <c r="L1218" s="3"/>
    </row>
    <row r="1219" spans="1:12" ht="11.95" customHeight="1" x14ac:dyDescent="0.15">
      <c r="A1219" s="3">
        <v>1217</v>
      </c>
      <c r="B1219" s="39" t="s">
        <v>3092</v>
      </c>
      <c r="C1219" s="43" t="s">
        <v>3016</v>
      </c>
      <c r="D1219" s="211">
        <v>1</v>
      </c>
      <c r="E1219" s="43" t="s">
        <v>3160</v>
      </c>
      <c r="F1219" s="77" t="s">
        <v>3418</v>
      </c>
      <c r="G1219" s="43" t="s">
        <v>3162</v>
      </c>
      <c r="H1219" s="43">
        <v>12</v>
      </c>
      <c r="I1219" s="7">
        <v>45999</v>
      </c>
      <c r="J1219" s="3"/>
      <c r="K1219" s="3"/>
      <c r="L1219" s="3"/>
    </row>
    <row r="1220" spans="1:12" ht="11.8" customHeight="1" x14ac:dyDescent="0.15">
      <c r="A1220" s="3">
        <v>1218</v>
      </c>
      <c r="B1220" s="97" t="s">
        <v>3093</v>
      </c>
      <c r="C1220" s="97" t="s">
        <v>2480</v>
      </c>
      <c r="D1220" s="211">
        <v>1</v>
      </c>
      <c r="E1220" s="97" t="s">
        <v>3184</v>
      </c>
      <c r="F1220" s="77" t="s">
        <v>3418</v>
      </c>
      <c r="G1220" s="97" t="s">
        <v>3185</v>
      </c>
      <c r="H1220" s="16">
        <v>12</v>
      </c>
      <c r="I1220" s="7">
        <v>45999</v>
      </c>
      <c r="J1220" s="3"/>
      <c r="K1220" s="3"/>
      <c r="L1220" s="3"/>
    </row>
    <row r="1221" spans="1:12" ht="11.95" customHeight="1" x14ac:dyDescent="0.15">
      <c r="A1221" s="3">
        <v>1219</v>
      </c>
      <c r="B1221" s="97" t="s">
        <v>3094</v>
      </c>
      <c r="C1221" s="97" t="s">
        <v>2480</v>
      </c>
      <c r="D1221" s="211">
        <v>1</v>
      </c>
      <c r="E1221" s="97" t="s">
        <v>3184</v>
      </c>
      <c r="F1221" s="97" t="s">
        <v>13</v>
      </c>
      <c r="G1221" s="97" t="s">
        <v>3185</v>
      </c>
      <c r="H1221" s="16">
        <v>12</v>
      </c>
      <c r="I1221" s="7">
        <v>45999</v>
      </c>
      <c r="J1221" s="3"/>
      <c r="K1221" s="3"/>
      <c r="L1221" s="3"/>
    </row>
    <row r="1222" spans="1:12" ht="11.95" customHeight="1" x14ac:dyDescent="0.15">
      <c r="A1222" s="3">
        <v>1220</v>
      </c>
      <c r="B1222" s="97" t="s">
        <v>3095</v>
      </c>
      <c r="C1222" s="97" t="s">
        <v>2480</v>
      </c>
      <c r="D1222" s="211">
        <v>1</v>
      </c>
      <c r="E1222" s="97" t="s">
        <v>3186</v>
      </c>
      <c r="F1222" s="77" t="s">
        <v>3418</v>
      </c>
      <c r="G1222" s="97" t="s">
        <v>3187</v>
      </c>
      <c r="H1222" s="16">
        <v>12</v>
      </c>
      <c r="I1222" s="7">
        <v>45999</v>
      </c>
      <c r="J1222" s="3"/>
      <c r="K1222" s="3"/>
      <c r="L1222" s="3"/>
    </row>
    <row r="1223" spans="1:12" ht="11.95" customHeight="1" x14ac:dyDescent="0.15">
      <c r="A1223" s="3">
        <v>1221</v>
      </c>
      <c r="B1223" s="16" t="s">
        <v>3096</v>
      </c>
      <c r="C1223" s="97" t="s">
        <v>3016</v>
      </c>
      <c r="D1223" s="211">
        <v>1</v>
      </c>
      <c r="E1223" s="97" t="s">
        <v>3160</v>
      </c>
      <c r="F1223" s="97">
        <v>50030074</v>
      </c>
      <c r="G1223" s="97" t="s">
        <v>3162</v>
      </c>
      <c r="H1223" s="16">
        <v>12</v>
      </c>
      <c r="I1223" s="7">
        <v>45999</v>
      </c>
      <c r="J1223" s="3"/>
      <c r="K1223" s="3"/>
      <c r="L1223" s="3"/>
    </row>
    <row r="1224" spans="1:12" ht="11.95" customHeight="1" x14ac:dyDescent="0.15">
      <c r="A1224" s="3">
        <v>1222</v>
      </c>
      <c r="B1224" s="16" t="s">
        <v>3097</v>
      </c>
      <c r="C1224" s="97" t="s">
        <v>3016</v>
      </c>
      <c r="D1224" s="211">
        <v>1</v>
      </c>
      <c r="E1224" s="97" t="s">
        <v>3160</v>
      </c>
      <c r="F1224" s="97">
        <v>50030025</v>
      </c>
      <c r="G1224" s="97" t="s">
        <v>3162</v>
      </c>
      <c r="H1224" s="16">
        <v>12</v>
      </c>
      <c r="I1224" s="7">
        <v>45999</v>
      </c>
      <c r="J1224" s="3"/>
      <c r="K1224" s="3"/>
      <c r="L1224" s="3"/>
    </row>
    <row r="1225" spans="1:12" ht="11.95" customHeight="1" x14ac:dyDescent="0.15">
      <c r="A1225" s="3">
        <v>1223</v>
      </c>
      <c r="B1225" s="16" t="s">
        <v>3098</v>
      </c>
      <c r="C1225" s="97" t="s">
        <v>3016</v>
      </c>
      <c r="D1225" s="211">
        <v>1</v>
      </c>
      <c r="E1225" s="97" t="s">
        <v>3160</v>
      </c>
      <c r="F1225" s="97">
        <v>50030091</v>
      </c>
      <c r="G1225" s="97" t="s">
        <v>3162</v>
      </c>
      <c r="H1225" s="16">
        <v>12</v>
      </c>
      <c r="I1225" s="7">
        <v>45999</v>
      </c>
      <c r="J1225" s="3"/>
      <c r="K1225" s="3"/>
      <c r="L1225" s="3"/>
    </row>
    <row r="1226" spans="1:12" ht="11.95" customHeight="1" x14ac:dyDescent="0.15">
      <c r="A1226" s="3">
        <v>1224</v>
      </c>
      <c r="B1226" s="16" t="s">
        <v>3099</v>
      </c>
      <c r="C1226" s="97" t="s">
        <v>3016</v>
      </c>
      <c r="D1226" s="211">
        <v>1</v>
      </c>
      <c r="E1226" s="97" t="s">
        <v>3160</v>
      </c>
      <c r="F1226" s="97">
        <v>50030056</v>
      </c>
      <c r="G1226" s="97" t="s">
        <v>3162</v>
      </c>
      <c r="H1226" s="16">
        <v>12</v>
      </c>
      <c r="I1226" s="7">
        <v>45999</v>
      </c>
      <c r="J1226" s="3"/>
      <c r="K1226" s="3"/>
      <c r="L1226" s="3"/>
    </row>
    <row r="1227" spans="1:12" ht="11.95" customHeight="1" x14ac:dyDescent="0.15">
      <c r="A1227" s="3">
        <v>1225</v>
      </c>
      <c r="B1227" s="87" t="s">
        <v>3348</v>
      </c>
      <c r="C1227" s="84" t="s">
        <v>3349</v>
      </c>
      <c r="D1227" s="35">
        <v>1</v>
      </c>
      <c r="E1227" s="84" t="s">
        <v>3350</v>
      </c>
      <c r="F1227" s="77" t="s">
        <v>3351</v>
      </c>
      <c r="G1227" s="84" t="s">
        <v>191</v>
      </c>
      <c r="H1227" s="35">
        <v>12</v>
      </c>
      <c r="I1227" s="7">
        <v>45757</v>
      </c>
      <c r="J1227" s="3"/>
      <c r="K1227" s="3"/>
      <c r="L1227" s="3"/>
    </row>
    <row r="1228" spans="1:12" ht="11.95" customHeight="1" x14ac:dyDescent="0.15">
      <c r="A1228" s="3">
        <v>1226</v>
      </c>
      <c r="B1228" s="84" t="s">
        <v>3352</v>
      </c>
      <c r="C1228" s="84" t="s">
        <v>3353</v>
      </c>
      <c r="D1228" s="35">
        <v>1</v>
      </c>
      <c r="E1228" s="84" t="s">
        <v>3354</v>
      </c>
      <c r="F1228" s="77" t="s">
        <v>3355</v>
      </c>
      <c r="G1228" s="84" t="s">
        <v>180</v>
      </c>
      <c r="H1228" s="35">
        <v>12</v>
      </c>
      <c r="I1228" s="7">
        <v>45757</v>
      </c>
      <c r="J1228" s="3"/>
      <c r="K1228" s="3"/>
      <c r="L1228" s="3"/>
    </row>
    <row r="1229" spans="1:12" ht="11.95" customHeight="1" x14ac:dyDescent="0.15">
      <c r="A1229" s="3">
        <v>1227</v>
      </c>
      <c r="B1229" s="84" t="s">
        <v>3356</v>
      </c>
      <c r="C1229" s="77" t="s">
        <v>3349</v>
      </c>
      <c r="D1229" s="35">
        <v>1</v>
      </c>
      <c r="E1229" s="77" t="s">
        <v>3357</v>
      </c>
      <c r="F1229" s="77" t="s">
        <v>3358</v>
      </c>
      <c r="G1229" s="77" t="s">
        <v>191</v>
      </c>
      <c r="H1229" s="35">
        <v>12</v>
      </c>
      <c r="I1229" s="7">
        <v>45757</v>
      </c>
      <c r="J1229" s="3"/>
      <c r="K1229" s="3"/>
      <c r="L1229" s="3"/>
    </row>
    <row r="1230" spans="1:12" ht="11.95" customHeight="1" x14ac:dyDescent="0.15">
      <c r="A1230" s="3">
        <v>1228</v>
      </c>
      <c r="B1230" s="84" t="s">
        <v>3359</v>
      </c>
      <c r="C1230" s="77" t="s">
        <v>3360</v>
      </c>
      <c r="D1230" s="35">
        <v>1</v>
      </c>
      <c r="E1230" s="77" t="s">
        <v>3361</v>
      </c>
      <c r="F1230" s="77" t="s">
        <v>3362</v>
      </c>
      <c r="G1230" s="77" t="s">
        <v>3363</v>
      </c>
      <c r="H1230" s="35">
        <v>12</v>
      </c>
      <c r="I1230" s="7">
        <v>45757</v>
      </c>
      <c r="J1230" s="3"/>
      <c r="K1230" s="3"/>
      <c r="L1230" s="3"/>
    </row>
    <row r="1231" spans="1:12" ht="11.95" customHeight="1" x14ac:dyDescent="0.15">
      <c r="A1231" s="3">
        <v>1229</v>
      </c>
      <c r="B1231" s="84" t="s">
        <v>3364</v>
      </c>
      <c r="C1231" s="77" t="s">
        <v>3365</v>
      </c>
      <c r="D1231" s="35">
        <v>1</v>
      </c>
      <c r="E1231" s="77" t="s">
        <v>3366</v>
      </c>
      <c r="F1231" s="77" t="s">
        <v>3367</v>
      </c>
      <c r="G1231" s="77" t="s">
        <v>191</v>
      </c>
      <c r="H1231" s="84">
        <v>12</v>
      </c>
      <c r="I1231" s="7">
        <v>45757</v>
      </c>
      <c r="J1231" s="3"/>
      <c r="K1231" s="3"/>
      <c r="L1231" s="3"/>
    </row>
    <row r="1232" spans="1:12" ht="11.95" customHeight="1" x14ac:dyDescent="0.15">
      <c r="A1232" s="3">
        <v>1230</v>
      </c>
      <c r="B1232" s="84" t="s">
        <v>3368</v>
      </c>
      <c r="C1232" s="77" t="s">
        <v>3365</v>
      </c>
      <c r="D1232" s="35">
        <v>1</v>
      </c>
      <c r="E1232" s="77" t="s">
        <v>3369</v>
      </c>
      <c r="F1232" s="77" t="s">
        <v>3370</v>
      </c>
      <c r="G1232" s="77" t="s">
        <v>191</v>
      </c>
      <c r="H1232" s="84">
        <v>12</v>
      </c>
      <c r="I1232" s="7">
        <v>45757</v>
      </c>
      <c r="J1232" s="3"/>
      <c r="K1232" s="3"/>
      <c r="L1232" s="3"/>
    </row>
    <row r="1233" spans="1:12" ht="11.95" customHeight="1" x14ac:dyDescent="0.15">
      <c r="A1233" s="3">
        <v>1231</v>
      </c>
      <c r="B1233" s="84" t="s">
        <v>3371</v>
      </c>
      <c r="C1233" s="77" t="s">
        <v>3372</v>
      </c>
      <c r="D1233" s="35">
        <v>1</v>
      </c>
      <c r="E1233" s="77" t="s">
        <v>3373</v>
      </c>
      <c r="F1233" s="77" t="s">
        <v>3374</v>
      </c>
      <c r="G1233" s="77" t="s">
        <v>191</v>
      </c>
      <c r="H1233" s="84">
        <v>12</v>
      </c>
      <c r="I1233" s="7">
        <v>45757</v>
      </c>
      <c r="J1233" s="3"/>
      <c r="K1233" s="3"/>
      <c r="L1233" s="3"/>
    </row>
    <row r="1234" spans="1:12" ht="11.95" customHeight="1" x14ac:dyDescent="0.15">
      <c r="A1234" s="3">
        <v>1232</v>
      </c>
      <c r="B1234" s="84" t="s">
        <v>3375</v>
      </c>
      <c r="C1234" s="77" t="s">
        <v>3365</v>
      </c>
      <c r="D1234" s="35">
        <v>1</v>
      </c>
      <c r="E1234" s="77" t="s">
        <v>3376</v>
      </c>
      <c r="F1234" s="77" t="s">
        <v>3377</v>
      </c>
      <c r="G1234" s="77" t="s">
        <v>191</v>
      </c>
      <c r="H1234" s="84">
        <v>12</v>
      </c>
      <c r="I1234" s="7">
        <v>45757</v>
      </c>
      <c r="J1234" s="3"/>
      <c r="K1234" s="3"/>
      <c r="L1234" s="3"/>
    </row>
    <row r="1235" spans="1:12" ht="11.95" customHeight="1" x14ac:dyDescent="0.15">
      <c r="A1235" s="3">
        <v>1233</v>
      </c>
      <c r="B1235" s="84" t="s">
        <v>3378</v>
      </c>
      <c r="C1235" s="77" t="s">
        <v>3379</v>
      </c>
      <c r="D1235" s="35">
        <v>1</v>
      </c>
      <c r="E1235" s="77" t="s">
        <v>3380</v>
      </c>
      <c r="F1235" s="77" t="s">
        <v>3381</v>
      </c>
      <c r="G1235" s="77" t="s">
        <v>3363</v>
      </c>
      <c r="H1235" s="84">
        <v>12</v>
      </c>
      <c r="I1235" s="7">
        <v>45757</v>
      </c>
      <c r="J1235" s="3"/>
      <c r="K1235" s="3"/>
      <c r="L1235" s="3"/>
    </row>
    <row r="1236" spans="1:12" ht="11.95" customHeight="1" x14ac:dyDescent="0.15">
      <c r="A1236" s="3">
        <v>1234</v>
      </c>
      <c r="B1236" s="84" t="s">
        <v>3382</v>
      </c>
      <c r="C1236" s="77" t="s">
        <v>3383</v>
      </c>
      <c r="D1236" s="35">
        <v>1</v>
      </c>
      <c r="E1236" s="77" t="s">
        <v>3384</v>
      </c>
      <c r="F1236" s="77" t="s">
        <v>3385</v>
      </c>
      <c r="G1236" s="77" t="s">
        <v>191</v>
      </c>
      <c r="H1236" s="84">
        <v>12</v>
      </c>
      <c r="I1236" s="7">
        <v>45757</v>
      </c>
      <c r="J1236" s="3"/>
      <c r="K1236" s="3"/>
      <c r="L1236" s="3"/>
    </row>
    <row r="1237" spans="1:12" ht="11.95" customHeight="1" x14ac:dyDescent="0.15">
      <c r="A1237" s="3">
        <v>1235</v>
      </c>
      <c r="B1237" s="78" t="s">
        <v>3386</v>
      </c>
      <c r="C1237" s="78" t="s">
        <v>3387</v>
      </c>
      <c r="D1237" s="35">
        <v>1</v>
      </c>
      <c r="E1237" s="78" t="s">
        <v>3388</v>
      </c>
      <c r="F1237" s="86" t="s">
        <v>3389</v>
      </c>
      <c r="G1237" s="78" t="s">
        <v>191</v>
      </c>
      <c r="H1237" s="84">
        <v>12</v>
      </c>
      <c r="I1237" s="7">
        <v>45757</v>
      </c>
      <c r="J1237" s="3"/>
      <c r="K1237" s="3"/>
      <c r="L1237" s="3"/>
    </row>
    <row r="1238" spans="1:12" ht="11.95" customHeight="1" x14ac:dyDescent="0.15">
      <c r="A1238" s="3">
        <v>1236</v>
      </c>
      <c r="B1238" s="84" t="s">
        <v>1566</v>
      </c>
      <c r="C1238" s="77" t="s">
        <v>1567</v>
      </c>
      <c r="D1238" s="35">
        <v>1</v>
      </c>
      <c r="E1238" s="77" t="s">
        <v>1568</v>
      </c>
      <c r="F1238" s="77" t="s">
        <v>1569</v>
      </c>
      <c r="G1238" s="77" t="s">
        <v>191</v>
      </c>
      <c r="H1238" s="84">
        <v>12</v>
      </c>
      <c r="I1238" s="7">
        <v>45757</v>
      </c>
      <c r="J1238" s="3"/>
      <c r="K1238" s="3"/>
      <c r="L1238" s="3"/>
    </row>
    <row r="1239" spans="1:12" ht="11.95" customHeight="1" x14ac:dyDescent="0.15">
      <c r="A1239" s="3">
        <v>1237</v>
      </c>
      <c r="B1239" s="84" t="s">
        <v>3390</v>
      </c>
      <c r="C1239" s="77" t="s">
        <v>3391</v>
      </c>
      <c r="D1239" s="35">
        <v>1</v>
      </c>
      <c r="E1239" s="77" t="s">
        <v>3392</v>
      </c>
      <c r="F1239" s="77">
        <v>234161</v>
      </c>
      <c r="G1239" s="77" t="s">
        <v>191</v>
      </c>
      <c r="H1239" s="84">
        <v>12</v>
      </c>
      <c r="I1239" s="7">
        <v>45757</v>
      </c>
      <c r="J1239" s="3"/>
      <c r="K1239" s="3"/>
      <c r="L1239" s="3"/>
    </row>
    <row r="1240" spans="1:12" ht="11.95" customHeight="1" x14ac:dyDescent="0.15">
      <c r="A1240" s="3">
        <v>1238</v>
      </c>
      <c r="B1240" s="84" t="s">
        <v>1570</v>
      </c>
      <c r="C1240" s="77" t="s">
        <v>1571</v>
      </c>
      <c r="D1240" s="35">
        <v>1</v>
      </c>
      <c r="E1240" s="77" t="s">
        <v>1572</v>
      </c>
      <c r="F1240" s="84">
        <v>210053</v>
      </c>
      <c r="G1240" s="77" t="s">
        <v>191</v>
      </c>
      <c r="H1240" s="84">
        <v>12</v>
      </c>
      <c r="I1240" s="7">
        <v>45757</v>
      </c>
      <c r="J1240" s="3"/>
      <c r="K1240" s="3"/>
      <c r="L1240" s="3"/>
    </row>
    <row r="1241" spans="1:12" ht="11.95" customHeight="1" x14ac:dyDescent="0.15">
      <c r="A1241" s="3">
        <v>1239</v>
      </c>
      <c r="B1241" s="82" t="s">
        <v>3393</v>
      </c>
      <c r="C1241" s="88" t="s">
        <v>3394</v>
      </c>
      <c r="D1241" s="35">
        <v>1</v>
      </c>
      <c r="E1241" s="82" t="s">
        <v>3395</v>
      </c>
      <c r="F1241" s="83" t="s">
        <v>3396</v>
      </c>
      <c r="G1241" s="82" t="s">
        <v>191</v>
      </c>
      <c r="H1241" s="82">
        <v>12</v>
      </c>
      <c r="I1241" s="7">
        <v>45757</v>
      </c>
      <c r="J1241" s="3"/>
      <c r="K1241" s="3"/>
      <c r="L1241" s="3"/>
    </row>
    <row r="1242" spans="1:12" ht="11.95" customHeight="1" x14ac:dyDescent="0.15">
      <c r="A1242" s="3">
        <v>1240</v>
      </c>
      <c r="B1242" s="29" t="s">
        <v>3397</v>
      </c>
      <c r="C1242" s="29" t="s">
        <v>3349</v>
      </c>
      <c r="D1242" s="35">
        <v>1</v>
      </c>
      <c r="E1242" s="29" t="s">
        <v>3398</v>
      </c>
      <c r="F1242" s="34" t="s">
        <v>3399</v>
      </c>
      <c r="G1242" s="29" t="s">
        <v>191</v>
      </c>
      <c r="H1242" s="35">
        <v>12</v>
      </c>
      <c r="I1242" s="7">
        <v>45757</v>
      </c>
      <c r="J1242" s="3"/>
      <c r="K1242" s="3"/>
      <c r="L1242" s="3"/>
    </row>
    <row r="1243" spans="1:12" ht="11.95" customHeight="1" x14ac:dyDescent="0.15">
      <c r="A1243" s="3">
        <v>1241</v>
      </c>
      <c r="B1243" s="29" t="s">
        <v>3400</v>
      </c>
      <c r="C1243" s="29" t="s">
        <v>3349</v>
      </c>
      <c r="D1243" s="35">
        <v>1</v>
      </c>
      <c r="E1243" s="29" t="s">
        <v>3401</v>
      </c>
      <c r="F1243" s="34" t="s">
        <v>3402</v>
      </c>
      <c r="G1243" s="29" t="s">
        <v>191</v>
      </c>
      <c r="H1243" s="35">
        <v>12</v>
      </c>
      <c r="I1243" s="7">
        <v>45757</v>
      </c>
      <c r="J1243" s="3"/>
      <c r="K1243" s="3"/>
      <c r="L1243" s="3"/>
    </row>
    <row r="1244" spans="1:12" ht="11.95" customHeight="1" x14ac:dyDescent="0.15">
      <c r="A1244" s="3">
        <v>1242</v>
      </c>
      <c r="B1244" s="84" t="s">
        <v>3403</v>
      </c>
      <c r="C1244" s="84" t="s">
        <v>3404</v>
      </c>
      <c r="D1244" s="35">
        <v>1</v>
      </c>
      <c r="E1244" s="84" t="s">
        <v>3405</v>
      </c>
      <c r="F1244" s="77" t="s">
        <v>3406</v>
      </c>
      <c r="G1244" s="84" t="s">
        <v>191</v>
      </c>
      <c r="H1244" s="84">
        <v>12</v>
      </c>
      <c r="I1244" s="7">
        <v>45757</v>
      </c>
      <c r="J1244" s="3"/>
      <c r="K1244" s="3"/>
      <c r="L1244" s="3"/>
    </row>
    <row r="1245" spans="1:12" ht="11.95" customHeight="1" x14ac:dyDescent="0.15">
      <c r="A1245" s="3">
        <v>1243</v>
      </c>
      <c r="B1245" s="84" t="s">
        <v>3407</v>
      </c>
      <c r="C1245" s="84" t="s">
        <v>3404</v>
      </c>
      <c r="D1245" s="35">
        <v>1</v>
      </c>
      <c r="E1245" s="84" t="s">
        <v>3408</v>
      </c>
      <c r="F1245" s="77" t="s">
        <v>3409</v>
      </c>
      <c r="G1245" s="84" t="s">
        <v>191</v>
      </c>
      <c r="H1245" s="84">
        <v>12</v>
      </c>
      <c r="I1245" s="7">
        <v>45757</v>
      </c>
      <c r="J1245" s="3"/>
      <c r="K1245" s="3"/>
      <c r="L1245" s="3"/>
    </row>
    <row r="1246" spans="1:12" ht="11.95" customHeight="1" x14ac:dyDescent="0.15">
      <c r="A1246" s="3">
        <v>1244</v>
      </c>
      <c r="B1246" s="97" t="s">
        <v>3344</v>
      </c>
      <c r="C1246" s="97" t="s">
        <v>3188</v>
      </c>
      <c r="D1246" s="4">
        <v>1</v>
      </c>
      <c r="E1246" s="97" t="s">
        <v>3345</v>
      </c>
      <c r="F1246" s="97" t="s">
        <v>3245</v>
      </c>
      <c r="G1246" s="97" t="s">
        <v>1017</v>
      </c>
      <c r="H1246" s="10">
        <v>6</v>
      </c>
      <c r="I1246" s="8">
        <v>45671</v>
      </c>
      <c r="J1246" s="3" t="s">
        <v>3419</v>
      </c>
      <c r="K1246" s="3"/>
      <c r="L1246" s="3"/>
    </row>
    <row r="1247" spans="1:12" ht="11.8" customHeight="1" x14ac:dyDescent="0.15">
      <c r="A1247" s="3">
        <v>1245</v>
      </c>
      <c r="B1247" s="97" t="s">
        <v>3346</v>
      </c>
      <c r="C1247" s="97" t="s">
        <v>3188</v>
      </c>
      <c r="D1247" s="35">
        <v>1</v>
      </c>
      <c r="E1247" s="97" t="s">
        <v>3347</v>
      </c>
      <c r="F1247" s="97" t="s">
        <v>3246</v>
      </c>
      <c r="G1247" s="97" t="s">
        <v>1017</v>
      </c>
      <c r="H1247" s="10">
        <v>6</v>
      </c>
      <c r="I1247" s="8">
        <v>45671</v>
      </c>
      <c r="J1247" s="3" t="s">
        <v>3419</v>
      </c>
      <c r="K1247" s="3"/>
      <c r="L1247" s="3"/>
    </row>
    <row r="1248" spans="1:12" ht="11.8" customHeight="1" x14ac:dyDescent="0.15">
      <c r="A1248" s="3">
        <v>1246</v>
      </c>
      <c r="B1248" s="16" t="s">
        <v>3189</v>
      </c>
      <c r="C1248" s="16" t="s">
        <v>3190</v>
      </c>
      <c r="D1248" s="4">
        <v>1</v>
      </c>
      <c r="E1248" s="16" t="s">
        <v>3247</v>
      </c>
      <c r="F1248" s="97" t="s">
        <v>13</v>
      </c>
      <c r="G1248" s="97" t="s">
        <v>2827</v>
      </c>
      <c r="H1248" s="10">
        <v>6</v>
      </c>
      <c r="I1248" s="8">
        <v>45675</v>
      </c>
      <c r="J1248" s="3" t="s">
        <v>3419</v>
      </c>
      <c r="K1248" s="3"/>
      <c r="L1248" s="3"/>
    </row>
    <row r="1249" spans="1:12" ht="11.8" customHeight="1" x14ac:dyDescent="0.15">
      <c r="A1249" s="3">
        <v>1247</v>
      </c>
      <c r="B1249" s="16" t="s">
        <v>3191</v>
      </c>
      <c r="C1249" s="16" t="s">
        <v>3190</v>
      </c>
      <c r="D1249" s="35">
        <v>1</v>
      </c>
      <c r="E1249" s="16" t="s">
        <v>3247</v>
      </c>
      <c r="F1249" s="97" t="s">
        <v>13</v>
      </c>
      <c r="G1249" s="97" t="s">
        <v>2827</v>
      </c>
      <c r="H1249" s="10">
        <v>6</v>
      </c>
      <c r="I1249" s="8">
        <v>45675</v>
      </c>
      <c r="J1249" s="3" t="s">
        <v>3419</v>
      </c>
      <c r="K1249" s="3"/>
      <c r="L1249" s="3"/>
    </row>
    <row r="1250" spans="1:12" ht="11.8" customHeight="1" x14ac:dyDescent="0.15">
      <c r="A1250" s="3">
        <v>1248</v>
      </c>
      <c r="B1250" s="97" t="s">
        <v>3192</v>
      </c>
      <c r="C1250" s="97" t="s">
        <v>3193</v>
      </c>
      <c r="D1250" s="4">
        <v>1</v>
      </c>
      <c r="E1250" s="97" t="s">
        <v>3248</v>
      </c>
      <c r="F1250" s="77" t="s">
        <v>3418</v>
      </c>
      <c r="G1250" s="97" t="s">
        <v>2827</v>
      </c>
      <c r="H1250" s="10">
        <v>6</v>
      </c>
      <c r="I1250" s="76">
        <v>45675</v>
      </c>
      <c r="J1250" s="3" t="s">
        <v>3419</v>
      </c>
      <c r="K1250" s="3"/>
      <c r="L1250" s="3"/>
    </row>
    <row r="1251" spans="1:12" ht="11.8" customHeight="1" x14ac:dyDescent="0.15">
      <c r="A1251" s="3">
        <v>1249</v>
      </c>
      <c r="B1251" s="146" t="s">
        <v>3194</v>
      </c>
      <c r="C1251" s="97" t="s">
        <v>3195</v>
      </c>
      <c r="D1251" s="35">
        <v>1</v>
      </c>
      <c r="E1251" s="97" t="s">
        <v>3249</v>
      </c>
      <c r="F1251" s="77" t="s">
        <v>3418</v>
      </c>
      <c r="G1251" s="97" t="s">
        <v>3250</v>
      </c>
      <c r="H1251" s="10">
        <v>6</v>
      </c>
      <c r="I1251" s="76">
        <v>45675</v>
      </c>
      <c r="J1251" s="3" t="s">
        <v>3419</v>
      </c>
      <c r="K1251" s="3"/>
      <c r="L1251" s="3"/>
    </row>
    <row r="1252" spans="1:12" ht="11.8" customHeight="1" x14ac:dyDescent="0.15">
      <c r="A1252" s="3">
        <v>1250</v>
      </c>
      <c r="B1252" s="96" t="s">
        <v>3196</v>
      </c>
      <c r="C1252" s="90" t="s">
        <v>3197</v>
      </c>
      <c r="D1252" s="4">
        <v>1</v>
      </c>
      <c r="E1252" s="90" t="s">
        <v>3251</v>
      </c>
      <c r="F1252" s="90" t="s">
        <v>3252</v>
      </c>
      <c r="G1252" s="90" t="s">
        <v>2174</v>
      </c>
      <c r="H1252" s="10">
        <v>6</v>
      </c>
      <c r="I1252" s="76">
        <v>45675</v>
      </c>
      <c r="J1252" s="3" t="s">
        <v>3419</v>
      </c>
      <c r="K1252" s="3"/>
      <c r="L1252" s="3"/>
    </row>
    <row r="1253" spans="1:12" ht="11.8" customHeight="1" x14ac:dyDescent="0.15">
      <c r="A1253" s="3">
        <v>1251</v>
      </c>
      <c r="B1253" s="146" t="s">
        <v>3198</v>
      </c>
      <c r="C1253" s="97" t="s">
        <v>3199</v>
      </c>
      <c r="D1253" s="35">
        <v>1</v>
      </c>
      <c r="E1253" s="97" t="s">
        <v>3253</v>
      </c>
      <c r="F1253" s="97" t="s">
        <v>3254</v>
      </c>
      <c r="G1253" s="97" t="s">
        <v>22</v>
      </c>
      <c r="H1253" s="10">
        <v>6</v>
      </c>
      <c r="I1253" s="76">
        <v>45675</v>
      </c>
      <c r="J1253" s="3" t="s">
        <v>3419</v>
      </c>
      <c r="K1253" s="3"/>
      <c r="L1253" s="3"/>
    </row>
    <row r="1254" spans="1:12" ht="11.8" customHeight="1" x14ac:dyDescent="0.15">
      <c r="A1254" s="3">
        <v>1252</v>
      </c>
      <c r="B1254" s="146" t="s">
        <v>3200</v>
      </c>
      <c r="C1254" s="97" t="s">
        <v>3199</v>
      </c>
      <c r="D1254" s="4">
        <v>1</v>
      </c>
      <c r="E1254" s="97" t="s">
        <v>3253</v>
      </c>
      <c r="F1254" s="97" t="s">
        <v>3255</v>
      </c>
      <c r="G1254" s="97" t="s">
        <v>22</v>
      </c>
      <c r="H1254" s="10">
        <v>6</v>
      </c>
      <c r="I1254" s="76">
        <v>45675</v>
      </c>
      <c r="J1254" s="3" t="s">
        <v>3419</v>
      </c>
      <c r="K1254" s="3"/>
      <c r="L1254" s="3"/>
    </row>
    <row r="1255" spans="1:12" ht="11.8" customHeight="1" x14ac:dyDescent="0.15">
      <c r="A1255" s="3">
        <v>1253</v>
      </c>
      <c r="B1255" s="16" t="s">
        <v>3201</v>
      </c>
      <c r="C1255" s="97" t="s">
        <v>3199</v>
      </c>
      <c r="D1255" s="35">
        <v>1</v>
      </c>
      <c r="E1255" s="97" t="s">
        <v>3253</v>
      </c>
      <c r="F1255" s="97" t="s">
        <v>3256</v>
      </c>
      <c r="G1255" s="97" t="s">
        <v>22</v>
      </c>
      <c r="H1255" s="10">
        <v>6</v>
      </c>
      <c r="I1255" s="76">
        <v>45675</v>
      </c>
      <c r="J1255" s="3" t="s">
        <v>3419</v>
      </c>
      <c r="K1255" s="3"/>
      <c r="L1255" s="3"/>
    </row>
    <row r="1256" spans="1:12" ht="11.8" customHeight="1" x14ac:dyDescent="0.15">
      <c r="A1256" s="3">
        <v>1254</v>
      </c>
      <c r="B1256" s="84" t="s">
        <v>3202</v>
      </c>
      <c r="C1256" s="77" t="s">
        <v>3199</v>
      </c>
      <c r="D1256" s="4">
        <v>1</v>
      </c>
      <c r="E1256" s="77" t="s">
        <v>3257</v>
      </c>
      <c r="F1256" s="77" t="s">
        <v>3258</v>
      </c>
      <c r="G1256" s="77" t="s">
        <v>1017</v>
      </c>
      <c r="H1256" s="10">
        <v>6</v>
      </c>
      <c r="I1256" s="8">
        <v>45675</v>
      </c>
      <c r="J1256" s="3" t="s">
        <v>3419</v>
      </c>
      <c r="K1256" s="3"/>
      <c r="L1256" s="3"/>
    </row>
    <row r="1257" spans="1:12" ht="11.8" customHeight="1" x14ac:dyDescent="0.15">
      <c r="A1257" s="3">
        <v>1255</v>
      </c>
      <c r="B1257" s="78" t="s">
        <v>3203</v>
      </c>
      <c r="C1257" s="78" t="s">
        <v>3204</v>
      </c>
      <c r="D1257" s="3">
        <v>12</v>
      </c>
      <c r="E1257" s="78" t="s">
        <v>3259</v>
      </c>
      <c r="F1257" s="86" t="s">
        <v>13</v>
      </c>
      <c r="G1257" s="78" t="s">
        <v>3260</v>
      </c>
      <c r="H1257" s="10">
        <v>6</v>
      </c>
      <c r="I1257" s="8">
        <v>45707</v>
      </c>
      <c r="J1257" s="3" t="s">
        <v>3419</v>
      </c>
      <c r="K1257" s="3"/>
      <c r="L1257" s="3"/>
    </row>
    <row r="1258" spans="1:12" ht="11.8" customHeight="1" x14ac:dyDescent="0.15">
      <c r="A1258" s="3">
        <v>1256</v>
      </c>
      <c r="B1258" s="84" t="s">
        <v>3205</v>
      </c>
      <c r="C1258" s="77" t="s">
        <v>3206</v>
      </c>
      <c r="D1258" s="3">
        <v>1</v>
      </c>
      <c r="E1258" s="77" t="s">
        <v>3261</v>
      </c>
      <c r="F1258" s="77" t="s">
        <v>3262</v>
      </c>
      <c r="G1258" s="77" t="s">
        <v>3263</v>
      </c>
      <c r="H1258" s="10">
        <v>6</v>
      </c>
      <c r="I1258" s="8">
        <v>45707</v>
      </c>
      <c r="J1258" s="3" t="s">
        <v>3419</v>
      </c>
      <c r="K1258" s="3"/>
      <c r="L1258" s="3"/>
    </row>
    <row r="1259" spans="1:12" ht="11.8" customHeight="1" x14ac:dyDescent="0.15">
      <c r="A1259" s="3">
        <v>1257</v>
      </c>
      <c r="B1259" s="77" t="s">
        <v>3207</v>
      </c>
      <c r="C1259" s="77" t="s">
        <v>3208</v>
      </c>
      <c r="D1259" s="3">
        <v>1</v>
      </c>
      <c r="E1259" s="77" t="s">
        <v>3257</v>
      </c>
      <c r="F1259" s="77" t="s">
        <v>3264</v>
      </c>
      <c r="G1259" s="77" t="s">
        <v>1017</v>
      </c>
      <c r="H1259" s="10">
        <v>6</v>
      </c>
      <c r="I1259" s="8">
        <v>45707</v>
      </c>
      <c r="J1259" s="3" t="s">
        <v>3419</v>
      </c>
      <c r="K1259" s="3"/>
      <c r="L1259" s="3"/>
    </row>
    <row r="1260" spans="1:12" ht="11.8" customHeight="1" x14ac:dyDescent="0.15">
      <c r="A1260" s="3">
        <v>1258</v>
      </c>
      <c r="B1260" s="77" t="s">
        <v>3209</v>
      </c>
      <c r="C1260" s="77" t="s">
        <v>3208</v>
      </c>
      <c r="D1260" s="3">
        <v>1</v>
      </c>
      <c r="E1260" s="77" t="s">
        <v>3257</v>
      </c>
      <c r="F1260" s="77" t="s">
        <v>3265</v>
      </c>
      <c r="G1260" s="77" t="s">
        <v>1017</v>
      </c>
      <c r="H1260" s="10">
        <v>6</v>
      </c>
      <c r="I1260" s="8">
        <v>45707</v>
      </c>
      <c r="J1260" s="3" t="s">
        <v>3419</v>
      </c>
      <c r="K1260" s="3"/>
      <c r="L1260" s="3"/>
    </row>
    <row r="1261" spans="1:12" ht="11.8" customHeight="1" x14ac:dyDescent="0.15">
      <c r="A1261" s="3">
        <v>1259</v>
      </c>
      <c r="B1261" s="77" t="s">
        <v>3210</v>
      </c>
      <c r="C1261" s="77" t="s">
        <v>3211</v>
      </c>
      <c r="D1261" s="3">
        <v>1</v>
      </c>
      <c r="E1261" s="77" t="s">
        <v>3266</v>
      </c>
      <c r="F1261" s="77" t="s">
        <v>3267</v>
      </c>
      <c r="G1261" s="77" t="s">
        <v>3263</v>
      </c>
      <c r="H1261" s="10">
        <v>6</v>
      </c>
      <c r="I1261" s="8">
        <v>45707</v>
      </c>
      <c r="J1261" s="3" t="s">
        <v>3419</v>
      </c>
      <c r="K1261" s="3"/>
      <c r="L1261" s="3"/>
    </row>
    <row r="1262" spans="1:12" ht="11.8" customHeight="1" x14ac:dyDescent="0.15">
      <c r="A1262" s="3">
        <v>1260</v>
      </c>
      <c r="B1262" s="87" t="s">
        <v>3212</v>
      </c>
      <c r="C1262" s="77" t="s">
        <v>3213</v>
      </c>
      <c r="D1262" s="3">
        <v>1</v>
      </c>
      <c r="E1262" s="77" t="s">
        <v>3268</v>
      </c>
      <c r="F1262" s="87" t="s">
        <v>3269</v>
      </c>
      <c r="G1262" s="77" t="s">
        <v>3270</v>
      </c>
      <c r="H1262" s="10">
        <v>6</v>
      </c>
      <c r="I1262" s="8">
        <v>45707</v>
      </c>
      <c r="J1262" s="3" t="s">
        <v>3419</v>
      </c>
      <c r="K1262" s="3"/>
      <c r="L1262" s="3"/>
    </row>
    <row r="1263" spans="1:12" ht="11.8" customHeight="1" x14ac:dyDescent="0.15">
      <c r="A1263" s="3">
        <v>1261</v>
      </c>
      <c r="B1263" s="84" t="s">
        <v>3214</v>
      </c>
      <c r="C1263" s="84" t="s">
        <v>3215</v>
      </c>
      <c r="D1263" s="3">
        <v>1</v>
      </c>
      <c r="E1263" s="84" t="s">
        <v>1979</v>
      </c>
      <c r="F1263" s="77" t="s">
        <v>3418</v>
      </c>
      <c r="G1263" s="84" t="s">
        <v>2827</v>
      </c>
      <c r="H1263" s="10">
        <v>6</v>
      </c>
      <c r="I1263" s="8">
        <v>45727</v>
      </c>
      <c r="J1263" s="3" t="s">
        <v>3419</v>
      </c>
      <c r="K1263" s="3"/>
      <c r="L1263" s="3"/>
    </row>
    <row r="1264" spans="1:12" ht="11.8" customHeight="1" x14ac:dyDescent="0.15">
      <c r="A1264" s="3">
        <v>1262</v>
      </c>
      <c r="B1264" s="84" t="s">
        <v>3216</v>
      </c>
      <c r="C1264" s="84" t="s">
        <v>3215</v>
      </c>
      <c r="D1264" s="3">
        <v>1</v>
      </c>
      <c r="E1264" s="84" t="s">
        <v>1979</v>
      </c>
      <c r="F1264" s="77" t="s">
        <v>3418</v>
      </c>
      <c r="G1264" s="84" t="s">
        <v>2827</v>
      </c>
      <c r="H1264" s="10">
        <v>6</v>
      </c>
      <c r="I1264" s="8">
        <v>45727</v>
      </c>
      <c r="J1264" s="3" t="s">
        <v>3419</v>
      </c>
      <c r="K1264" s="3"/>
      <c r="L1264" s="3"/>
    </row>
    <row r="1265" spans="1:12" ht="11.8" customHeight="1" x14ac:dyDescent="0.15">
      <c r="A1265" s="3">
        <v>1263</v>
      </c>
      <c r="B1265" s="78" t="s">
        <v>3217</v>
      </c>
      <c r="C1265" s="86" t="s">
        <v>3190</v>
      </c>
      <c r="D1265" s="3">
        <v>1</v>
      </c>
      <c r="E1265" s="78" t="s">
        <v>3271</v>
      </c>
      <c r="F1265" s="77" t="s">
        <v>3418</v>
      </c>
      <c r="G1265" s="86" t="s">
        <v>2827</v>
      </c>
      <c r="H1265" s="10">
        <v>6</v>
      </c>
      <c r="I1265" s="8">
        <v>45727</v>
      </c>
      <c r="J1265" s="3" t="s">
        <v>3419</v>
      </c>
      <c r="K1265" s="3"/>
      <c r="L1265" s="3"/>
    </row>
    <row r="1266" spans="1:12" ht="11.8" customHeight="1" x14ac:dyDescent="0.15">
      <c r="A1266" s="3">
        <v>1264</v>
      </c>
      <c r="B1266" s="84" t="s">
        <v>3218</v>
      </c>
      <c r="C1266" s="77" t="s">
        <v>3219</v>
      </c>
      <c r="D1266" s="3">
        <v>1</v>
      </c>
      <c r="E1266" s="77" t="s">
        <v>3272</v>
      </c>
      <c r="F1266" s="77" t="s">
        <v>3418</v>
      </c>
      <c r="G1266" s="77" t="s">
        <v>3273</v>
      </c>
      <c r="H1266" s="10">
        <v>6</v>
      </c>
      <c r="I1266" s="8">
        <v>45727</v>
      </c>
      <c r="J1266" s="3" t="s">
        <v>3419</v>
      </c>
      <c r="K1266" s="3"/>
      <c r="L1266" s="3"/>
    </row>
    <row r="1267" spans="1:12" ht="11.8" customHeight="1" x14ac:dyDescent="0.15">
      <c r="A1267" s="3">
        <v>1265</v>
      </c>
      <c r="B1267" s="84" t="s">
        <v>3220</v>
      </c>
      <c r="C1267" s="84" t="s">
        <v>3221</v>
      </c>
      <c r="D1267" s="3">
        <v>1</v>
      </c>
      <c r="E1267" s="84" t="s">
        <v>3274</v>
      </c>
      <c r="F1267" s="77" t="s">
        <v>3275</v>
      </c>
      <c r="G1267" s="77" t="s">
        <v>3418</v>
      </c>
      <c r="H1267" s="10">
        <v>6</v>
      </c>
      <c r="I1267" s="8">
        <v>45727</v>
      </c>
      <c r="J1267" s="3" t="s">
        <v>3419</v>
      </c>
      <c r="K1267" s="3"/>
      <c r="L1267" s="3"/>
    </row>
    <row r="1268" spans="1:12" ht="11.8" customHeight="1" x14ac:dyDescent="0.15">
      <c r="A1268" s="3">
        <v>1266</v>
      </c>
      <c r="B1268" s="84" t="s">
        <v>3222</v>
      </c>
      <c r="C1268" s="77" t="s">
        <v>3223</v>
      </c>
      <c r="D1268" s="3">
        <v>1</v>
      </c>
      <c r="E1268" s="77" t="s">
        <v>3276</v>
      </c>
      <c r="F1268" s="77" t="s">
        <v>13</v>
      </c>
      <c r="G1268" s="77" t="s">
        <v>2827</v>
      </c>
      <c r="H1268" s="10">
        <v>6</v>
      </c>
      <c r="I1268" s="8">
        <v>45727</v>
      </c>
      <c r="J1268" s="3" t="s">
        <v>3419</v>
      </c>
      <c r="K1268" s="3"/>
      <c r="L1268" s="3"/>
    </row>
    <row r="1269" spans="1:12" ht="11.8" customHeight="1" x14ac:dyDescent="0.15">
      <c r="A1269" s="3">
        <v>1267</v>
      </c>
      <c r="B1269" s="77" t="s">
        <v>3224</v>
      </c>
      <c r="C1269" s="77" t="s">
        <v>3225</v>
      </c>
      <c r="D1269" s="3">
        <v>1</v>
      </c>
      <c r="E1269" s="77" t="s">
        <v>3277</v>
      </c>
      <c r="F1269" s="77" t="s">
        <v>3278</v>
      </c>
      <c r="G1269" s="77" t="s">
        <v>1017</v>
      </c>
      <c r="H1269" s="10">
        <v>6</v>
      </c>
      <c r="I1269" s="8">
        <v>45727</v>
      </c>
      <c r="J1269" s="3" t="s">
        <v>3419</v>
      </c>
      <c r="K1269" s="3"/>
      <c r="L1269" s="3"/>
    </row>
    <row r="1270" spans="1:12" ht="11.8" customHeight="1" x14ac:dyDescent="0.15">
      <c r="A1270" s="3">
        <v>1268</v>
      </c>
      <c r="B1270" s="77" t="s">
        <v>3226</v>
      </c>
      <c r="C1270" s="77" t="s">
        <v>3195</v>
      </c>
      <c r="D1270" s="3">
        <v>1</v>
      </c>
      <c r="E1270" s="77" t="s">
        <v>3279</v>
      </c>
      <c r="F1270" s="77" t="s">
        <v>3418</v>
      </c>
      <c r="G1270" s="77" t="s">
        <v>1017</v>
      </c>
      <c r="H1270" s="10">
        <v>6</v>
      </c>
      <c r="I1270" s="8">
        <v>45727</v>
      </c>
      <c r="J1270" s="3" t="s">
        <v>3419</v>
      </c>
      <c r="K1270" s="3"/>
      <c r="L1270" s="3"/>
    </row>
    <row r="1271" spans="1:12" ht="11.8" customHeight="1" x14ac:dyDescent="0.15">
      <c r="A1271" s="3">
        <v>1269</v>
      </c>
      <c r="B1271" s="77" t="s">
        <v>3227</v>
      </c>
      <c r="C1271" s="77" t="s">
        <v>3225</v>
      </c>
      <c r="D1271" s="3">
        <v>1</v>
      </c>
      <c r="E1271" s="77" t="s">
        <v>3280</v>
      </c>
      <c r="F1271" s="77" t="s">
        <v>3281</v>
      </c>
      <c r="G1271" s="77" t="s">
        <v>1017</v>
      </c>
      <c r="H1271" s="10">
        <v>6</v>
      </c>
      <c r="I1271" s="8">
        <v>45727</v>
      </c>
      <c r="J1271" s="3" t="s">
        <v>3419</v>
      </c>
      <c r="K1271" s="3"/>
      <c r="L1271" s="3"/>
    </row>
    <row r="1272" spans="1:12" ht="11.8" customHeight="1" x14ac:dyDescent="0.15">
      <c r="A1272" s="3">
        <v>1270</v>
      </c>
      <c r="B1272" s="77" t="s">
        <v>3228</v>
      </c>
      <c r="C1272" s="77" t="s">
        <v>3195</v>
      </c>
      <c r="D1272" s="3">
        <v>1</v>
      </c>
      <c r="E1272" s="77" t="s">
        <v>3282</v>
      </c>
      <c r="F1272" s="77" t="s">
        <v>3418</v>
      </c>
      <c r="G1272" s="77" t="s">
        <v>1017</v>
      </c>
      <c r="H1272" s="10">
        <v>6</v>
      </c>
      <c r="I1272" s="8">
        <v>45727</v>
      </c>
      <c r="J1272" s="3" t="s">
        <v>3419</v>
      </c>
      <c r="K1272" s="3"/>
      <c r="L1272" s="3"/>
    </row>
    <row r="1273" spans="1:12" ht="11.8" customHeight="1" x14ac:dyDescent="0.15">
      <c r="A1273" s="3">
        <v>1271</v>
      </c>
      <c r="B1273" s="82" t="s">
        <v>3229</v>
      </c>
      <c r="C1273" s="79" t="s">
        <v>3230</v>
      </c>
      <c r="D1273" s="3">
        <v>1</v>
      </c>
      <c r="E1273" s="207" t="s">
        <v>3283</v>
      </c>
      <c r="F1273" s="79" t="s">
        <v>3284</v>
      </c>
      <c r="G1273" s="79" t="s">
        <v>3285</v>
      </c>
      <c r="H1273" s="10">
        <v>6</v>
      </c>
      <c r="I1273" s="8">
        <v>45727</v>
      </c>
      <c r="J1273" s="3" t="s">
        <v>3419</v>
      </c>
      <c r="K1273" s="3"/>
      <c r="L1273" s="3"/>
    </row>
    <row r="1274" spans="1:12" ht="11.8" customHeight="1" x14ac:dyDescent="0.15">
      <c r="A1274" s="3">
        <v>1272</v>
      </c>
      <c r="B1274" s="208" t="s">
        <v>24</v>
      </c>
      <c r="C1274" s="77" t="s">
        <v>3231</v>
      </c>
      <c r="D1274" s="3">
        <v>1</v>
      </c>
      <c r="E1274" s="77" t="s">
        <v>3286</v>
      </c>
      <c r="F1274" s="77" t="s">
        <v>3287</v>
      </c>
      <c r="G1274" s="77" t="s">
        <v>25</v>
      </c>
      <c r="H1274" s="10">
        <v>6</v>
      </c>
      <c r="I1274" s="8">
        <v>45727</v>
      </c>
      <c r="J1274" s="3" t="s">
        <v>3419</v>
      </c>
      <c r="K1274" s="3"/>
      <c r="L1274" s="3"/>
    </row>
    <row r="1275" spans="1:12" ht="11.8" customHeight="1" x14ac:dyDescent="0.15">
      <c r="A1275" s="3">
        <v>1273</v>
      </c>
      <c r="B1275" s="84" t="s">
        <v>3232</v>
      </c>
      <c r="C1275" s="77" t="s">
        <v>3221</v>
      </c>
      <c r="D1275" s="3">
        <v>1</v>
      </c>
      <c r="E1275" s="77" t="s">
        <v>3288</v>
      </c>
      <c r="F1275" s="77" t="s">
        <v>23</v>
      </c>
      <c r="G1275" s="77" t="s">
        <v>3143</v>
      </c>
      <c r="H1275" s="10">
        <v>6</v>
      </c>
      <c r="I1275" s="8">
        <v>45727</v>
      </c>
      <c r="J1275" s="3" t="s">
        <v>3419</v>
      </c>
      <c r="K1275" s="3"/>
      <c r="L1275" s="3"/>
    </row>
    <row r="1276" spans="1:12" ht="11.8" customHeight="1" x14ac:dyDescent="0.15">
      <c r="A1276" s="3">
        <v>1274</v>
      </c>
      <c r="B1276" s="77" t="s">
        <v>3233</v>
      </c>
      <c r="C1276" s="77" t="s">
        <v>3195</v>
      </c>
      <c r="D1276" s="3">
        <v>1</v>
      </c>
      <c r="E1276" s="77" t="s">
        <v>3289</v>
      </c>
      <c r="F1276" s="77" t="s">
        <v>3418</v>
      </c>
      <c r="G1276" s="77" t="s">
        <v>3290</v>
      </c>
      <c r="H1276" s="10">
        <v>6</v>
      </c>
      <c r="I1276" s="8">
        <v>45727</v>
      </c>
      <c r="J1276" s="3" t="s">
        <v>3419</v>
      </c>
      <c r="K1276" s="3"/>
      <c r="L1276" s="3"/>
    </row>
    <row r="1277" spans="1:12" ht="11.8" customHeight="1" x14ac:dyDescent="0.15">
      <c r="A1277" s="3">
        <v>1275</v>
      </c>
      <c r="B1277" s="77" t="s">
        <v>3234</v>
      </c>
      <c r="C1277" s="77" t="s">
        <v>3195</v>
      </c>
      <c r="D1277" s="3">
        <v>1</v>
      </c>
      <c r="E1277" s="77" t="s">
        <v>3291</v>
      </c>
      <c r="F1277" s="77" t="s">
        <v>3292</v>
      </c>
      <c r="G1277" s="77" t="s">
        <v>3290</v>
      </c>
      <c r="H1277" s="10">
        <v>6</v>
      </c>
      <c r="I1277" s="8">
        <v>45727</v>
      </c>
      <c r="J1277" s="3" t="s">
        <v>3419</v>
      </c>
      <c r="K1277" s="3"/>
      <c r="L1277" s="3"/>
    </row>
    <row r="1278" spans="1:12" ht="11.8" customHeight="1" x14ac:dyDescent="0.15">
      <c r="A1278" s="3">
        <v>1276</v>
      </c>
      <c r="B1278" s="77" t="s">
        <v>3235</v>
      </c>
      <c r="C1278" s="77" t="s">
        <v>3195</v>
      </c>
      <c r="D1278" s="3">
        <v>1</v>
      </c>
      <c r="E1278" s="77" t="s">
        <v>3291</v>
      </c>
      <c r="F1278" s="77" t="s">
        <v>3293</v>
      </c>
      <c r="G1278" s="77" t="s">
        <v>3290</v>
      </c>
      <c r="H1278" s="10">
        <v>6</v>
      </c>
      <c r="I1278" s="8">
        <v>45727</v>
      </c>
      <c r="J1278" s="3" t="s">
        <v>3419</v>
      </c>
      <c r="K1278" s="3"/>
      <c r="L1278" s="3"/>
    </row>
    <row r="1279" spans="1:12" ht="11.8" customHeight="1" x14ac:dyDescent="0.15">
      <c r="A1279" s="3">
        <v>1277</v>
      </c>
      <c r="B1279" s="77" t="s">
        <v>3236</v>
      </c>
      <c r="C1279" s="77" t="s">
        <v>3195</v>
      </c>
      <c r="D1279" s="3">
        <v>1</v>
      </c>
      <c r="E1279" s="77" t="s">
        <v>3291</v>
      </c>
      <c r="F1279" s="77" t="s">
        <v>3294</v>
      </c>
      <c r="G1279" s="77" t="s">
        <v>3290</v>
      </c>
      <c r="H1279" s="10">
        <v>6</v>
      </c>
      <c r="I1279" s="8">
        <v>45727</v>
      </c>
      <c r="J1279" s="3" t="s">
        <v>3419</v>
      </c>
      <c r="K1279" s="3"/>
      <c r="L1279" s="3"/>
    </row>
    <row r="1280" spans="1:12" ht="11.8" customHeight="1" x14ac:dyDescent="0.15">
      <c r="A1280" s="3">
        <v>1278</v>
      </c>
      <c r="B1280" s="77" t="s">
        <v>3237</v>
      </c>
      <c r="C1280" s="77" t="s">
        <v>3195</v>
      </c>
      <c r="D1280" s="3">
        <v>1</v>
      </c>
      <c r="E1280" s="77" t="s">
        <v>3291</v>
      </c>
      <c r="F1280" s="77" t="s">
        <v>3295</v>
      </c>
      <c r="G1280" s="77" t="s">
        <v>3290</v>
      </c>
      <c r="H1280" s="10">
        <v>6</v>
      </c>
      <c r="I1280" s="8">
        <v>45727</v>
      </c>
      <c r="J1280" s="3" t="s">
        <v>3419</v>
      </c>
      <c r="K1280" s="3"/>
      <c r="L1280" s="3"/>
    </row>
    <row r="1281" spans="1:12" ht="11.8" customHeight="1" x14ac:dyDescent="0.15">
      <c r="A1281" s="3">
        <v>1279</v>
      </c>
      <c r="B1281" s="12" t="s">
        <v>3238</v>
      </c>
      <c r="C1281" s="69" t="s">
        <v>3195</v>
      </c>
      <c r="D1281" s="3">
        <v>1</v>
      </c>
      <c r="E1281" s="69" t="s">
        <v>3296</v>
      </c>
      <c r="F1281" s="69" t="s">
        <v>3297</v>
      </c>
      <c r="G1281" s="69" t="s">
        <v>3298</v>
      </c>
      <c r="H1281" s="10">
        <v>6</v>
      </c>
      <c r="I1281" s="8">
        <v>45727</v>
      </c>
      <c r="J1281" s="3" t="s">
        <v>3419</v>
      </c>
      <c r="K1281" s="3"/>
      <c r="L1281" s="3"/>
    </row>
    <row r="1282" spans="1:12" ht="11.8" customHeight="1" x14ac:dyDescent="0.15">
      <c r="A1282" s="3">
        <v>1280</v>
      </c>
      <c r="B1282" s="12" t="s">
        <v>3239</v>
      </c>
      <c r="C1282" s="69" t="s">
        <v>3195</v>
      </c>
      <c r="D1282" s="3">
        <v>1</v>
      </c>
      <c r="E1282" s="69" t="s">
        <v>3296</v>
      </c>
      <c r="F1282" s="69" t="s">
        <v>3299</v>
      </c>
      <c r="G1282" s="69" t="s">
        <v>3298</v>
      </c>
      <c r="H1282" s="10">
        <v>6</v>
      </c>
      <c r="I1282" s="8">
        <v>45727</v>
      </c>
      <c r="J1282" s="3" t="s">
        <v>3419</v>
      </c>
      <c r="K1282" s="3"/>
      <c r="L1282" s="3"/>
    </row>
    <row r="1283" spans="1:12" ht="11.8" customHeight="1" x14ac:dyDescent="0.15">
      <c r="A1283" s="3">
        <v>1281</v>
      </c>
      <c r="B1283" s="12" t="s">
        <v>3240</v>
      </c>
      <c r="C1283" s="69" t="s">
        <v>3195</v>
      </c>
      <c r="D1283" s="3">
        <v>1</v>
      </c>
      <c r="E1283" s="69" t="s">
        <v>3296</v>
      </c>
      <c r="F1283" s="69" t="s">
        <v>3300</v>
      </c>
      <c r="G1283" s="69" t="s">
        <v>3298</v>
      </c>
      <c r="H1283" s="10">
        <v>6</v>
      </c>
      <c r="I1283" s="8">
        <v>45727</v>
      </c>
      <c r="J1283" s="3" t="s">
        <v>3419</v>
      </c>
      <c r="K1283" s="3"/>
      <c r="L1283" s="3"/>
    </row>
    <row r="1284" spans="1:12" ht="11.8" customHeight="1" x14ac:dyDescent="0.15">
      <c r="A1284" s="3">
        <v>1282</v>
      </c>
      <c r="B1284" s="12" t="s">
        <v>3241</v>
      </c>
      <c r="C1284" s="69" t="s">
        <v>3195</v>
      </c>
      <c r="D1284" s="3">
        <v>1</v>
      </c>
      <c r="E1284" s="69" t="s">
        <v>3296</v>
      </c>
      <c r="F1284" s="69" t="s">
        <v>3301</v>
      </c>
      <c r="G1284" s="69" t="s">
        <v>3298</v>
      </c>
      <c r="H1284" s="10">
        <v>6</v>
      </c>
      <c r="I1284" s="8">
        <v>45727</v>
      </c>
      <c r="J1284" s="3" t="s">
        <v>3419</v>
      </c>
      <c r="K1284" s="3"/>
      <c r="L1284" s="3"/>
    </row>
    <row r="1285" spans="1:12" ht="11.8" customHeight="1" x14ac:dyDescent="0.15">
      <c r="A1285" s="3">
        <v>1283</v>
      </c>
      <c r="B1285" s="77" t="s">
        <v>3242</v>
      </c>
      <c r="C1285" s="77" t="s">
        <v>3243</v>
      </c>
      <c r="D1285" s="3">
        <v>1</v>
      </c>
      <c r="E1285" s="77" t="s">
        <v>3302</v>
      </c>
      <c r="F1285" s="77" t="s">
        <v>3418</v>
      </c>
      <c r="G1285" s="77" t="s">
        <v>3290</v>
      </c>
      <c r="H1285" s="10">
        <v>6</v>
      </c>
      <c r="I1285" s="8">
        <v>45783</v>
      </c>
      <c r="J1285" s="3" t="s">
        <v>3419</v>
      </c>
      <c r="K1285" s="3"/>
      <c r="L1285" s="3"/>
    </row>
    <row r="1286" spans="1:12" ht="11.8" customHeight="1" x14ac:dyDescent="0.15">
      <c r="A1286" s="3">
        <v>1284</v>
      </c>
      <c r="B1286" s="77" t="s">
        <v>3244</v>
      </c>
      <c r="C1286" s="77" t="s">
        <v>3243</v>
      </c>
      <c r="D1286" s="3">
        <v>1</v>
      </c>
      <c r="E1286" s="77" t="s">
        <v>3303</v>
      </c>
      <c r="F1286" s="77" t="s">
        <v>3418</v>
      </c>
      <c r="G1286" s="77" t="s">
        <v>3290</v>
      </c>
      <c r="H1286" s="10">
        <v>6</v>
      </c>
      <c r="I1286" s="8">
        <v>45783</v>
      </c>
      <c r="J1286" s="3" t="s">
        <v>3419</v>
      </c>
      <c r="K1286" s="3"/>
      <c r="L1286" s="3"/>
    </row>
    <row r="1287" spans="1:12" ht="11.8" customHeight="1" x14ac:dyDescent="0.15">
      <c r="A1287" s="3">
        <v>1285</v>
      </c>
      <c r="B1287" s="209" t="s">
        <v>3410</v>
      </c>
      <c r="C1287" s="209" t="s">
        <v>3411</v>
      </c>
      <c r="D1287" s="3">
        <v>1</v>
      </c>
      <c r="E1287" s="209" t="s">
        <v>3414</v>
      </c>
      <c r="F1287" s="209" t="s">
        <v>3415</v>
      </c>
      <c r="G1287" s="209" t="s">
        <v>1017</v>
      </c>
      <c r="H1287" s="10">
        <v>6</v>
      </c>
      <c r="I1287" s="8">
        <v>45793</v>
      </c>
      <c r="J1287" s="3" t="s">
        <v>3419</v>
      </c>
      <c r="K1287" s="3"/>
      <c r="L1287" s="3"/>
    </row>
    <row r="1288" spans="1:12" ht="11.8" customHeight="1" x14ac:dyDescent="0.15">
      <c r="A1288" s="3">
        <v>1286</v>
      </c>
      <c r="B1288" s="209" t="s">
        <v>3412</v>
      </c>
      <c r="C1288" s="209" t="s">
        <v>3413</v>
      </c>
      <c r="D1288" s="3">
        <v>1</v>
      </c>
      <c r="E1288" s="209" t="s">
        <v>3416</v>
      </c>
      <c r="F1288" s="209" t="s">
        <v>3417</v>
      </c>
      <c r="G1288" s="209" t="s">
        <v>1017</v>
      </c>
      <c r="H1288" s="10">
        <v>6</v>
      </c>
      <c r="I1288" s="8">
        <v>45793</v>
      </c>
      <c r="J1288" s="3" t="s">
        <v>3419</v>
      </c>
      <c r="K1288" s="3"/>
      <c r="L1288" s="3"/>
    </row>
    <row r="1289" spans="1:12" ht="28.05" customHeight="1" x14ac:dyDescent="0.15">
      <c r="K1289" s="3" t="s">
        <v>3423</v>
      </c>
      <c r="L1289" s="3"/>
    </row>
  </sheetData>
  <mergeCells count="1">
    <mergeCell ref="A1:J1"/>
  </mergeCells>
  <phoneticPr fontId="2" type="noConversion"/>
  <conditionalFormatting sqref="B11:B12">
    <cfRule type="duplicateValues" dxfId="60" priority="60"/>
  </conditionalFormatting>
  <conditionalFormatting sqref="B13:B20">
    <cfRule type="duplicateValues" dxfId="59" priority="61"/>
  </conditionalFormatting>
  <conditionalFormatting sqref="B110">
    <cfRule type="duplicateValues" dxfId="58" priority="57" stopIfTrue="1"/>
  </conditionalFormatting>
  <conditionalFormatting sqref="B171">
    <cfRule type="duplicateValues" dxfId="57" priority="55" stopIfTrue="1"/>
  </conditionalFormatting>
  <conditionalFormatting sqref="B174">
    <cfRule type="duplicateValues" dxfId="56" priority="54" stopIfTrue="1"/>
  </conditionalFormatting>
  <conditionalFormatting sqref="B191">
    <cfRule type="duplicateValues" dxfId="55" priority="42" stopIfTrue="1"/>
  </conditionalFormatting>
  <conditionalFormatting sqref="B201">
    <cfRule type="duplicateValues" dxfId="54" priority="48"/>
  </conditionalFormatting>
  <conditionalFormatting sqref="B217">
    <cfRule type="duplicateValues" dxfId="53" priority="45"/>
  </conditionalFormatting>
  <conditionalFormatting sqref="B218">
    <cfRule type="duplicateValues" dxfId="52" priority="44"/>
  </conditionalFormatting>
  <conditionalFormatting sqref="B219">
    <cfRule type="duplicateValues" dxfId="51" priority="52"/>
  </conditionalFormatting>
  <conditionalFormatting sqref="B220">
    <cfRule type="duplicateValues" dxfId="50" priority="43"/>
  </conditionalFormatting>
  <conditionalFormatting sqref="B232">
    <cfRule type="duplicateValues" dxfId="49" priority="56"/>
  </conditionalFormatting>
  <conditionalFormatting sqref="B242">
    <cfRule type="duplicateValues" dxfId="48" priority="53" stopIfTrue="1"/>
  </conditionalFormatting>
  <conditionalFormatting sqref="B243">
    <cfRule type="duplicateValues" dxfId="47" priority="41" stopIfTrue="1"/>
  </conditionalFormatting>
  <conditionalFormatting sqref="B187:B188">
    <cfRule type="duplicateValues" dxfId="46" priority="50"/>
  </conditionalFormatting>
  <conditionalFormatting sqref="B193:B195">
    <cfRule type="duplicateValues" dxfId="45" priority="49"/>
  </conditionalFormatting>
  <conditionalFormatting sqref="B198:B199">
    <cfRule type="duplicateValues" dxfId="44" priority="51" stopIfTrue="1"/>
  </conditionalFormatting>
  <conditionalFormatting sqref="B202:B204">
    <cfRule type="duplicateValues" dxfId="43" priority="47"/>
  </conditionalFormatting>
  <conditionalFormatting sqref="B209:B211">
    <cfRule type="duplicateValues" dxfId="42" priority="46"/>
  </conditionalFormatting>
  <conditionalFormatting sqref="B344">
    <cfRule type="duplicateValues" dxfId="41" priority="40" stopIfTrue="1"/>
  </conditionalFormatting>
  <conditionalFormatting sqref="B457">
    <cfRule type="duplicateValues" dxfId="40" priority="38" stopIfTrue="1"/>
  </conditionalFormatting>
  <conditionalFormatting sqref="B458">
    <cfRule type="duplicateValues" dxfId="39" priority="37" stopIfTrue="1"/>
  </conditionalFormatting>
  <conditionalFormatting sqref="B467:B468 B427:B428">
    <cfRule type="duplicateValues" dxfId="38" priority="39" stopIfTrue="1"/>
  </conditionalFormatting>
  <conditionalFormatting sqref="B514">
    <cfRule type="duplicateValues" dxfId="37" priority="34"/>
  </conditionalFormatting>
  <conditionalFormatting sqref="B518">
    <cfRule type="duplicateValues" dxfId="36" priority="36" stopIfTrue="1"/>
  </conditionalFormatting>
  <conditionalFormatting sqref="B519">
    <cfRule type="duplicateValues" dxfId="35" priority="35" stopIfTrue="1"/>
  </conditionalFormatting>
  <conditionalFormatting sqref="B522">
    <cfRule type="duplicateValues" dxfId="34" priority="32"/>
  </conditionalFormatting>
  <conditionalFormatting sqref="B520:B521">
    <cfRule type="duplicateValues" dxfId="33" priority="33"/>
  </conditionalFormatting>
  <conditionalFormatting sqref="B472">
    <cfRule type="duplicateValues" dxfId="32" priority="58" stopIfTrue="1"/>
    <cfRule type="duplicateValues" dxfId="31" priority="59"/>
  </conditionalFormatting>
  <conditionalFormatting sqref="B625">
    <cfRule type="duplicateValues" dxfId="30" priority="31"/>
  </conditionalFormatting>
  <conditionalFormatting sqref="B729">
    <cfRule type="duplicateValues" dxfId="29" priority="30" stopIfTrue="1"/>
  </conditionalFormatting>
  <conditionalFormatting sqref="B732">
    <cfRule type="duplicateValues" dxfId="28" priority="29"/>
  </conditionalFormatting>
  <conditionalFormatting sqref="B784 B786">
    <cfRule type="duplicateValues" dxfId="27" priority="28" stopIfTrue="1"/>
  </conditionalFormatting>
  <conditionalFormatting sqref="B901">
    <cfRule type="duplicateValues" dxfId="26" priority="26"/>
  </conditionalFormatting>
  <conditionalFormatting sqref="B922">
    <cfRule type="duplicateValues" dxfId="25" priority="27" stopIfTrue="1"/>
  </conditionalFormatting>
  <conditionalFormatting sqref="B963 B965">
    <cfRule type="duplicateValues" dxfId="24" priority="25" stopIfTrue="1"/>
  </conditionalFormatting>
  <conditionalFormatting sqref="B1040">
    <cfRule type="duplicateValues" dxfId="23" priority="24" stopIfTrue="1"/>
  </conditionalFormatting>
  <conditionalFormatting sqref="B1129">
    <cfRule type="duplicateValues" dxfId="22" priority="19"/>
  </conditionalFormatting>
  <conditionalFormatting sqref="B1130">
    <cfRule type="duplicateValues" dxfId="21" priority="17" stopIfTrue="1"/>
  </conditionalFormatting>
  <conditionalFormatting sqref="B1131">
    <cfRule type="duplicateValues" dxfId="20" priority="18" stopIfTrue="1"/>
  </conditionalFormatting>
  <conditionalFormatting sqref="B1147">
    <cfRule type="duplicateValues" dxfId="19" priority="22" stopIfTrue="1"/>
    <cfRule type="duplicateValues" dxfId="18" priority="23"/>
  </conditionalFormatting>
  <conditionalFormatting sqref="B1163">
    <cfRule type="duplicateValues" dxfId="17" priority="16"/>
  </conditionalFormatting>
  <conditionalFormatting sqref="B1164">
    <cfRule type="duplicateValues" dxfId="16" priority="15"/>
  </conditionalFormatting>
  <conditionalFormatting sqref="B1148:B1149">
    <cfRule type="duplicateValues" dxfId="15" priority="20"/>
  </conditionalFormatting>
  <conditionalFormatting sqref="B1157:B1162">
    <cfRule type="duplicateValues" dxfId="14" priority="21"/>
  </conditionalFormatting>
  <conditionalFormatting sqref="B1171">
    <cfRule type="duplicateValues" dxfId="13" priority="14" stopIfTrue="1"/>
  </conditionalFormatting>
  <conditionalFormatting sqref="B1207">
    <cfRule type="duplicateValues" dxfId="12" priority="11"/>
  </conditionalFormatting>
  <conditionalFormatting sqref="B1221">
    <cfRule type="duplicateValues" dxfId="11" priority="13"/>
  </conditionalFormatting>
  <conditionalFormatting sqref="B1222">
    <cfRule type="duplicateValues" dxfId="10" priority="62"/>
  </conditionalFormatting>
  <conditionalFormatting sqref="B1273">
    <cfRule type="duplicateValues" dxfId="9" priority="9" stopIfTrue="1"/>
  </conditionalFormatting>
  <conditionalFormatting sqref="B1273">
    <cfRule type="duplicateValues" dxfId="8" priority="10"/>
  </conditionalFormatting>
  <conditionalFormatting sqref="B1275">
    <cfRule type="duplicateValues" dxfId="7" priority="8" stopIfTrue="1"/>
  </conditionalFormatting>
  <conditionalFormatting sqref="B1276">
    <cfRule type="duplicateValues" dxfId="6" priority="5" stopIfTrue="1"/>
  </conditionalFormatting>
  <conditionalFormatting sqref="B1277:B1278">
    <cfRule type="duplicateValues" dxfId="5" priority="6" stopIfTrue="1"/>
  </conditionalFormatting>
  <conditionalFormatting sqref="B1279:B1280">
    <cfRule type="duplicateValues" dxfId="4" priority="4" stopIfTrue="1"/>
  </conditionalFormatting>
  <conditionalFormatting sqref="B1281:B1282">
    <cfRule type="duplicateValues" dxfId="3" priority="7" stopIfTrue="1"/>
  </conditionalFormatting>
  <conditionalFormatting sqref="B1283">
    <cfRule type="duplicateValues" dxfId="2" priority="2" stopIfTrue="1"/>
  </conditionalFormatting>
  <conditionalFormatting sqref="B1284">
    <cfRule type="duplicateValues" dxfId="1" priority="1" stopIfTrue="1"/>
  </conditionalFormatting>
  <conditionalFormatting sqref="B1283:B1284">
    <cfRule type="duplicateValues" dxfId="0" priority="3"/>
  </conditionalFormatting>
  <pageMargins left="0.70866141732283472" right="0.70866141732283472" top="0.19685039370078741" bottom="0.19685039370078741" header="0.31496062992125984" footer="0.31496062992125984"/>
  <pageSetup paperSize="256" orientation="landscape" horizontalDpi="203" verticalDpi="20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WZS</cp:lastModifiedBy>
  <cp:lastPrinted>2024-02-28T01:44:27Z</cp:lastPrinted>
  <dcterms:created xsi:type="dcterms:W3CDTF">2015-06-05T18:19:34Z</dcterms:created>
  <dcterms:modified xsi:type="dcterms:W3CDTF">2024-12-23T08:07:35Z</dcterms:modified>
</cp:coreProperties>
</file>